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4to TRIMESTRE TRANSPARENCIA\"/>
    </mc:Choice>
  </mc:AlternateContent>
  <xr:revisionPtr revIDLastSave="0" documentId="13_ncr:1_{540FA9CD-A51B-49F8-8EB4-341224AE3216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<sst xmlns="http://schemas.openxmlformats.org/spreadsheetml/2006/main" count="34" uniqueCount="32">
  <si>
    <t>45380</t>
  </si>
  <si>
    <t>TÍTULO</t>
  </si>
  <si>
    <t>NOMBRE CORTO</t>
  </si>
  <si>
    <t>DESCRIPCIÓN</t>
  </si>
  <si>
    <t>Presupuesto asignado_Cuenta pública</t>
  </si>
  <si>
    <t>N_F21c_LTAIPEC_Art74FrXXI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</si>
  <si>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</si>
  <si>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</si>
  <si>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</si>
  <si>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</si>
  <si>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</si>
  <si>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</si>
  <si>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</si>
  <si>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371884</t>
  </si>
  <si>
    <t>371882</t>
  </si>
  <si>
    <t>371883</t>
  </si>
  <si>
    <t>371880</t>
  </si>
  <si>
    <t>371887</t>
  </si>
  <si>
    <t>371879</t>
  </si>
  <si>
    <t>371881</t>
  </si>
  <si>
    <t>371886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</si>
  <si>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</si>
  <si>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</si>
  <si>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</si>
  <si>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</si>
  <si>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</si>
  <si>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</si>
  <si>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</si>
  <si>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</si>
  <si>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</si>
  <si>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NO APLICA. LA FACULTAD DE FORMULAR LA CUENTA PUBLICA ANUAL DE LA HACIENDA ESTATAL CORRESPONDE A LA SECRETARIA DE FINANZAS, EN TERMINOS DEL ARTICULO 22 DE LA LEY ORGANICA DE LA ADMINISTRACION PUBLICA DEL ESTADO DE CAMPECHE Y DEL CAPITULO XII DE LA LEY DE DISCIPLINA FINANCIERA Y RESPONSABILIDAD HACENDARIA DEL ESTADO DE CAMPECHE Y SUS MUNICIPIOS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</si>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</sst>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98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81" customHeight="1" x14ac:dyDescent="0.25">
      <c r="A8" s="4">
        <v>2018</v>
      </c>
      <c r="B8" s="3">
        <v>43374</v>
      </c>
      <c r="C8" s="3">
        <v>43465</v>
      </c>
      <c r="E8" s="8" t="s">
        <v>31</v>
      </c>
      <c r="F8" s="3">
        <f ca="1">TODAY()</f>
        <v>43522</v>
      </c>
      <c r="G8" s="3">
        <f ca="1">TODAY()</f>
        <v>43522</v>
      </c>
      <c r="H8" s="2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2019-02-21T16:21:41Z</dcterms:created>
  <dcterms:modified xsi:type="dcterms:W3CDTF">2019-02-26T17:42:59Z</dcterms:modified>
</cp:coreProperties>
</file>