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</sheets>
  <calcPr calcId="144525" concurrentCalc="0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<sst xmlns="http://schemas.openxmlformats.org/spreadsheetml/2006/main" count="43" uniqueCount="38">
  <si>
    <t>45543</t>
  </si>
  <si>
    <t>TÍTULO</t>
  </si>
  <si>
    <t>NOMBRE CORTO</t>
  </si>
  <si>
    <t>DESCRIPCIÓN</t>
  </si>
  <si>
    <t>Inventario_Inventario de altas practicadas a bienes inmuebles</t>
  </si>
  <si>
    <t>N_F34e_LTAIPEC_Art74FrXXXIV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</si>
  <si>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</si>
  <si>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</si>
  <si>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</si>
  <si>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</si>
  <si>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</si>
  <si>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</si>
  <si>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</si>
  <si>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374901</t>
  </si>
  <si>
    <t>374902</t>
  </si>
  <si>
    <t>374903</t>
  </si>
  <si>
    <t>374900</t>
  </si>
  <si>
    <t>374895</t>
  </si>
  <si>
    <t>374896</t>
  </si>
  <si>
    <t>374898</t>
  </si>
  <si>
    <t>374904</t>
  </si>
  <si>
    <t>374897</t>
  </si>
  <si>
    <t>374899</t>
  </si>
  <si>
    <t>374905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</si>
  <si>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</si>
  <si>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</si>
  <si>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</si>
  <si>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</si>
  <si>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</si>
  <si>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</si>
  <si>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</si>
  <si>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</si>
  <si>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</si>
  <si>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</si>
  <si>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</si>
  <si>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</si>
  <si>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</si>
  <si>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No hubieron altas a bienes inmuebles durante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</si>
</sst>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5">
        <v>43739</v>
      </c>
      <c r="C8" s="5">
        <v>43830</v>
      </c>
      <c r="H8" t="s">
        <v>36</v>
      </c>
      <c r="I8" s="5">
        <f ca="1">TODAY()</f>
        <v>43860</v>
      </c>
      <c r="J8" s="5">
        <f ca="1">TODAY()</f>
        <v>43860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2020-01-30T14:19:19Z</dcterms:created>
  <dcterms:modified xsi:type="dcterms:W3CDTF">2020-01-30T17:55:47Z</dcterms:modified>
</cp:coreProperties>
</file>