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</sheets>
  <calcPr calcId="144525" concurrentCalc="0"/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<sst xmlns="http://schemas.openxmlformats.org/spreadsheetml/2006/main" count="43" uniqueCount="38">
  <si>
    <t>45546</t>
  </si>
  <si>
    <t>TÍTULO</t>
  </si>
  <si>
    <t>NOMBRE CORTO</t>
  </si>
  <si>
    <t>DESCRIPCIÓN</t>
  </si>
  <si>
    <t>Inventario_Inventario de bajas practicadas a bienes inmuebles</t>
  </si>
  <si>
    <t>N_F34f_LTAIPEC_Art74FrXXXIV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</si>
  <si>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</si>
  <si>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</si>
  <si>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</si>
  <si>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</si>
  <si>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</si>
  <si>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</si>
  <si>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</si>
  <si>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374971</t>
  </si>
  <si>
    <t>374972</t>
  </si>
  <si>
    <t>374973</t>
  </si>
  <si>
    <t>374976</t>
  </si>
  <si>
    <t>374969</t>
  </si>
  <si>
    <t>374966</t>
  </si>
  <si>
    <t>374968</t>
  </si>
  <si>
    <t>374974</t>
  </si>
  <si>
    <t>374967</t>
  </si>
  <si>
    <t>374970</t>
  </si>
  <si>
    <t>374975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</si>
  <si>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</si>
  <si>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</si>
  <si>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</si>
  <si>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</si>
  <si>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</si>
  <si>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</si>
  <si>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</si>
  <si>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</si>
  <si>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</si>
  <si>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</si>
  <si>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</si>
  <si>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</si>
  <si>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</si>
  <si>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No se realizaron bajas de bienes inmuebles durante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</si>
</sst>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5">
        <v>43739</v>
      </c>
      <c r="C8" s="5">
        <v>43830</v>
      </c>
      <c r="H8" t="s">
        <v>36</v>
      </c>
      <c r="I8" s="5">
        <f ca="1">TODAY()</f>
        <v>43860</v>
      </c>
      <c r="J8" s="5">
        <f ca="1">TODAY()</f>
        <v>43860</v>
      </c>
      <c r="K8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2020-01-30T14:19:34Z</dcterms:created>
  <dcterms:modified xsi:type="dcterms:W3CDTF">2020-01-30T18:03:54Z</dcterms:modified>
</cp:coreProperties>
</file>