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SMART WARE\Transparencia\2do TRIMESTRE\Erik\"/>
    </mc:Choice>
  </mc:AlternateContent>
  <bookViews>
    <workbookView xWindow="0" yWindow="0" windowWidth="20400" windowHeight="735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<sst xmlns="http://schemas.openxmlformats.org/spreadsheetml/2006/main" count="46" uniqueCount="40">
  <si>
    <t>45551</t>
  </si>
  <si>
    <t>TÍTULO</t>
  </si>
  <si>
    <t>NOMBRE CORTO</t>
  </si>
  <si>
    <t>DESCRIPCIÓN</t>
  </si>
  <si>
    <t>Inventario_Inventario de bajas practicadas a bienes muebles</t>
  </si>
  <si>
    <t>N_F34c_LTAIPEC_Art74FrXXXIV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</si>
  <si>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</si>
  <si>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</si>
  <si>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</si>
  <si>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</si>
  <si>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</si>
  <si>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</si>
  <si>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</si>
  <si>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375047</t>
  </si>
  <si>
    <t>375048</t>
  </si>
  <si>
    <t>375049</t>
  </si>
  <si>
    <t>375042</t>
  </si>
  <si>
    <t>375052</t>
  </si>
  <si>
    <t>375041</t>
  </si>
  <si>
    <t>375045</t>
  </si>
  <si>
    <t>375044</t>
  </si>
  <si>
    <t>375050</t>
  </si>
  <si>
    <t>375043</t>
  </si>
  <si>
    <t>375046</t>
  </si>
  <si>
    <t>375051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</si>
  <si>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</si>
  <si>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</si>
  <si>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</si>
  <si>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</si>
  <si>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</si>
  <si>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</si>
  <si>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</si>
  <si>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</si>
  <si>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</si>
  <si>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</si>
  <si>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</si>
  <si>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</si>
  <si>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</si>
  <si>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La Secretaría de Trabajo y Previsión Social no ha realizado bajas de bienes muebles durante este periodo a informar.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</si>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</sst>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2020</v>
      </c>
      <c r="B8" s="2">
        <v>43922</v>
      </c>
      <c r="C8" s="2">
        <v>44012</v>
      </c>
      <c r="I8" t="s">
        <v>39</v>
      </c>
      <c r="J8" s="2">
        <f ca="1">TODAY()</f>
        <v>44050</v>
      </c>
      <c r="K8" s="2">
        <f ca="1">TODAY()</f>
        <v>44050</v>
      </c>
      <c r="L8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2020-08-06T14:42:41Z</dcterms:created>
  <dcterms:modified xsi:type="dcterms:W3CDTF">2020-08-07T20:05:44Z</dcterms:modified>
</cp:coreProperties>
</file>