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<sst xmlns="http://schemas.openxmlformats.org/spreadsheetml/2006/main" count="91" uniqueCount="59">
  <si>
    <t>Ascendente</t>
  </si>
  <si>
    <t>Descendente</t>
  </si>
  <si>
    <t>34765</t>
  </si>
  <si>
    <t>TITULO</t>
  </si>
  <si>
    <t>NOMBRE CORTO</t>
  </si>
  <si>
    <t>DESCRIPCION</t>
  </si>
  <si>
    <t>F5_LTAIPEC_Art_74_Fr_V</t>
  </si>
  <si>
    <t>Indicadores de temas de interés público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</si>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</sst>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84" zoomScaleNormal="84" zoomScalePageLayoutView="0" workbookViewId="0" topLeftCell="M14">
      <selection activeCell="T14" sqref="T14"/>
    </sheetView>
  </sheetViews>
  <sheetFormatPr defaultColWidth="9.140625" defaultRowHeight="12.75"/>
  <cols>
    <col min="1" max="2" width="20.7109375" style="0" customWidth="1"/>
    <col min="3" max="3" width="33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1.5" customHeight="1">
      <c r="A8">
        <v>2011</v>
      </c>
      <c r="B8" t="s">
        <v>56</v>
      </c>
      <c r="P8" s="4">
        <v>42835</v>
      </c>
      <c r="Q8" t="s">
        <v>57</v>
      </c>
      <c r="R8">
        <v>2017</v>
      </c>
      <c r="S8" s="4">
        <v>42835</v>
      </c>
      <c r="T8" s="3" t="s">
        <v>58</v>
      </c>
    </row>
    <row r="9" spans="1:20" ht="344.25">
      <c r="A9">
        <v>2012</v>
      </c>
      <c r="B9" t="s">
        <v>56</v>
      </c>
      <c r="P9" s="4">
        <v>42835</v>
      </c>
      <c r="Q9" t="s">
        <v>57</v>
      </c>
      <c r="R9">
        <v>2017</v>
      </c>
      <c r="S9" s="4">
        <v>42835</v>
      </c>
      <c r="T9" s="3" t="s">
        <v>58</v>
      </c>
    </row>
    <row r="10" spans="1:20" ht="344.25">
      <c r="A10">
        <v>2013</v>
      </c>
      <c r="B10" t="s">
        <v>56</v>
      </c>
      <c r="P10" s="4">
        <v>42835</v>
      </c>
      <c r="Q10" t="s">
        <v>57</v>
      </c>
      <c r="R10">
        <v>2017</v>
      </c>
      <c r="S10" s="4">
        <v>42835</v>
      </c>
      <c r="T10" s="3" t="s">
        <v>58</v>
      </c>
    </row>
    <row r="11" spans="1:20" ht="344.25">
      <c r="A11">
        <v>2014</v>
      </c>
      <c r="B11" t="s">
        <v>56</v>
      </c>
      <c r="P11" s="4">
        <v>42835</v>
      </c>
      <c r="Q11" t="s">
        <v>57</v>
      </c>
      <c r="R11">
        <v>2017</v>
      </c>
      <c r="S11" s="4">
        <v>42835</v>
      </c>
      <c r="T11" s="3" t="s">
        <v>58</v>
      </c>
    </row>
    <row r="12" spans="1:20" ht="344.25">
      <c r="A12">
        <v>2015</v>
      </c>
      <c r="B12" t="s">
        <v>56</v>
      </c>
      <c r="P12" s="4">
        <v>42835</v>
      </c>
      <c r="Q12" t="s">
        <v>57</v>
      </c>
      <c r="R12">
        <v>2017</v>
      </c>
      <c r="S12" s="4">
        <v>42835</v>
      </c>
      <c r="T12" s="3" t="s">
        <v>58</v>
      </c>
    </row>
    <row r="13" spans="1:20" ht="344.25">
      <c r="A13">
        <v>2016</v>
      </c>
      <c r="B13" t="s">
        <v>56</v>
      </c>
      <c r="P13" s="4">
        <v>42835</v>
      </c>
      <c r="Q13" t="s">
        <v>57</v>
      </c>
      <c r="R13">
        <v>2017</v>
      </c>
      <c r="S13" s="4">
        <v>42835</v>
      </c>
      <c r="T13" s="3" t="s">
        <v>58</v>
      </c>
    </row>
    <row r="14" spans="1:20" ht="344.25">
      <c r="A14">
        <v>2017</v>
      </c>
      <c r="B14" t="s">
        <v>56</v>
      </c>
      <c r="P14" s="4">
        <v>42835</v>
      </c>
      <c r="Q14" t="s">
        <v>57</v>
      </c>
      <c r="R14">
        <v>2017</v>
      </c>
      <c r="S14" s="4">
        <v>42835</v>
      </c>
      <c r="T14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2017-04-25T01:08:53Z</dcterms:modified>
  <cp:category/>
  <cp:version/>
  <cp:contentType/>
  <cp:contentStatus/>
</cp:coreProperties>
</file>