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<sst xmlns="http://schemas.openxmlformats.org/spreadsheetml/2006/main" count="88" uniqueCount="73">
  <si>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</si>
  <si>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</si>
  <si>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</si>
  <si>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</si>
  <si>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</si>
  <si>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</si>
  <si>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</si>
  <si>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</si>
  <si>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</si>
  <si>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34782</t>
  </si>
  <si>
    <t>TITULO</t>
  </si>
  <si>
    <t>NOMBRE CORTO</t>
  </si>
  <si>
    <t>DESCRIPCION</t>
  </si>
  <si>
    <t>F44a_LTAIPEC_Art_74_Frac_XLIV</t>
  </si>
  <si>
    <t>F44a_LTAIPEC_Art74_FrXLIV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</si>
  <si>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</si>
  <si>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</si>
  <si>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</si>
  <si>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</si>
  <si>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</si>
  <si>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</si>
  <si>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</si>
  <si>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</si>
  <si>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</si>
  <si>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211749</t>
  </si>
  <si>
    <t>211745</t>
  </si>
  <si>
    <t>211762</t>
  </si>
  <si>
    <t>211746</t>
  </si>
  <si>
    <t>211755</t>
  </si>
  <si>
    <t>211750</t>
  </si>
  <si>
    <t>211751</t>
  </si>
  <si>
    <t>211753</t>
  </si>
  <si>
    <t>211754</t>
  </si>
  <si>
    <t>211752</t>
  </si>
  <si>
    <t>211748</t>
  </si>
  <si>
    <t>211756</t>
  </si>
  <si>
    <t>211757</t>
  </si>
  <si>
    <t>211758</t>
  </si>
  <si>
    <t>211764</t>
  </si>
  <si>
    <t>211760</t>
  </si>
  <si>
    <t>211763</t>
  </si>
  <si>
    <t>211761</t>
  </si>
  <si>
    <t>211759</t>
  </si>
  <si>
    <t>211747</t>
  </si>
  <si>
    <t>211765</t>
  </si>
  <si>
    <t>211766</t>
  </si>
  <si>
    <t>211767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</si>
  <si>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</si>
  <si>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</si>
  <si>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</si>
  <si>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</si>
  <si>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</si>
  <si>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</si>
  <si>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</si>
  <si>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</si>
  <si>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</si>
  <si>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</si>
  <si>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</si>
  <si>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</si>
  <si>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</si>
  <si>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</si>
  <si>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</si>
  <si>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</si>
  <si>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</si>
  <si>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</si>
  <si>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</si>
  <si>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</si>
  <si>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</si>
  <si>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</si>
  <si>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</si>
  <si>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</si>
  <si>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r>
      <t>No Aplica,</t>
    </r>
    <r>
      <rPr>
        <sz val="10"/>
        <rFont val="Calibri"/>
        <family val="2"/>
      </rPr>
      <t xml:space="preserve"> con fundamento en el artículo 40 de la Ley Orgánica de la Administración Pública del Estado y el Reglamento Interior de esta Consejería Jurídica, toda vez que no encuadra dentro de las facultades conferidas a esta Dependencia.  </t>
    </r>
  </si>
  <si>
    <t>Este sujeto obligado no otorga donaciones. Además, conforme a lo establecido en el artículo 1 y 2 de la Ley de Instituciones de Asistencia Privada del Estado de Campeche, esta atribución aplica a las Instituciones de Asistencia Privada, sean asociaciones o fundaciones.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</si>
</sst>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justify" vertical="center"/>
      <protection/>
    </xf>
    <xf numFmtId="0" fontId="21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W8" sqref="W8:W9"/>
    </sheetView>
  </sheetViews>
  <sheetFormatPr defaultColWidth="11.421875" defaultRowHeight="12.75"/>
  <cols>
    <col min="1" max="1" width="26.8515625" style="0" customWidth="1"/>
    <col min="2" max="2" width="23.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ht="409.5">
      <c r="W8" s="5" t="s">
        <v>71</v>
      </c>
    </row>
    <row r="9" ht="409.5">
      <c r="W9" s="6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2017-05-03T02:46:35Z</dcterms:modified>
  <cp:category/>
  <cp:version/>
  <cp:contentType/>
  <cp:contentStatus/>
</cp:coreProperties>
</file>