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<sst xmlns="http://schemas.openxmlformats.org/spreadsheetml/2006/main" count="74" uniqueCount="61">
  <si>
    <t>servicios profesionales por honorarios</t>
  </si>
  <si>
    <t xml:space="preserve">servicios profesionales por honorarios asimilados </t>
  </si>
  <si>
    <t>28405</t>
  </si>
  <si>
    <t>TITULO</t>
  </si>
  <si>
    <t>NOMBRE CORTO</t>
  </si>
  <si>
    <t>DESCRIPCION</t>
  </si>
  <si>
    <t>LTAIPEC_Art_74_Fr_XI</t>
  </si>
  <si>
    <t>Las 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</si>
  <si>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</si>
  <si>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</si>
  <si>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</si>
  <si>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</si>
  <si>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</si>
  <si>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</si>
  <si>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</si>
  <si>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</si>
  <si>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</si>
  <si>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114531</t>
  </si>
  <si>
    <t>114525</t>
  </si>
  <si>
    <t>114541</t>
  </si>
  <si>
    <t>114526</t>
  </si>
  <si>
    <t>114527</t>
  </si>
  <si>
    <t>114528</t>
  </si>
  <si>
    <t>114529</t>
  </si>
  <si>
    <t>114530</t>
  </si>
  <si>
    <t>114540</t>
  </si>
  <si>
    <t>114536</t>
  </si>
  <si>
    <t>114534</t>
  </si>
  <si>
    <t>114532</t>
  </si>
  <si>
    <t>114538</t>
  </si>
  <si>
    <t>114537</t>
  </si>
  <si>
    <t>114533</t>
  </si>
  <si>
    <t>114539</t>
  </si>
  <si>
    <t>114535</t>
  </si>
  <si>
    <t>114524</t>
  </si>
  <si>
    <t>114544</t>
  </si>
  <si>
    <t>114542</t>
  </si>
  <si>
    <t>114543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</si>
  <si>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</si>
  <si>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</si>
  <si>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</si>
  <si>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</si>
  <si>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</si>
  <si>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</si>
  <si>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</si>
  <si>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</si>
  <si>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</si>
  <si>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</si>
  <si>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</si>
  <si>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</si>
  <si>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</si>
  <si>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</si>
  <si>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</si>
  <si>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</si>
  <si>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</si>
  <si>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</si>
  <si>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</si>
  <si>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</si>
  <si>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</si>
  <si>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</si>
  <si>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REALIZAMOS CONTRATACIONES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</si>
</sst>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22" sqref="T22"/>
    </sheetView>
  </sheetViews>
  <sheetFormatPr baseColWidth="10" defaultColWidth="9.140625" defaultRowHeight="12.75" x14ac:dyDescent="0.2"/>
  <cols>
    <col min="1" max="1" width="25.140625" customWidth="1"/>
    <col min="2" max="2" width="27.5703125" customWidth="1"/>
    <col min="3" max="3" width="49.855468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22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6</v>
      </c>
      <c r="C3" s="2" t="s">
        <v>7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57" customHeight="1" x14ac:dyDescent="0.2">
      <c r="U8" s="3" t="s">
        <v>60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Cervera</dc:creator>
  <cp:lastModifiedBy>Luisa Cervera</cp:lastModifiedBy>
  <dcterms:created xsi:type="dcterms:W3CDTF">2016-10-22T15:44:28Z</dcterms:created>
  <dcterms:modified xsi:type="dcterms:W3CDTF">2016-11-03T19:13:07Z</dcterms:modified>
</cp:coreProperties>
</file>