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88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<sst xmlns="http://schemas.openxmlformats.org/spreadsheetml/2006/main" count="76" uniqueCount="63">
  <si>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</si>
  <si>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</si>
  <si>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34776</t>
  </si>
  <si>
    <t>TITULO</t>
  </si>
  <si>
    <t>NOMBRE CORTO</t>
  </si>
  <si>
    <t>DESCRIPCION</t>
  </si>
  <si>
    <t>F11_LTAIPEC_Art_74_Fr_XI</t>
  </si>
  <si>
    <t>Personal contratado por honorarios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</si>
  <si>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</si>
  <si>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</si>
  <si>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</si>
  <si>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</si>
  <si>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</si>
  <si>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</si>
  <si>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</si>
  <si>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</si>
  <si>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</si>
  <si>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211656</t>
  </si>
  <si>
    <t>211648</t>
  </si>
  <si>
    <t>211664</t>
  </si>
  <si>
    <t>211649</t>
  </si>
  <si>
    <t>211650</t>
  </si>
  <si>
    <t>211651</t>
  </si>
  <si>
    <t>211652</t>
  </si>
  <si>
    <t>211653</t>
  </si>
  <si>
    <t>211662</t>
  </si>
  <si>
    <t>211658</t>
  </si>
  <si>
    <t>211659</t>
  </si>
  <si>
    <t>211657</t>
  </si>
  <si>
    <t>211661</t>
  </si>
  <si>
    <t>211666</t>
  </si>
  <si>
    <t>211654</t>
  </si>
  <si>
    <t>211663</t>
  </si>
  <si>
    <t>211660</t>
  </si>
  <si>
    <t>211655</t>
  </si>
  <si>
    <t>211667</t>
  </si>
  <si>
    <t>211665</t>
  </si>
  <si>
    <t>211668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</si>
  <si>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</si>
  <si>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</si>
  <si>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</si>
  <si>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</si>
  <si>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</si>
  <si>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</si>
  <si>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</si>
  <si>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</si>
  <si>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</si>
  <si>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</si>
  <si>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</si>
  <si>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</si>
  <si>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</si>
  <si>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</si>
  <si>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</si>
  <si>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</si>
  <si>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</si>
  <si>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</si>
  <si>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</si>
  <si>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</si>
  <si>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</si>
  <si>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</si>
  <si>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Coordinacion Administrativa</t>
  </si>
  <si>
    <t>En el periodo no se tuvieron contratos por honorarios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</si>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</sst>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13" sqref="B13:B14"/>
    </sheetView>
  </sheetViews>
  <sheetFormatPr defaultColWidth="9.140625" defaultRowHeight="12.75"/>
  <cols>
    <col min="1" max="1" width="10.8515625" style="0" customWidth="1"/>
    <col min="2" max="2" width="17.7109375" style="0" customWidth="1"/>
    <col min="3" max="3" width="38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44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2016</v>
      </c>
      <c r="B8" t="s">
        <v>62</v>
      </c>
      <c r="Q8" s="3">
        <v>42810</v>
      </c>
      <c r="R8" t="s">
        <v>60</v>
      </c>
      <c r="S8">
        <v>2016</v>
      </c>
      <c r="T8" s="4">
        <v>42815</v>
      </c>
      <c r="U8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2017-03-21T18:48:51Z</dcterms:modified>
  <cp:category/>
  <cp:version/>
  <cp:contentType/>
  <cp:contentStatus/>
</cp:coreProperties>
</file>