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<sst xmlns="http://schemas.openxmlformats.org/spreadsheetml/2006/main" count="113" uniqueCount="89">
  <si>
    <t>auditoría externa</t>
  </si>
  <si>
    <t>auditoría interna</t>
  </si>
  <si>
    <t>34911</t>
  </si>
  <si>
    <t>TITULO</t>
  </si>
  <si>
    <t>NOMBRE CORTO</t>
  </si>
  <si>
    <t>DESCRIPCION</t>
  </si>
  <si>
    <t>F24_LTAIPEC_Art_74_Frac_XXIV</t>
  </si>
  <si>
    <t>F24_LTAIPEC_Art74FrXXIV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</si>
  <si>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</si>
  <si>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</si>
  <si>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</si>
  <si>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</si>
  <si>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</si>
  <si>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</si>
  <si>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</si>
  <si>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</si>
  <si>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</si>
  <si>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</si>
  <si>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</si>
  <si>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</si>
  <si>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</si>
  <si>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</si>
  <si>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</si>
  <si>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</si>
  <si>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</si>
  <si>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</si>
  <si>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</si>
  <si>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</si>
  <si>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</si>
  <si>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</si>
  <si>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</si>
  <si>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</si>
  <si>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</si>
  <si>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</si>
  <si>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</si>
  <si>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</si>
  <si>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</si>
  <si>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</si>
  <si>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</si>
  <si>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</si>
  <si>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</si>
  <si>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</si>
  <si>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</si>
  <si>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</si>
  <si>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</si>
  <si>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</si>
  <si>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</si>
  <si>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</si>
  <si>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</si>
  <si>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</si>
  <si>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</si>
  <si>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</si>
  <si>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</si>
  <si>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</si>
  <si>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</si>
  <si>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</si>
  <si>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</si>
  <si>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</si>
  <si>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</si>
  <si>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</si>
  <si>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</si>
  <si>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</si>
  <si>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</si>
  <si>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</si>
  <si>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</si>
  <si>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</si>
  <si>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</si>
  <si>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</si>
  <si>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</si>
  <si>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</si>
  <si>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</si>
  <si>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</si>
  <si>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</si>
  <si>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</si>
  <si>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</si>
  <si>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</si>
  <si>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</si>
  <si>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</si>
  <si>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Enero-junio</t>
  </si>
  <si>
    <t>SC/COIC/0092/2015</t>
  </si>
  <si>
    <t>Secretaría de la Contraloría</t>
  </si>
  <si>
    <t>Determinar si la Promotora para la Conservación y Desarrollo Sustentable del Estado de Campeche, cumple, atiende y observa el marco de atribuciones, obligaciones y responsabilidades conferidas como Entidad de la Administración Pública Estatal. Asimismo, pretende verificar el correcto manejo, asignación y distribución de los recursos dinancieros y materiales según la legislación estatal aplicable</t>
  </si>
  <si>
    <t>Gastos</t>
  </si>
  <si>
    <t>Artículo 134 primer y segundo párrafo de la Constitución Política de los Estados Unidos Mexicanos; artículo 71 fracción IX de la Constitución Política del Estado de Campeche; 16 fracción IV y 28 fracciones IV, VII, X, XIX y XXII de la Ley Orgánica de la Administración Pública del Estado; 46, 47 y 48 de la Ley del Presupuesto de Egresos del Estado de Campeche para el ejercicio Fiscal 2015; 56 de la Ley de Control Presupuestal y Gasto Público del Estado; 3 fracción II y 68 de la Ley Reglamentaria del Capítulo XVII de la Constitución Pólitica del Esatdo y 1, 2, 14 fracciones III, V, VI, VII, VIII y XVI del Reglamento Interior de la Secreataría de la Contraloría del Estado.</t>
  </si>
  <si>
    <t>Revisión financiera documental</t>
  </si>
  <si>
    <t>Mantener los procedimientos aplicables de conformidad con el Manual de Normas, Procedimientos y Evaluación del Presupuesto 2015. Mantener actualizado el registro y control de las bitácoras mensuales de vehículos oficiales. Integrar de conformidad con los procedimientos aplicables la actualización del Listado General de Inventario de Bienes Muebles y los Resguardoss de Bienes a cargo, uso o disposición de los servidores públicos adscritos a la Promotora para la Conservación y Desarrollo Sustentable del Estado de Campeche a fin de mantener la responsabilidad del resguardante, procurando el buen uso, funcionamiento y conservación del bien. Dar continuidad a los trámites en proceso a fin de integrar la documentación inherente al Proceso para la Entrega - Recepción de la Administración Pública del Estado de Campeche, por el término del período constitucional 2009-2015</t>
  </si>
  <si>
    <t>Sin Nota</t>
  </si>
  <si>
    <t>s/n</t>
  </si>
  <si>
    <t>C.P. David Garay Aguilar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</si>
</sst>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6">
      <selection activeCell="X8" sqref="X8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5" customFormat="1" ht="409.5">
      <c r="A8" s="5">
        <v>2015</v>
      </c>
      <c r="B8" s="5" t="s">
        <v>78</v>
      </c>
      <c r="C8" s="5">
        <v>2015</v>
      </c>
      <c r="D8" s="5" t="s">
        <v>78</v>
      </c>
      <c r="E8" s="6" t="s">
        <v>1</v>
      </c>
      <c r="F8" s="6" t="s">
        <v>84</v>
      </c>
      <c r="G8" s="5" t="s">
        <v>79</v>
      </c>
      <c r="H8" s="5" t="s">
        <v>80</v>
      </c>
      <c r="I8" s="5" t="s">
        <v>79</v>
      </c>
      <c r="J8" s="5" t="s">
        <v>87</v>
      </c>
      <c r="K8" s="6" t="s">
        <v>81</v>
      </c>
      <c r="L8" s="5" t="s">
        <v>82</v>
      </c>
      <c r="M8" s="6" t="s">
        <v>83</v>
      </c>
      <c r="O8" s="5" t="s">
        <v>87</v>
      </c>
      <c r="P8" s="6" t="s">
        <v>85</v>
      </c>
      <c r="T8" s="5" t="s">
        <v>88</v>
      </c>
      <c r="U8" s="5">
        <v>6</v>
      </c>
      <c r="W8" s="5">
        <v>0</v>
      </c>
      <c r="Y8" s="7">
        <v>42858</v>
      </c>
      <c r="Z8" s="5" t="s">
        <v>77</v>
      </c>
      <c r="AA8" s="5">
        <v>2016</v>
      </c>
      <c r="AB8" s="7">
        <v>42858</v>
      </c>
      <c r="AC8" s="5" t="s">
        <v>86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2017-05-03T22:00:23Z</dcterms:modified>
  <cp:category/>
  <cp:version/>
  <cp:contentType/>
  <cp:contentStatus/>
</cp:coreProperties>
</file>