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1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<sst xmlns="http://schemas.openxmlformats.org/spreadsheetml/2006/main" count="211" uniqueCount="186">
  <si>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</si>
  <si>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</si>
  <si>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</si>
  <si>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</si>
  <si>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</si>
  <si>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</si>
  <si>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</si>
  <si>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</si>
  <si>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</si>
  <si>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</si>
  <si>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</si>
  <si>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</si>
  <si>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</si>
  <si>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</si>
  <si>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</si>
  <si>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</si>
  <si>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</si>
  <si>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</si>
  <si>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</si>
  <si>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</si>
  <si>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</si>
  <si>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</si>
  <si>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</si>
  <si>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</si>
  <si>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</si>
  <si>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</si>
  <si>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</si>
  <si>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</si>
  <si>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</si>
  <si>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</si>
  <si>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</si>
  <si>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</si>
  <si>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</si>
  <si>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</si>
  <si>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</si>
  <si>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</si>
  <si>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</si>
  <si>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</si>
  <si>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</si>
  <si>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</si>
  <si>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</si>
  <si>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</si>
  <si>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</si>
  <si>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</si>
  <si>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</si>
  <si>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</si>
  <si>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</si>
  <si>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</si>
  <si>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</si>
  <si>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</si>
  <si>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</si>
  <si>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</si>
  <si>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</si>
  <si>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</si>
  <si>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</si>
  <si>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</si>
  <si>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</si>
  <si>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</si>
  <si>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</si>
  <si>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</si>
  <si>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</si>
  <si>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</si>
  <si>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</si>
  <si>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</si>
  <si>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</si>
  <si>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</si>
  <si>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</si>
  <si>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</si>
  <si>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</si>
  <si>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</si>
  <si>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</si>
  <si>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</si>
  <si>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</si>
  <si>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</si>
  <si>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</si>
  <si>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</si>
  <si>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</si>
  <si>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</si>
  <si>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</si>
  <si>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</si>
  <si>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</si>
  <si>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</si>
  <si>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</si>
  <si>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</si>
  <si>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</si>
  <si>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</si>
  <si>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</si>
  <si>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</si>
  <si>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</si>
  <si>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</si>
  <si>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</si>
  <si>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</si>
  <si>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</si>
  <si>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</si>
  <si>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</si>
  <si>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</si>
  <si>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</si>
  <si>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</si>
  <si>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</si>
  <si>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</si>
  <si>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</si>
  <si>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</si>
  <si>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</si>
  <si>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</si>
  <si>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</si>
  <si>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34866</t>
  </si>
  <si>
    <t>TITULO</t>
  </si>
  <si>
    <t>NOMBRE CORTO</t>
  </si>
  <si>
    <t>DESCRIPCION</t>
  </si>
  <si>
    <t>F34d_LTAIPEC_Art_74_Frac_XXXIV</t>
  </si>
  <si>
    <t>F34d_LTAIPEC_Art74FrXXXIV</t>
  </si>
  <si>
    <t>Inventario de bienes inmuebles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</si>
  <si>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</si>
  <si>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</si>
  <si>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</si>
  <si>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</si>
  <si>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</si>
  <si>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</si>
  <si>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</si>
  <si>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</si>
  <si>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</si>
  <si>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213330</t>
  </si>
  <si>
    <t>213324</t>
  </si>
  <si>
    <t>213334</t>
  </si>
  <si>
    <t>213325</t>
  </si>
  <si>
    <t>213346</t>
  </si>
  <si>
    <t>213335</t>
  </si>
  <si>
    <t>213326</t>
  </si>
  <si>
    <t>213327</t>
  </si>
  <si>
    <t>213347</t>
  </si>
  <si>
    <t>213338</t>
  </si>
  <si>
    <t>213331</t>
  </si>
  <si>
    <t>213343</t>
  </si>
  <si>
    <t>213332</t>
  </si>
  <si>
    <t>213336</t>
  </si>
  <si>
    <t>213333</t>
  </si>
  <si>
    <t>213352</t>
  </si>
  <si>
    <t>213328</t>
  </si>
  <si>
    <t>213351</t>
  </si>
  <si>
    <t>213348</t>
  </si>
  <si>
    <t>213349</t>
  </si>
  <si>
    <t>213329</t>
  </si>
  <si>
    <t>213344</t>
  </si>
  <si>
    <t>213340</t>
  </si>
  <si>
    <t>213337</t>
  </si>
  <si>
    <t>213341</t>
  </si>
  <si>
    <t>213345</t>
  </si>
  <si>
    <t>213339</t>
  </si>
  <si>
    <t>213342</t>
  </si>
  <si>
    <t>213353</t>
  </si>
  <si>
    <t>213350</t>
  </si>
  <si>
    <t>213354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</si>
  <si>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</si>
  <si>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</si>
  <si>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</si>
  <si>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</si>
  <si>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</si>
  <si>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</si>
  <si>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</si>
  <si>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</si>
  <si>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</si>
  <si>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</si>
  <si>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</si>
  <si>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</si>
  <si>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</si>
  <si>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</si>
  <si>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</si>
  <si>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</si>
  <si>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</si>
  <si>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</si>
  <si>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</si>
  <si>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</si>
  <si>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</si>
  <si>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</si>
  <si>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</si>
  <si>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</si>
  <si>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</si>
  <si>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</si>
  <si>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</si>
  <si>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</si>
  <si>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</si>
  <si>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</si>
  <si>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</si>
  <si>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</si>
  <si>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Secretaria General</t>
  </si>
  <si>
    <t xml:space="preserve">Esta Junta Local de Conciliación y Arbitraje dependiente de la Secretaria de Trabajo y Previsión Social de la Administración Pública del Estado de Campeche, no genera información relativa a Inventario de bienes inmuebles; por no estar especificado en sus facultades, competencias y funciones, de acuerdo con su naturaleza y los ordenamientos jurídicos aplicables.
Esta función es de la Coordinación Administrativa de la Secretaria del Trabajo y Previsión Social del Estado de Campeche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</si>
</sst>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justify" vertical="center" wrapText="1"/>
      <protection/>
    </xf>
    <xf numFmtId="14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19" sqref="A19"/>
    </sheetView>
  </sheetViews>
  <sheetFormatPr defaultColWidth="9.140625" defaultRowHeight="12.75"/>
  <cols>
    <col min="1" max="1" width="28.140625" style="0" customWidth="1"/>
    <col min="2" max="2" width="23.8515625" style="0" customWidth="1"/>
    <col min="3" max="3" width="29.281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27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10" t="s">
        <v>152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12.75">
      <c r="A7" s="3" t="s">
        <v>153</v>
      </c>
      <c r="B7" s="3" t="s">
        <v>154</v>
      </c>
      <c r="C7" s="3" t="s">
        <v>155</v>
      </c>
      <c r="D7" s="3" t="s">
        <v>156</v>
      </c>
      <c r="E7" s="3" t="s">
        <v>157</v>
      </c>
      <c r="F7" s="3" t="s">
        <v>158</v>
      </c>
      <c r="G7" s="3" t="s">
        <v>159</v>
      </c>
      <c r="H7" s="3" t="s">
        <v>160</v>
      </c>
      <c r="I7" s="3" t="s">
        <v>161</v>
      </c>
      <c r="J7" s="3" t="s">
        <v>162</v>
      </c>
      <c r="K7" s="3" t="s">
        <v>163</v>
      </c>
      <c r="L7" s="3" t="s">
        <v>164</v>
      </c>
      <c r="M7" s="3" t="s">
        <v>165</v>
      </c>
      <c r="N7" s="3" t="s">
        <v>166</v>
      </c>
      <c r="O7" s="3" t="s">
        <v>167</v>
      </c>
      <c r="P7" s="3" t="s">
        <v>168</v>
      </c>
      <c r="Q7" s="3" t="s">
        <v>169</v>
      </c>
      <c r="R7" s="3" t="s">
        <v>170</v>
      </c>
      <c r="S7" s="3" t="s">
        <v>171</v>
      </c>
      <c r="T7" s="3" t="s">
        <v>172</v>
      </c>
      <c r="U7" s="3" t="s">
        <v>173</v>
      </c>
      <c r="V7" s="3" t="s">
        <v>174</v>
      </c>
      <c r="W7" s="3" t="s">
        <v>175</v>
      </c>
      <c r="X7" s="3" t="s">
        <v>176</v>
      </c>
      <c r="Y7" s="3" t="s">
        <v>177</v>
      </c>
      <c r="Z7" s="3" t="s">
        <v>178</v>
      </c>
      <c r="AA7" s="3" t="s">
        <v>179</v>
      </c>
      <c r="AB7" s="3" t="s">
        <v>180</v>
      </c>
      <c r="AC7" s="3" t="s">
        <v>181</v>
      </c>
      <c r="AD7" s="3" t="s">
        <v>182</v>
      </c>
      <c r="AE7" s="3" t="s">
        <v>183</v>
      </c>
    </row>
    <row r="8" spans="1:31" ht="267.75">
      <c r="A8" s="4">
        <v>2017</v>
      </c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8">
        <v>42811</v>
      </c>
      <c r="AB8" s="9" t="s">
        <v>184</v>
      </c>
      <c r="AC8" s="9">
        <v>2017</v>
      </c>
      <c r="AD8" s="8">
        <v>42811</v>
      </c>
      <c r="AE8" s="7" t="s">
        <v>185</v>
      </c>
    </row>
  </sheetData>
  <sheetProtection/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</dc:creator>
  <cp:keywords/>
  <dc:description/>
  <cp:lastModifiedBy>elodia</cp:lastModifiedBy>
  <dcterms:created xsi:type="dcterms:W3CDTF">2017-03-17T14:29:25Z</dcterms:created>
  <dcterms:modified xsi:type="dcterms:W3CDTF">2017-08-22T18:23:47Z</dcterms:modified>
  <cp:category/>
  <cp:version/>
  <cp:contentType/>
  <cp:contentStatus/>
</cp:coreProperties>
</file>