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odia\Desktop\TRANSPARENCIA\RESPALDO PNT\2018\formatos 2018\"/>
    </mc:Choice>
  </mc:AlternateContent>
  <xr:revisionPtr revIDLastSave="0" documentId="13_ncr:1_{8C9D8CC9-1090-43F7-BCFA-36DA3DCBD2A7}" xr6:coauthVersionLast="31" xr6:coauthVersionMax="31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<sst xmlns="http://schemas.openxmlformats.org/spreadsheetml/2006/main" count="96" uniqueCount="67">
  <si>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</si>
  <si>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</si>
  <si>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</si>
  <si>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</si>
  <si>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</si>
  <si>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</si>
  <si>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</si>
  <si>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</si>
  <si>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</si>
  <si>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</si>
  <si>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</si>
  <si>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</si>
  <si>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</si>
  <si>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</si>
  <si>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</si>
  <si>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</si>
  <si>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</si>
  <si>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</si>
  <si>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</si>
  <si>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</si>
  <si>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</si>
  <si>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</si>
  <si>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</si>
  <si>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</si>
  <si>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</si>
  <si>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</si>
  <si>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</si>
  <si>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</si>
  <si>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</si>
  <si>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</si>
  <si>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</si>
  <si>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</si>
  <si>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</si>
  <si>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</si>
  <si>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</si>
  <si>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</si>
  <si>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</si>
  <si>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</si>
  <si>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</si>
  <si>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</si>
  <si>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</si>
  <si>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</si>
  <si>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</si>
  <si>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</si>
  <si>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</si>
  <si>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</si>
  <si>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</si>
  <si>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</si>
  <si>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044/2013</t>
  </si>
  <si>
    <t>Definitiva</t>
  </si>
  <si>
    <t>Organo colegiado de la Junta Local</t>
  </si>
  <si>
    <t xml:space="preserve">procedió la acción de Indemnización Constitucional por Despido Injustificado por pate del actor </t>
  </si>
  <si>
    <t xml:space="preserve">Unidad de Transparencia </t>
  </si>
  <si>
    <t>Este ente publico obligado no cuenta con medio oficial para emitir resoluciones</t>
  </si>
  <si>
    <t>http://gestiontransparencia.campeche.gob.mx/index.php/category/2266-xxxvi?download=17805:044-13-j-l-1-trim-2018-vp</t>
  </si>
  <si>
    <t>140/2014</t>
  </si>
  <si>
    <t>probó su acción de Indemnización Constitucional por Despido Injustificado, en tanto que aquellos, no opusieron excepciones ni defensas.</t>
  </si>
  <si>
    <t>http://gestiontransparencia.campeche.gob.mx/index.php/category/2266-xxxvi?download=17806:140-14-j-l-1-trim-2018-vp</t>
  </si>
  <si>
    <t>210/2014</t>
  </si>
  <si>
    <t>221/2011</t>
  </si>
  <si>
    <t>262/2010</t>
  </si>
  <si>
    <t>probaron la acción de Indemnización Constitucional por Despido Injustificado, en tanto que aquella, no opuso excepciones ni defensas.</t>
  </si>
  <si>
    <t xml:space="preserve">http://gestiontransparencia.campeche.gob.mx/index.php/category/2266-xxxvi?download=17807:210-14-j-l-1-trim-2018-vp  </t>
  </si>
  <si>
    <t>procedió su acción principal de Indemnización Constitucional, toda vez que demostró la existencia del despido injustificado, y que de acuerdo a la carga procesal le correspondió probar.</t>
  </si>
  <si>
    <t xml:space="preserve">http://gestiontransparencia.campeche.gob.mx/index.php/category/2266-xxxvi?download=17808:221-11-j-l-1-trim-2018-vp </t>
  </si>
  <si>
    <t>no procedió su acción principal de Reinstalación por despido injustificado, en tanto aquella demostró sus excepciones y defensas, es decir, que el referido actor incurrió en las causales de rescisión contenidas en las Fracciones II y XI del artículos 47 de la Ley de la materia, consistentes en la falta de probidad u honradez y la desobediencia del trabajador al patrón y a sus representantes, sin causa justificada, y que de acuerdo a la carga procesal le correspondió probar.</t>
  </si>
  <si>
    <t xml:space="preserve">http://gestiontransparencia.campeche.gob.mx/index.php/category/2266-xxxvi?download=17809:262-10-j-l-1-trim-2018-vp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</si>
</sst>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4" fillId="0" borderId="0" xfId="1" applyAlignment="1">
      <alignment horizontal="center" vertical="center"/>
    </xf>
    <xf numFmtId="0" fontId="0" fillId="0" borderId="0" xfId="0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stiontransparencia.campeche.gob.mx/index.php/category/2266-xxxvi?download=17808:221-11-j-l-1-trim-2018-vp" TargetMode="External"/><Relationship Id="rId2" Type="http://schemas.openxmlformats.org/officeDocument/2006/relationships/hyperlink" Target="http://gestiontransparencia.campeche.gob.mx/index.php/category/2266-xxxvi?download=17807:210-14-j-l-1-trim-2018-vp" TargetMode="External"/><Relationship Id="rId1" Type="http://schemas.openxmlformats.org/officeDocument/2006/relationships/hyperlink" Target="http://gestiontransparencia.campeche.gob.mx/index.php/category/2266-xxxvi?download=17806:140-14-j-l-1-trim-2018-v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gestiontransparencia.campeche.gob.mx/index.php/category/2266-xxxvi?download=17809:262-10-j-l-1-trim-2018-v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1.7109375" bestFit="1" customWidth="1"/>
    <col min="9" max="9" width="21" bestFit="1" customWidth="1"/>
    <col min="10" max="10" width="111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8.140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8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95" customHeight="1" x14ac:dyDescent="0.25">
      <c r="A8" s="6">
        <v>2018</v>
      </c>
      <c r="B8" s="7">
        <v>43108</v>
      </c>
      <c r="C8" s="7">
        <v>43189</v>
      </c>
      <c r="D8" s="6" t="s">
        <v>48</v>
      </c>
      <c r="E8" s="6" t="s">
        <v>47</v>
      </c>
      <c r="F8" s="6" t="s">
        <v>49</v>
      </c>
      <c r="G8" s="7">
        <v>42814</v>
      </c>
      <c r="H8" s="6" t="s">
        <v>50</v>
      </c>
      <c r="I8" s="5" t="s">
        <v>51</v>
      </c>
      <c r="J8" s="9" t="s">
        <v>54</v>
      </c>
      <c r="L8" s="6" t="s">
        <v>52</v>
      </c>
      <c r="M8" s="7">
        <v>43200</v>
      </c>
      <c r="N8" s="7">
        <v>43200</v>
      </c>
      <c r="O8" s="5" t="s">
        <v>53</v>
      </c>
    </row>
    <row r="9" spans="1:15" ht="120" x14ac:dyDescent="0.25">
      <c r="A9" s="6">
        <v>2018</v>
      </c>
      <c r="B9" s="7">
        <v>43108</v>
      </c>
      <c r="C9" s="7">
        <v>43189</v>
      </c>
      <c r="D9" s="6" t="s">
        <v>55</v>
      </c>
      <c r="E9" s="6" t="s">
        <v>47</v>
      </c>
      <c r="F9" s="6" t="s">
        <v>49</v>
      </c>
      <c r="G9" s="7">
        <v>43153</v>
      </c>
      <c r="H9" s="6" t="s">
        <v>50</v>
      </c>
      <c r="I9" s="5" t="s">
        <v>56</v>
      </c>
      <c r="J9" s="9" t="s">
        <v>57</v>
      </c>
      <c r="L9" s="6" t="s">
        <v>52</v>
      </c>
      <c r="M9" s="7">
        <v>43200</v>
      </c>
      <c r="N9" s="7">
        <v>43200</v>
      </c>
      <c r="O9" s="5" t="s">
        <v>53</v>
      </c>
    </row>
    <row r="10" spans="1:15" ht="105" x14ac:dyDescent="0.25">
      <c r="A10" s="6">
        <v>2018</v>
      </c>
      <c r="B10" s="7">
        <v>43108</v>
      </c>
      <c r="C10" s="7">
        <v>43189</v>
      </c>
      <c r="D10" s="6" t="s">
        <v>58</v>
      </c>
      <c r="E10" s="6" t="s">
        <v>47</v>
      </c>
      <c r="F10" s="6" t="s">
        <v>49</v>
      </c>
      <c r="G10" s="7">
        <v>43159</v>
      </c>
      <c r="H10" s="6" t="s">
        <v>50</v>
      </c>
      <c r="I10" s="5" t="s">
        <v>61</v>
      </c>
      <c r="J10" s="9" t="s">
        <v>62</v>
      </c>
      <c r="L10" s="6" t="s">
        <v>52</v>
      </c>
      <c r="M10" s="7">
        <v>43200</v>
      </c>
      <c r="N10" s="7">
        <v>43200</v>
      </c>
      <c r="O10" s="5" t="s">
        <v>53</v>
      </c>
    </row>
    <row r="11" spans="1:15" ht="150" x14ac:dyDescent="0.25">
      <c r="A11" s="6">
        <v>2018</v>
      </c>
      <c r="B11" s="7">
        <v>43108</v>
      </c>
      <c r="C11" s="7">
        <v>43189</v>
      </c>
      <c r="D11" s="6" t="s">
        <v>59</v>
      </c>
      <c r="E11" s="6" t="s">
        <v>47</v>
      </c>
      <c r="F11" s="6" t="s">
        <v>49</v>
      </c>
      <c r="G11" s="7">
        <v>43125</v>
      </c>
      <c r="H11" s="6" t="s">
        <v>50</v>
      </c>
      <c r="I11" s="10" t="s">
        <v>63</v>
      </c>
      <c r="J11" s="9" t="s">
        <v>64</v>
      </c>
      <c r="L11" s="6" t="s">
        <v>52</v>
      </c>
      <c r="M11" s="7">
        <v>43200</v>
      </c>
      <c r="N11" s="7">
        <v>43200</v>
      </c>
      <c r="O11" s="5" t="s">
        <v>53</v>
      </c>
    </row>
    <row r="12" spans="1:15" ht="375" x14ac:dyDescent="0.25">
      <c r="A12" s="6">
        <v>2018</v>
      </c>
      <c r="B12" s="7">
        <v>43108</v>
      </c>
      <c r="C12" s="7">
        <v>43189</v>
      </c>
      <c r="D12" s="6" t="s">
        <v>60</v>
      </c>
      <c r="E12" s="6" t="s">
        <v>47</v>
      </c>
      <c r="F12" s="6" t="s">
        <v>49</v>
      </c>
      <c r="G12" s="7">
        <v>43138</v>
      </c>
      <c r="H12" s="6" t="s">
        <v>50</v>
      </c>
      <c r="I12" s="10" t="s">
        <v>65</v>
      </c>
      <c r="J12" s="9" t="s">
        <v>66</v>
      </c>
      <c r="L12" s="6" t="s">
        <v>52</v>
      </c>
      <c r="M12" s="7">
        <v>43200</v>
      </c>
      <c r="N12" s="7">
        <v>43200</v>
      </c>
      <c r="O12" s="5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9" r:id="rId1" xr:uid="{EB270135-202D-49C4-B525-F714B7DBC0AD}"/>
    <hyperlink ref="J10" r:id="rId2" xr:uid="{BA4E9CE4-BC7C-417D-9234-7AE36F34F1C4}"/>
    <hyperlink ref="J11" r:id="rId3" xr:uid="{27313694-9DE7-4823-8F3B-386813C00F05}"/>
    <hyperlink ref="J12" r:id="rId4" xr:uid="{CA19B2EF-BD21-4D7F-92E1-51247D15E565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2018-03-27T16:19:25Z</dcterms:created>
  <dcterms:modified xsi:type="dcterms:W3CDTF">2018-04-10T15:55:52Z</dcterms:modified>
</cp:coreProperties>
</file>