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RESPALDO PLATAFORMA T\2018\FORMATOS 2018\ART 83\4.- OCTUBRE-DICIEMBRE\"/>
    </mc:Choice>
  </mc:AlternateContent>
  <xr:revisionPtr revIDLastSave="0" documentId="13_ncr:1_{399D20F6-63A5-449D-A6F6-B531D2587C3B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Hidden_1!$A$1:$A$5</definedName>
    <definedName name="Hidden_26">Hidden_2!$A$1:$A$32</definedName>
    <definedName name="Hidden_37">Hidden_3!$A$1:$A$2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<sst xmlns="http://schemas.openxmlformats.org/spreadsheetml/2006/main" count="120" uniqueCount="105">
  <si>
    <t>48826</t>
  </si>
  <si>
    <t>TÍTULO</t>
  </si>
  <si>
    <t>NOMBRE CORTO</t>
  </si>
  <si>
    <t>DESCRIPCIÓN</t>
  </si>
  <si>
    <t>Tomas de nota de sindicatos, federaciones y  confederaciones</t>
  </si>
  <si>
    <t>N_F2_LTAIPEC_Art83FrII</t>
  </si>
  <si>
    <t>Las autoridades administrativas y jurisdiccionales en materia laboral y los sindicatos deberán publicar el contenido esencial de los oficios de toma de nota. No existe norma expresa que establezca el procedimiento para la toma de nota; sin embargo, se considerarán, ente otros supuestos, sus disposiciones que regulen casos semejantes</t>
  </si>
  <si>
    <t>1</t>
  </si>
  <si>
    <t>4</t>
  </si>
  <si>
    <t>2</t>
  </si>
  <si>
    <t>9</t>
  </si>
  <si>
    <t>7</t>
  </si>
  <si>
    <t>13</t>
  </si>
  <si>
    <t>14</t>
  </si>
  <si>
    <t>433790</t>
  </si>
  <si>
    <t>433800</t>
  </si>
  <si>
    <t>433801</t>
  </si>
  <si>
    <t>433791</t>
  </si>
  <si>
    <t>433802</t>
  </si>
  <si>
    <t>433796</t>
  </si>
  <si>
    <t>433795</t>
  </si>
  <si>
    <t>433797</t>
  </si>
  <si>
    <t>433799</t>
  </si>
  <si>
    <t>433803</t>
  </si>
  <si>
    <t>433804</t>
  </si>
  <si>
    <t>433805</t>
  </si>
  <si>
    <t>433806</t>
  </si>
  <si>
    <t>433807</t>
  </si>
  <si>
    <t>433808</t>
  </si>
  <si>
    <t>433792</t>
  </si>
  <si>
    <t>433811</t>
  </si>
  <si>
    <t>433794</t>
  </si>
  <si>
    <t>433809</t>
  </si>
  <si>
    <t>433793</t>
  </si>
  <si>
    <t>433810</t>
  </si>
  <si>
    <t>433798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</si>
  <si>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</si>
  <si>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</si>
  <si>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</si>
  <si>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</si>
  <si>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análogo</t>
  </si>
  <si>
    <t>Número de registro</t>
  </si>
  <si>
    <t>Ámbito de Competencia (catálogo)</t>
  </si>
  <si>
    <t>Entidad federativa (catálogo)</t>
  </si>
  <si>
    <t>Ámbito de relación laboral (catálogo)</t>
  </si>
  <si>
    <t>Fecha de registro ante la Autoridad laboral</t>
  </si>
  <si>
    <t>Nombre(s) del Secretario General</t>
  </si>
  <si>
    <t>Primer apellido del Secretario General</t>
  </si>
  <si>
    <t>Segundo apellido del Secretario General</t>
  </si>
  <si>
    <t>Nombre(s) Representante Legal</t>
  </si>
  <si>
    <t>Primer apellido del Representante Legal</t>
  </si>
  <si>
    <t>Segundo apellido del Representante Legal</t>
  </si>
  <si>
    <t>Fecha en la que se llevó a cabo la toma de nota</t>
  </si>
  <si>
    <t>Tipo toma de nota (catálogo)</t>
  </si>
  <si>
    <t>Hipervínculo al oficio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</si>
  <si>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</si>
  <si>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</si>
  <si>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</si>
  <si>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</si>
  <si>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</si>
  <si>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</si>
  <si>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</si>
  <si>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</si>
  <si>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</si>
  <si>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</si>
  <si>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</si>
  <si>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</si>
  <si>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</si>
  <si>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</si>
  <si>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</si>
  <si>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</si>
  <si>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</si>
  <si>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</si>
  <si>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</si>
  <si>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</si>
  <si>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</si>
  <si>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</si>
  <si>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</si>
  <si>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</si>
  <si>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</si>
  <si>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</si>
  <si>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</si>
  <si>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</si>
  <si>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</si>
  <si>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</si>
  <si>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</si>
  <si>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</si>
  <si>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</si>
  <si>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</si>
  <si>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</si>
  <si>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</si>
  <si>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</si>
  <si>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</si>
  <si>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</si>
  <si>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</si>
  <si>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</si>
  <si>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</si>
  <si>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</si>
  <si>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Registro</t>
  </si>
  <si>
    <t>Actualización de padrón de miembros (altas y bajas</t>
  </si>
  <si>
    <t>Cambios de Comité Ejecutivo</t>
  </si>
  <si>
    <t>Constitución de subasociaciones</t>
  </si>
  <si>
    <t>Reformas estatutarias</t>
  </si>
  <si>
    <t>Unidad de Transparencia</t>
  </si>
  <si>
    <t xml:space="preserve">En el presente periodo que se informa no se ha generado informacion relacionada con esta fraccion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</si>
</sst>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7109375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36.7109375" bestFit="1" customWidth="1"/>
    <col min="10" max="10" width="29" bestFit="1" customWidth="1"/>
    <col min="11" max="11" width="32.85546875" bestFit="1" customWidth="1"/>
    <col min="12" max="12" width="34.5703125" bestFit="1" customWidth="1"/>
    <col min="13" max="13" width="27.7109375" bestFit="1" customWidth="1"/>
    <col min="14" max="14" width="34.42578125" bestFit="1" customWidth="1"/>
    <col min="15" max="15" width="36.28515625" bestFit="1" customWidth="1"/>
    <col min="16" max="16" width="41" bestFit="1" customWidth="1"/>
    <col min="17" max="17" width="25.28515625" bestFit="1" customWidth="1"/>
    <col min="18" max="18" width="32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.4257812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8</v>
      </c>
      <c r="Q4" t="s">
        <v>10</v>
      </c>
      <c r="R4" t="s">
        <v>11</v>
      </c>
      <c r="S4" t="s">
        <v>9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89.25" x14ac:dyDescent="0.25">
      <c r="A8" s="3">
        <v>2018</v>
      </c>
      <c r="B8" s="4">
        <v>43374</v>
      </c>
      <c r="C8" s="4">
        <v>43465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 t="s">
        <v>103</v>
      </c>
      <c r="T8" s="4">
        <v>43472</v>
      </c>
      <c r="U8" s="4">
        <v>43472</v>
      </c>
      <c r="V8" s="2" t="s">
        <v>104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Q8:Q201" xr:uid="{00000000-0002-0000-0000-000003000000}">
      <formula1>Hidden_416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Hidden_26</vt:lpstr>
      <vt:lpstr>Hidden_37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2018-05-01T17:52:47Z</dcterms:created>
  <dcterms:modified xsi:type="dcterms:W3CDTF">2019-01-10T20:44:34Z</dcterms:modified>
</cp:coreProperties>
</file>