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31708" sheetId="5" r:id="rId5"/>
    <sheet name="Tabla 131709" sheetId="6" r:id="rId6"/>
    <sheet name="Tabla 131710" sheetId="7" r:id="rId7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<sst xmlns="http://schemas.openxmlformats.org/spreadsheetml/2006/main" count="262" uniqueCount="209">
  <si>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</si>
  <si>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</si>
  <si>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</si>
  <si>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</si>
  <si>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</si>
  <si>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</si>
  <si>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</si>
  <si>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</si>
  <si>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</si>
  <si>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</si>
  <si>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</si>
  <si>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</si>
  <si>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</si>
  <si>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</si>
  <si>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</si>
  <si>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</si>
  <si>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</si>
  <si>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</si>
  <si>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</si>
  <si>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</si>
  <si>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</si>
  <si>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</si>
  <si>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</si>
  <si>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</si>
  <si>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</si>
  <si>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</si>
  <si>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</si>
  <si>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</si>
  <si>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</si>
  <si>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</si>
  <si>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</si>
  <si>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</si>
  <si>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</si>
  <si>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</si>
  <si>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</si>
  <si>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</si>
  <si>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</si>
  <si>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</si>
  <si>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</si>
  <si>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</si>
  <si>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</si>
  <si>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</si>
  <si>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</si>
  <si>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</si>
  <si>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</si>
  <si>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</si>
  <si>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</si>
  <si>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</si>
  <si>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</si>
  <si>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</si>
  <si>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</si>
  <si>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</si>
  <si>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</si>
  <si>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</si>
  <si>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</si>
  <si>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</si>
  <si>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</si>
  <si>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</si>
  <si>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</si>
  <si>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</si>
  <si>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</si>
  <si>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</si>
  <si>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</si>
  <si>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</si>
  <si>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</si>
  <si>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</si>
  <si>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</si>
  <si>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</si>
  <si>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</si>
  <si>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</si>
  <si>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</si>
  <si>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</si>
  <si>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</si>
  <si>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</si>
  <si>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</si>
  <si>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</si>
  <si>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</si>
  <si>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</si>
  <si>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</si>
  <si>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</si>
  <si>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</si>
  <si>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</si>
  <si>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</si>
  <si>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</si>
  <si>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</si>
  <si>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</si>
  <si>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</si>
  <si>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</si>
  <si>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</si>
  <si>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</si>
  <si>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</si>
  <si>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</si>
  <si>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</si>
  <si>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</si>
  <si>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</si>
  <si>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</si>
  <si>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29377</t>
  </si>
  <si>
    <t>TITULO</t>
  </si>
  <si>
    <t>NOMBRE CORTO</t>
  </si>
  <si>
    <t>DESCRIPCION</t>
  </si>
  <si>
    <t>Los reglamentos interiores de trabajo</t>
  </si>
  <si>
    <t>LTAIPEC_Art_83_Fr_VI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</si>
  <si>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</si>
  <si>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</si>
  <si>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</si>
  <si>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</si>
  <si>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</si>
  <si>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</si>
  <si>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</si>
  <si>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</si>
  <si>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</si>
  <si>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131683</t>
  </si>
  <si>
    <t>131681</t>
  </si>
  <si>
    <t>131691</t>
  </si>
  <si>
    <t>131685</t>
  </si>
  <si>
    <t>131682</t>
  </si>
  <si>
    <t>131700</t>
  </si>
  <si>
    <t>131697</t>
  </si>
  <si>
    <t>131704</t>
  </si>
  <si>
    <t>131701</t>
  </si>
  <si>
    <t>131698</t>
  </si>
  <si>
    <t>131702</t>
  </si>
  <si>
    <t>131708</t>
  </si>
  <si>
    <t>131709</t>
  </si>
  <si>
    <t>131703</t>
  </si>
  <si>
    <t>131710</t>
  </si>
  <si>
    <t>131705</t>
  </si>
  <si>
    <t>131692</t>
  </si>
  <si>
    <t>131684</t>
  </si>
  <si>
    <t>131690</t>
  </si>
  <si>
    <t>131706</t>
  </si>
  <si>
    <t>131694</t>
  </si>
  <si>
    <t>131686</t>
  </si>
  <si>
    <t>131696</t>
  </si>
  <si>
    <t>131687</t>
  </si>
  <si>
    <t>131695</t>
  </si>
  <si>
    <t>131688</t>
  </si>
  <si>
    <t>131707</t>
  </si>
  <si>
    <t>131689</t>
  </si>
  <si>
    <t>131699</t>
  </si>
  <si>
    <t>131693</t>
  </si>
  <si>
    <t>131711</t>
  </si>
  <si>
    <t>131712</t>
  </si>
  <si>
    <t>131713</t>
  </si>
  <si>
    <t>Tabla Campos</t>
  </si>
  <si>
    <t>Ejercicio</t>
  </si>
  <si>
    <t>Periodo que se informa</t>
  </si>
  <si>
    <t>Nombre del Sindicato</t>
  </si>
  <si>
    <t>Número del registro</t>
  </si>
  <si>
    <t>Denominación del reglamento interior de trabajo</t>
  </si>
  <si>
    <t>Fecha de aprobación</t>
  </si>
  <si>
    <t>Fecha de última modificación del reglamento</t>
  </si>
  <si>
    <t>Hipervínculo al documento completo del reglamento</t>
  </si>
  <si>
    <t>Hipervínculo al acuerdo o laudo</t>
  </si>
  <si>
    <t>Fecha de depositó el reglamento ante autoridad</t>
  </si>
  <si>
    <t>Hipervínculo al acuerdo de depósito</t>
  </si>
  <si>
    <t>Nombre de los Integrantes de la Comisión</t>
  </si>
  <si>
    <t>12912</t>
  </si>
  <si>
    <t>12913</t>
  </si>
  <si>
    <t>12914</t>
  </si>
  <si>
    <t>ID</t>
  </si>
  <si>
    <t>Primer Apellido</t>
  </si>
  <si>
    <t>Nombre(s)</t>
  </si>
  <si>
    <t>Segundo Apellido</t>
  </si>
  <si>
    <t>Integrantes de la Comisión aprobaron modificaron</t>
  </si>
  <si>
    <t>12915</t>
  </si>
  <si>
    <t>12916</t>
  </si>
  <si>
    <t>12917</t>
  </si>
  <si>
    <t>Hipervínculo a resoluciones</t>
  </si>
  <si>
    <t>Nombre de los Patrones, Empresas o Establecimiento</t>
  </si>
  <si>
    <t>12918</t>
  </si>
  <si>
    <t>12919</t>
  </si>
  <si>
    <t>12920</t>
  </si>
  <si>
    <t>Tipo de vialidad.</t>
  </si>
  <si>
    <t>Nombre de la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</si>
  <si>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</si>
  <si>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</si>
  <si>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</si>
  <si>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</si>
  <si>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</si>
  <si>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Localidad:</t>
  </si>
  <si>
    <t>Clave del Municipio</t>
  </si>
  <si>
    <t>Nombre del Municipio o Delegación</t>
  </si>
  <si>
    <t>Clave de la Entidad Federativa</t>
  </si>
  <si>
    <t xml:space="preserve">Entidad Federativa </t>
  </si>
  <si>
    <t>Código Postal</t>
  </si>
  <si>
    <t>Fecha de validación</t>
  </si>
  <si>
    <t>Área(s) responsable(s) de la información</t>
  </si>
  <si>
    <t>Año</t>
  </si>
  <si>
    <t>Fecha de actualización</t>
  </si>
  <si>
    <t>Nota</t>
  </si>
  <si>
    <t>julio-septiemibre</t>
  </si>
  <si>
    <t xml:space="preserve">No existe Reglamento Interior de Trabajo </t>
  </si>
  <si>
    <t>Sindicato de Trabajadores de la Comunicación Anexosm, Conexos ySimilares</t>
  </si>
  <si>
    <t>003/2017</t>
  </si>
  <si>
    <t>Ver nota</t>
  </si>
  <si>
    <t xml:space="preserve">No </t>
  </si>
  <si>
    <t>Existe</t>
  </si>
  <si>
    <t>Comision</t>
  </si>
  <si>
    <t>existe</t>
  </si>
  <si>
    <t>comision</t>
  </si>
  <si>
    <t xml:space="preserve">existe </t>
  </si>
  <si>
    <t>15 B</t>
  </si>
  <si>
    <t>sin</t>
  </si>
  <si>
    <t>Santa Ana</t>
  </si>
  <si>
    <t>San Francisco de Campeche</t>
  </si>
  <si>
    <t>Unidad de Transparencia</t>
  </si>
  <si>
    <t>octubre-diciembre</t>
  </si>
  <si>
    <t>En este trimestre no hubo registro de sindicato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</si>
</sst>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zoomScalePageLayoutView="0" workbookViewId="0" topLeftCell="Z2">
      <selection activeCell="AH12" sqref="AH12"/>
    </sheetView>
  </sheetViews>
  <sheetFormatPr defaultColWidth="9.140625" defaultRowHeight="12.75"/>
  <cols>
    <col min="1" max="1" width="31.140625" style="4" customWidth="1"/>
    <col min="2" max="2" width="23.7109375" style="4" customWidth="1"/>
    <col min="3" max="3" width="31.140625" style="4" customWidth="1"/>
    <col min="4" max="4" width="17.00390625" style="4" customWidth="1"/>
    <col min="5" max="5" width="40.421875" style="4" customWidth="1"/>
    <col min="6" max="6" width="17.421875" style="4" customWidth="1"/>
    <col min="7" max="7" width="37.140625" style="4" customWidth="1"/>
    <col min="8" max="8" width="43.28125" style="4" customWidth="1"/>
    <col min="9" max="9" width="26.421875" style="4" customWidth="1"/>
    <col min="10" max="10" width="39.57421875" style="4" customWidth="1"/>
    <col min="11" max="11" width="30.00390625" style="4" customWidth="1"/>
    <col min="12" max="13" width="51.57421875" style="4" customWidth="1"/>
    <col min="14" max="14" width="23.140625" style="4" customWidth="1"/>
    <col min="15" max="15" width="51.57421875" style="4" customWidth="1"/>
    <col min="16" max="16" width="14.28125" style="4" customWidth="1"/>
    <col min="17" max="17" width="18.7109375" style="4" customWidth="1"/>
    <col min="18" max="18" width="14.140625" style="4" customWidth="1"/>
    <col min="19" max="19" width="23.28125" style="4" customWidth="1"/>
    <col min="20" max="20" width="26.00390625" style="4" customWidth="1"/>
    <col min="21" max="21" width="29.28125" style="4" customWidth="1"/>
    <col min="22" max="22" width="17.8515625" style="4" customWidth="1"/>
    <col min="23" max="23" width="20.421875" style="4" customWidth="1"/>
    <col min="24" max="24" width="16.57421875" style="4" customWidth="1"/>
    <col min="25" max="25" width="29.7109375" style="4" customWidth="1"/>
    <col min="26" max="26" width="25.00390625" style="4" customWidth="1"/>
    <col min="27" max="27" width="16.140625" style="4" customWidth="1"/>
    <col min="28" max="28" width="12.00390625" style="4" customWidth="1"/>
    <col min="29" max="29" width="16.57421875" style="4" customWidth="1"/>
    <col min="30" max="30" width="33.421875" style="4" customWidth="1"/>
    <col min="31" max="31" width="7.00390625" style="4" customWidth="1"/>
    <col min="32" max="32" width="19.00390625" style="4" customWidth="1"/>
    <col min="33" max="33" width="16.00390625" style="4" customWidth="1"/>
    <col min="34" max="16384" width="9.140625" style="4" customWidth="1"/>
  </cols>
  <sheetData>
    <row r="1" ht="12.75" hidden="1">
      <c r="A1" s="4" t="s">
        <v>96</v>
      </c>
    </row>
    <row r="2" spans="1:3" ht="15">
      <c r="A2" s="5" t="s">
        <v>97</v>
      </c>
      <c r="B2" s="5" t="s">
        <v>98</v>
      </c>
      <c r="C2" s="5" t="s">
        <v>99</v>
      </c>
    </row>
    <row r="3" spans="1:3" ht="12.75">
      <c r="A3" s="6" t="s">
        <v>100</v>
      </c>
      <c r="B3" s="6" t="s">
        <v>101</v>
      </c>
      <c r="C3" s="6" t="s">
        <v>100</v>
      </c>
    </row>
    <row r="4" spans="1:33" ht="12.75" hidden="1">
      <c r="A4" s="4" t="s">
        <v>102</v>
      </c>
      <c r="B4" s="4" t="s">
        <v>102</v>
      </c>
      <c r="C4" s="4" t="s">
        <v>103</v>
      </c>
      <c r="D4" s="4" t="s">
        <v>102</v>
      </c>
      <c r="E4" s="4" t="s">
        <v>102</v>
      </c>
      <c r="F4" s="4" t="s">
        <v>104</v>
      </c>
      <c r="G4" s="4" t="s">
        <v>104</v>
      </c>
      <c r="H4" s="4" t="s">
        <v>105</v>
      </c>
      <c r="I4" s="4" t="s">
        <v>105</v>
      </c>
      <c r="J4" s="4" t="s">
        <v>104</v>
      </c>
      <c r="K4" s="4" t="s">
        <v>105</v>
      </c>
      <c r="L4" s="4" t="s">
        <v>106</v>
      </c>
      <c r="M4" s="4" t="s">
        <v>106</v>
      </c>
      <c r="N4" s="4" t="s">
        <v>105</v>
      </c>
      <c r="O4" s="4" t="s">
        <v>106</v>
      </c>
      <c r="P4" s="4" t="s">
        <v>107</v>
      </c>
      <c r="Q4" s="4" t="s">
        <v>103</v>
      </c>
      <c r="R4" s="4" t="s">
        <v>102</v>
      </c>
      <c r="S4" s="4" t="s">
        <v>102</v>
      </c>
      <c r="T4" s="4" t="s">
        <v>107</v>
      </c>
      <c r="U4" s="4" t="s">
        <v>103</v>
      </c>
      <c r="V4" s="4" t="s">
        <v>102</v>
      </c>
      <c r="W4" s="4" t="s">
        <v>103</v>
      </c>
      <c r="X4" s="4" t="s">
        <v>102</v>
      </c>
      <c r="Y4" s="4" t="s">
        <v>103</v>
      </c>
      <c r="Z4" s="4" t="s">
        <v>102</v>
      </c>
      <c r="AA4" s="4" t="s">
        <v>107</v>
      </c>
      <c r="AB4" s="4" t="s">
        <v>102</v>
      </c>
      <c r="AC4" s="4" t="s">
        <v>104</v>
      </c>
      <c r="AD4" s="4" t="s">
        <v>103</v>
      </c>
      <c r="AE4" s="4" t="s">
        <v>108</v>
      </c>
      <c r="AF4" s="4" t="s">
        <v>109</v>
      </c>
      <c r="AG4" s="4" t="s">
        <v>110</v>
      </c>
    </row>
    <row r="5" spans="1:33" ht="12.75" hidden="1">
      <c r="A5" s="4" t="s">
        <v>111</v>
      </c>
      <c r="B5" s="4" t="s">
        <v>112</v>
      </c>
      <c r="C5" s="4" t="s">
        <v>113</v>
      </c>
      <c r="D5" s="4" t="s">
        <v>114</v>
      </c>
      <c r="E5" s="4" t="s">
        <v>115</v>
      </c>
      <c r="F5" s="4" t="s">
        <v>116</v>
      </c>
      <c r="G5" s="4" t="s">
        <v>117</v>
      </c>
      <c r="H5" s="4" t="s">
        <v>118</v>
      </c>
      <c r="I5" s="4" t="s">
        <v>119</v>
      </c>
      <c r="J5" s="4" t="s">
        <v>120</v>
      </c>
      <c r="K5" s="4" t="s">
        <v>121</v>
      </c>
      <c r="L5" s="4" t="s">
        <v>122</v>
      </c>
      <c r="M5" s="4" t="s">
        <v>123</v>
      </c>
      <c r="N5" s="4" t="s">
        <v>124</v>
      </c>
      <c r="O5" s="4" t="s">
        <v>125</v>
      </c>
      <c r="P5" s="4" t="s">
        <v>126</v>
      </c>
      <c r="Q5" s="4" t="s">
        <v>127</v>
      </c>
      <c r="R5" s="4" t="s">
        <v>128</v>
      </c>
      <c r="S5" s="4" t="s">
        <v>129</v>
      </c>
      <c r="T5" s="4" t="s">
        <v>130</v>
      </c>
      <c r="U5" s="4" t="s">
        <v>131</v>
      </c>
      <c r="V5" s="4" t="s">
        <v>132</v>
      </c>
      <c r="W5" s="4" t="s">
        <v>133</v>
      </c>
      <c r="X5" s="4" t="s">
        <v>134</v>
      </c>
      <c r="Y5" s="4" t="s">
        <v>135</v>
      </c>
      <c r="Z5" s="4" t="s">
        <v>136</v>
      </c>
      <c r="AA5" s="4" t="s">
        <v>137</v>
      </c>
      <c r="AB5" s="4" t="s">
        <v>138</v>
      </c>
      <c r="AC5" s="4" t="s">
        <v>139</v>
      </c>
      <c r="AD5" s="4" t="s">
        <v>140</v>
      </c>
      <c r="AE5" s="4" t="s">
        <v>141</v>
      </c>
      <c r="AF5" s="4" t="s">
        <v>142</v>
      </c>
      <c r="AG5" s="4" t="s">
        <v>143</v>
      </c>
    </row>
    <row r="6" spans="1:33" ht="15">
      <c r="A6" s="15" t="s">
        <v>144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12.75">
      <c r="A7" s="6" t="s">
        <v>145</v>
      </c>
      <c r="B7" s="6" t="s">
        <v>146</v>
      </c>
      <c r="C7" s="6" t="s">
        <v>147</v>
      </c>
      <c r="D7" s="6" t="s">
        <v>148</v>
      </c>
      <c r="E7" s="6" t="s">
        <v>149</v>
      </c>
      <c r="F7" s="6" t="s">
        <v>150</v>
      </c>
      <c r="G7" s="6" t="s">
        <v>151</v>
      </c>
      <c r="H7" s="6" t="s">
        <v>152</v>
      </c>
      <c r="I7" s="6" t="s">
        <v>153</v>
      </c>
      <c r="J7" s="6" t="s">
        <v>154</v>
      </c>
      <c r="K7" s="6" t="s">
        <v>155</v>
      </c>
      <c r="L7" s="6" t="s">
        <v>156</v>
      </c>
      <c r="M7" s="6" t="s">
        <v>164</v>
      </c>
      <c r="N7" s="6" t="s">
        <v>168</v>
      </c>
      <c r="O7" s="6" t="s">
        <v>169</v>
      </c>
      <c r="P7" s="6" t="s">
        <v>173</v>
      </c>
      <c r="Q7" s="6" t="s">
        <v>174</v>
      </c>
      <c r="R7" s="6" t="s">
        <v>175</v>
      </c>
      <c r="S7" s="6" t="s">
        <v>176</v>
      </c>
      <c r="T7" s="6" t="s">
        <v>177</v>
      </c>
      <c r="U7" s="6" t="s">
        <v>178</v>
      </c>
      <c r="V7" s="6" t="s">
        <v>179</v>
      </c>
      <c r="W7" s="6" t="s">
        <v>180</v>
      </c>
      <c r="X7" s="6" t="s">
        <v>181</v>
      </c>
      <c r="Y7" s="6" t="s">
        <v>182</v>
      </c>
      <c r="Z7" s="6" t="s">
        <v>183</v>
      </c>
      <c r="AA7" s="6" t="s">
        <v>184</v>
      </c>
      <c r="AB7" s="6" t="s">
        <v>185</v>
      </c>
      <c r="AC7" s="6" t="s">
        <v>186</v>
      </c>
      <c r="AD7" s="6" t="s">
        <v>187</v>
      </c>
      <c r="AE7" s="6" t="s">
        <v>188</v>
      </c>
      <c r="AF7" s="6" t="s">
        <v>189</v>
      </c>
      <c r="AG7" s="6" t="s">
        <v>190</v>
      </c>
    </row>
    <row r="8" spans="1:33" ht="38.25">
      <c r="A8" s="10">
        <v>2017</v>
      </c>
      <c r="B8" s="10" t="s">
        <v>191</v>
      </c>
      <c r="C8" s="8" t="s">
        <v>193</v>
      </c>
      <c r="D8" s="11" t="s">
        <v>194</v>
      </c>
      <c r="E8" s="11" t="s">
        <v>195</v>
      </c>
      <c r="F8" s="10"/>
      <c r="G8" s="10"/>
      <c r="H8" s="10"/>
      <c r="I8" s="10"/>
      <c r="J8" s="10"/>
      <c r="K8" s="10"/>
      <c r="L8" s="10">
        <v>1</v>
      </c>
      <c r="M8" s="10">
        <v>2</v>
      </c>
      <c r="N8" s="10"/>
      <c r="O8" s="10">
        <v>3</v>
      </c>
      <c r="P8" s="10" t="s">
        <v>20</v>
      </c>
      <c r="Q8" s="11" t="s">
        <v>84</v>
      </c>
      <c r="R8" s="11" t="s">
        <v>202</v>
      </c>
      <c r="S8" s="11" t="s">
        <v>203</v>
      </c>
      <c r="T8" s="10" t="s">
        <v>45</v>
      </c>
      <c r="U8" s="11" t="s">
        <v>204</v>
      </c>
      <c r="V8" s="10">
        <v>24050</v>
      </c>
      <c r="W8" s="11" t="s">
        <v>69</v>
      </c>
      <c r="X8" s="10">
        <v>2</v>
      </c>
      <c r="Y8" s="11" t="s">
        <v>205</v>
      </c>
      <c r="Z8" s="10">
        <v>4</v>
      </c>
      <c r="AA8" s="10" t="s">
        <v>69</v>
      </c>
      <c r="AB8" s="10">
        <v>24050</v>
      </c>
      <c r="AC8" s="12">
        <v>43014</v>
      </c>
      <c r="AD8" s="11" t="s">
        <v>206</v>
      </c>
      <c r="AE8" s="10">
        <v>2017</v>
      </c>
      <c r="AF8" s="12">
        <v>43014</v>
      </c>
      <c r="AG8" s="7" t="s">
        <v>192</v>
      </c>
    </row>
    <row r="9" spans="1:33" ht="38.25">
      <c r="A9" s="10">
        <v>2017</v>
      </c>
      <c r="B9" s="13" t="s">
        <v>207</v>
      </c>
      <c r="AC9" s="14">
        <v>43108</v>
      </c>
      <c r="AD9" s="13" t="s">
        <v>206</v>
      </c>
      <c r="AE9" s="10">
        <v>2017</v>
      </c>
      <c r="AF9" s="14">
        <v>43108</v>
      </c>
      <c r="AG9" s="17" t="s">
        <v>208</v>
      </c>
    </row>
  </sheetData>
  <sheetProtection/>
  <mergeCells count="1">
    <mergeCell ref="A6:AG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10.8515625" style="0" customWidth="1"/>
  </cols>
  <sheetData>
    <row r="1" spans="2:4" ht="12.75" hidden="1">
      <c r="B1" t="s">
        <v>103</v>
      </c>
      <c r="C1" t="s">
        <v>103</v>
      </c>
      <c r="D1" t="s">
        <v>103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1" t="s">
        <v>160</v>
      </c>
      <c r="B3" s="1" t="s">
        <v>161</v>
      </c>
      <c r="C3" s="1" t="s">
        <v>162</v>
      </c>
      <c r="D3" s="1" t="s">
        <v>163</v>
      </c>
    </row>
    <row r="4" spans="1:4" ht="12.75">
      <c r="A4">
        <v>1</v>
      </c>
      <c r="B4" s="9" t="s">
        <v>196</v>
      </c>
      <c r="C4" s="9" t="s">
        <v>197</v>
      </c>
      <c r="D4" s="9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57421875" style="0" customWidth="1"/>
  </cols>
  <sheetData>
    <row r="1" spans="2:4" ht="12.75" hidden="1">
      <c r="B1" t="s">
        <v>103</v>
      </c>
      <c r="C1" t="s">
        <v>103</v>
      </c>
      <c r="D1" t="s">
        <v>103</v>
      </c>
    </row>
    <row r="2" spans="2:4" ht="12.75" hidden="1">
      <c r="B2" t="s">
        <v>165</v>
      </c>
      <c r="C2" t="s">
        <v>166</v>
      </c>
      <c r="D2" t="s">
        <v>167</v>
      </c>
    </row>
    <row r="3" spans="1:4" ht="15">
      <c r="A3" s="2" t="s">
        <v>160</v>
      </c>
      <c r="B3" s="2" t="s">
        <v>162</v>
      </c>
      <c r="C3" s="2" t="s">
        <v>161</v>
      </c>
      <c r="D3" s="2" t="s">
        <v>163</v>
      </c>
    </row>
    <row r="4" spans="1:4" ht="12.75">
      <c r="A4">
        <v>2</v>
      </c>
      <c r="B4" s="9" t="s">
        <v>196</v>
      </c>
      <c r="C4" s="9" t="s">
        <v>199</v>
      </c>
      <c r="D4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3.00390625" style="0" customWidth="1"/>
    <col min="2" max="2" width="17.57421875" style="0" customWidth="1"/>
    <col min="3" max="3" width="15.57421875" style="0" customWidth="1"/>
  </cols>
  <sheetData>
    <row r="1" spans="2:4" ht="12.75" hidden="1">
      <c r="B1" t="s">
        <v>103</v>
      </c>
      <c r="C1" t="s">
        <v>103</v>
      </c>
      <c r="D1" t="s">
        <v>103</v>
      </c>
    </row>
    <row r="2" spans="2:4" ht="12.75" hidden="1">
      <c r="B2" t="s">
        <v>170</v>
      </c>
      <c r="C2" t="s">
        <v>171</v>
      </c>
      <c r="D2" t="s">
        <v>172</v>
      </c>
    </row>
    <row r="3" spans="1:4" ht="15">
      <c r="A3" s="3" t="s">
        <v>160</v>
      </c>
      <c r="B3" s="3" t="s">
        <v>163</v>
      </c>
      <c r="C3" s="3" t="s">
        <v>161</v>
      </c>
      <c r="D3" s="3" t="s">
        <v>162</v>
      </c>
    </row>
    <row r="4" spans="1:4" ht="12.75">
      <c r="A4">
        <v>3</v>
      </c>
      <c r="B4" s="9" t="s">
        <v>196</v>
      </c>
      <c r="C4" s="9" t="s">
        <v>201</v>
      </c>
      <c r="D4" s="9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</dc:creator>
  <cp:keywords/>
  <dc:description/>
  <cp:lastModifiedBy>elodia</cp:lastModifiedBy>
  <dcterms:created xsi:type="dcterms:W3CDTF">2017-08-29T16:57:13Z</dcterms:created>
  <dcterms:modified xsi:type="dcterms:W3CDTF">2018-03-13T18:16:12Z</dcterms:modified>
  <cp:category/>
  <cp:version/>
  <cp:contentType/>
  <cp:contentStatus/>
</cp:coreProperties>
</file>