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INGSTON\KINGSTON\PNT\2020\4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<sst xmlns="http://schemas.openxmlformats.org/spreadsheetml/2006/main" count="107" uniqueCount="84">
  <si>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</si>
  <si>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</si>
  <si>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</si>
  <si>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</si>
  <si>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</si>
  <si>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</si>
  <si>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</si>
  <si>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</si>
  <si>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</si>
  <si>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</si>
  <si>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</si>
  <si>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</si>
  <si>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</si>
  <si>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</si>
  <si>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</si>
  <si>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</si>
  <si>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</si>
  <si>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</si>
  <si>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</si>
  <si>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</si>
  <si>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</si>
  <si>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</si>
  <si>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</si>
  <si>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</si>
  <si>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</si>
  <si>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</si>
  <si>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</si>
  <si>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</si>
  <si>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</si>
  <si>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</si>
  <si>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</si>
  <si>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</si>
  <si>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</si>
  <si>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</si>
  <si>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</si>
  <si>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</si>
  <si>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</si>
  <si>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</si>
  <si>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</si>
  <si>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</si>
  <si>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</si>
  <si>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</si>
  <si>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</si>
  <si>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</si>
  <si>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</si>
  <si>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</si>
  <si>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</si>
  <si>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</si>
  <si>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</si>
  <si>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</si>
  <si>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</si>
  <si>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</si>
  <si>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</si>
  <si>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</si>
  <si>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</si>
  <si>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</si>
  <si>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</si>
  <si>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</si>
  <si>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</si>
  <si>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</si>
  <si>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</si>
  <si>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</si>
  <si>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</si>
  <si>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</si>
  <si>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</si>
  <si>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</si>
  <si>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</si>
  <si>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</si>
  <si>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</si>
  <si>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</si>
  <si>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</si>
  <si>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</si>
  <si>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Encuesta de satisfacción de servicios electrónicos del Gobierno del estado.</t>
  </si>
  <si>
    <t>Subseretaría de Innovación Gubernmental</t>
  </si>
  <si>
    <t>Secretaría de Administración e Innovación Gubernamental</t>
  </si>
  <si>
    <t>Grado de satisfacción de los ciudadanos ususarios d e los servicios electrónicos que brinda el Gobierno del Estado a través de los contribumáticos y el Portal web del Gobierno del Estado</t>
  </si>
  <si>
    <t>Rosendo David</t>
  </si>
  <si>
    <t>Puc</t>
  </si>
  <si>
    <t>Ruiz</t>
  </si>
  <si>
    <t>Hasta el momento no se han realizado estudios en colaboración con organizaciones de los sectores social y privado.</t>
  </si>
  <si>
    <t>Hasta el momento no se han realizado estudios en colaboración con institucuiones u organismos públicos.</t>
  </si>
  <si>
    <t>Hasta el momento no se han realizado estudios solicitados por el S.O. a organizaciones del sector público,social,privado o personas físicas.</t>
  </si>
  <si>
    <t>Subsecretaría de Innovación Gubernametal</t>
  </si>
  <si>
    <t>"Lugar de publicación (nombre de la ciudad)", "Hipervínculo a los contratos, convenios de colaboración, coordinación o figuras análogas",  del estudio", "Hipervínculo a los documentos que conforman el estudio". La encuesta no se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</si>
</sst>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ill="1" applyAlignment="1">
      <alignment wrapText="1"/>
    </xf>
    <xf numFmtId="164" fontId="0" fillId="0" borderId="0" xfId="0" applyNumberFormat="1" applyAlignment="1">
      <alignment wrapText="1"/>
    </xf>
    <xf numFmtId="14" fontId="3" fillId="0" borderId="0" xfId="0" applyNumberFormat="1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C2" zoomScale="60" zoomScaleNormal="6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.42578125" customWidth="1"/>
    <col min="4" max="4" width="22" customWidth="1"/>
    <col min="5" max="5" width="15.42578125" bestFit="1" customWidth="1"/>
    <col min="6" max="6" width="25.140625" customWidth="1"/>
    <col min="7" max="7" width="25.85546875" customWidth="1"/>
    <col min="8" max="8" width="10" customWidth="1"/>
    <col min="9" max="9" width="30.28515625" customWidth="1"/>
    <col min="10" max="10" width="12.28515625" customWidth="1"/>
    <col min="11" max="11" width="11.7109375" customWidth="1"/>
    <col min="12" max="13" width="9.28515625" customWidth="1"/>
    <col min="14" max="14" width="21.42578125" customWidth="1"/>
    <col min="15" max="15" width="17.140625" customWidth="1"/>
    <col min="16" max="16" width="18.7109375" customWidth="1"/>
    <col min="17" max="17" width="10.42578125" customWidth="1"/>
    <col min="18" max="18" width="16.85546875" customWidth="1"/>
    <col min="19" max="19" width="11.5703125" customWidth="1"/>
    <col min="20" max="20" width="12" customWidth="1"/>
    <col min="21" max="21" width="22.710937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62.2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7" t="s">
        <v>50</v>
      </c>
      <c r="N7" s="7" t="s">
        <v>51</v>
      </c>
      <c r="O7" s="7" t="s">
        <v>52</v>
      </c>
      <c r="P7" s="2" t="s">
        <v>53</v>
      </c>
      <c r="Q7" s="7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ht="161.25" customHeight="1" x14ac:dyDescent="0.25">
      <c r="A8" s="4">
        <v>2020</v>
      </c>
      <c r="B8" s="11">
        <v>44105</v>
      </c>
      <c r="C8" s="11">
        <v>44196</v>
      </c>
      <c r="D8" s="4" t="s">
        <v>59</v>
      </c>
      <c r="E8" s="4" t="s">
        <v>72</v>
      </c>
      <c r="F8" s="4" t="s">
        <v>73</v>
      </c>
      <c r="G8" s="4" t="s">
        <v>74</v>
      </c>
      <c r="H8" s="5"/>
      <c r="I8" s="4" t="s">
        <v>75</v>
      </c>
      <c r="J8" s="4">
        <v>1</v>
      </c>
      <c r="K8" s="6"/>
      <c r="L8" s="4">
        <v>4</v>
      </c>
      <c r="M8" s="9"/>
      <c r="O8" s="10">
        <v>50000</v>
      </c>
      <c r="P8" s="10">
        <v>0</v>
      </c>
      <c r="R8" s="4" t="s">
        <v>82</v>
      </c>
      <c r="S8" s="11">
        <v>44217</v>
      </c>
      <c r="T8" s="11">
        <v>44217</v>
      </c>
      <c r="U8" s="12" t="s">
        <v>83</v>
      </c>
    </row>
    <row r="9" spans="1:21" s="4" customFormat="1" ht="89.25" customHeight="1" x14ac:dyDescent="0.25">
      <c r="A9" s="4">
        <v>2020</v>
      </c>
      <c r="B9" s="11">
        <v>44105</v>
      </c>
      <c r="C9" s="11">
        <v>44196</v>
      </c>
      <c r="D9" s="3" t="s">
        <v>60</v>
      </c>
      <c r="R9" s="4" t="s">
        <v>82</v>
      </c>
      <c r="S9" s="11">
        <v>44217</v>
      </c>
      <c r="T9" s="11">
        <v>44217</v>
      </c>
      <c r="U9" s="8" t="s">
        <v>80</v>
      </c>
    </row>
    <row r="10" spans="1:21" s="4" customFormat="1" ht="89.25" customHeight="1" x14ac:dyDescent="0.25">
      <c r="A10" s="4">
        <v>2020</v>
      </c>
      <c r="B10" s="11">
        <v>44105</v>
      </c>
      <c r="C10" s="11">
        <v>44196</v>
      </c>
      <c r="D10" s="3" t="s">
        <v>61</v>
      </c>
      <c r="R10" s="4" t="s">
        <v>82</v>
      </c>
      <c r="S10" s="11">
        <v>44217</v>
      </c>
      <c r="T10" s="11">
        <v>44217</v>
      </c>
      <c r="U10" s="8" t="s">
        <v>79</v>
      </c>
    </row>
    <row r="11" spans="1:21" s="4" customFormat="1" ht="89.25" customHeight="1" x14ac:dyDescent="0.25">
      <c r="A11" s="4">
        <v>2020</v>
      </c>
      <c r="B11" s="11">
        <v>44105</v>
      </c>
      <c r="C11" s="11">
        <v>44196</v>
      </c>
      <c r="D11" s="3" t="s">
        <v>62</v>
      </c>
      <c r="R11" s="4" t="s">
        <v>82</v>
      </c>
      <c r="S11" s="11">
        <v>44217</v>
      </c>
      <c r="T11" s="11">
        <v>44217</v>
      </c>
      <c r="U11" s="8" t="s">
        <v>81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2018-04-18T13:02:38Z</dcterms:created>
  <dcterms:modified xsi:type="dcterms:W3CDTF">2021-01-22T18:41:25Z</dcterms:modified>
</cp:coreProperties>
</file>