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yd\Downloads\REVISIÓN FRACCIONES PNT\FRACCIÓN XI\"/>
    </mc:Choice>
  </mc:AlternateContent>
  <xr:revisionPtr revIDLastSave="0" documentId="8_{59C82044-9347-4452-B97A-A357FB62AF5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<sst xmlns="http://schemas.openxmlformats.org/spreadsheetml/2006/main" count="95" uniqueCount="77">
  <si>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</si>
  <si>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</si>
  <si>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</si>
  <si>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</si>
  <si>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</si>
  <si>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</si>
  <si>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</si>
  <si>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</si>
  <si>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</si>
  <si>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</si>
  <si>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</si>
  <si>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</si>
  <si>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</si>
  <si>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</si>
  <si>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</si>
  <si>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</si>
  <si>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</si>
  <si>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</si>
  <si>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</si>
  <si>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</si>
  <si>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</si>
  <si>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</si>
  <si>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</si>
  <si>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</si>
  <si>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</si>
  <si>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</si>
  <si>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</si>
  <si>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</si>
  <si>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</si>
  <si>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</si>
  <si>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</si>
  <si>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</si>
  <si>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</si>
  <si>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</si>
  <si>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</si>
  <si>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</si>
  <si>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</si>
  <si>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</si>
  <si>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</si>
  <si>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</si>
  <si>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</si>
  <si>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</si>
  <si>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</si>
  <si>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</si>
  <si>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</si>
  <si>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</si>
  <si>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</si>
  <si>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</si>
  <si>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</si>
  <si>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</si>
  <si>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</si>
  <si>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</si>
  <si>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</si>
  <si>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</si>
  <si>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</si>
  <si>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</si>
  <si>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</si>
  <si>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</si>
  <si>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</si>
  <si>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</si>
  <si>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ESTATAL</t>
  </si>
  <si>
    <t>ALEJANDRA</t>
  </si>
  <si>
    <t>GUILLEMIN</t>
  </si>
  <si>
    <t>GIL</t>
  </si>
  <si>
    <t>Realización de funciones de carácter administrativo consistentes en el apoyo y seguimiento de los procedimientos internos relacionados con los recursos humanos, materiales y financieros, así como las demás actividades que le requieran.</t>
  </si>
  <si>
    <t>NINGUNA</t>
  </si>
  <si>
    <t>Coordinación Administrativa</t>
  </si>
  <si>
    <t>SEDESU/DIR.JUR/001/2020</t>
  </si>
  <si>
    <t>RODRIGO</t>
  </si>
  <si>
    <t>LEÓN</t>
  </si>
  <si>
    <t>OLEA</t>
  </si>
  <si>
    <t>SEDESU/DIR.JUR/002/2020</t>
  </si>
  <si>
    <t>Estudio para la elaboración e implementación de políticas públicas para el desarrollo y planeación de análisis tarifas y modelos de consumo energético de los usuarios energía eléctrica en el Estado de Campeche.</t>
  </si>
  <si>
    <t>http://www.gestiontransparencia.campeche.gob.mx/index.php/category/956-xi?download=42985:sedesu-001-2020-contrato-prestacion-de-servicios-profesionales</t>
  </si>
  <si>
    <t>http://www.gestiontransparencia.campeche.gob.mx/index.php/category/956-xi?download=42986:sedesu-002-2020-contrato-prestacion-de-servicios-profesionales</t>
  </si>
  <si>
    <t>http://www.gestiontransparencia.campeche.gob.mx/index.php/category/956-xi?download=46585:normatividad-para-la-celebracion-del-contrato&amp;start=10</t>
  </si>
  <si>
    <t>http://www.gestiontransparencia.campeche.gob.mx/index.php/category/956-xi?download=46584:normatividad-del-contrato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</si>
</sst>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estiontransparencia.campeche.gob.mx/index.php/category/956-xi?download=42986:sedesu-002-2020-contrato-prestacion-de-servicios-profesionales" TargetMode="External"/><Relationship Id="rId1" Type="http://schemas.openxmlformats.org/officeDocument/2006/relationships/hyperlink" Target="http://www.gestiontransparencia.campeche.gob.mx/index.php/category/956-xi?download=42985:sedesu-001-2020-contrato-prestacion-de-servicios-profesion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zoomScale="90" zoomScaleNormal="90" workbookViewId="0">
      <selection activeCell="P9" sqref="P9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664062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218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24.88671875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32" x14ac:dyDescent="0.3">
      <c r="A8">
        <v>2020</v>
      </c>
      <c r="B8" s="3">
        <v>43831</v>
      </c>
      <c r="C8" s="3">
        <v>43921</v>
      </c>
      <c r="D8" s="4" t="s">
        <v>58</v>
      </c>
      <c r="E8" s="4" t="s">
        <v>60</v>
      </c>
      <c r="F8" s="4" t="s">
        <v>61</v>
      </c>
      <c r="G8" s="4" t="s">
        <v>62</v>
      </c>
      <c r="H8" s="4" t="s">
        <v>63</v>
      </c>
      <c r="I8" s="4" t="s">
        <v>67</v>
      </c>
      <c r="J8" s="7" t="s">
        <v>73</v>
      </c>
      <c r="K8" s="3">
        <v>43832</v>
      </c>
      <c r="L8" s="5">
        <v>43921</v>
      </c>
      <c r="M8" s="4" t="s">
        <v>64</v>
      </c>
      <c r="N8" s="4">
        <v>10080</v>
      </c>
      <c r="O8" s="4">
        <v>10080</v>
      </c>
      <c r="P8" s="4" t="s">
        <v>65</v>
      </c>
      <c r="Q8" s="4" t="s">
        <v>75</v>
      </c>
      <c r="R8" s="4" t="s">
        <v>66</v>
      </c>
      <c r="S8" s="3">
        <v>43905</v>
      </c>
      <c r="T8" s="3">
        <v>43905</v>
      </c>
    </row>
    <row r="9" spans="1:21" ht="115.2" x14ac:dyDescent="0.3">
      <c r="A9" s="2">
        <v>2020</v>
      </c>
      <c r="B9" s="3">
        <v>43831</v>
      </c>
      <c r="C9" s="3">
        <v>43921</v>
      </c>
      <c r="D9" t="s">
        <v>58</v>
      </c>
      <c r="E9" s="4" t="s">
        <v>60</v>
      </c>
      <c r="F9" s="2" t="s">
        <v>68</v>
      </c>
      <c r="G9" s="2" t="s">
        <v>69</v>
      </c>
      <c r="H9" s="2" t="s">
        <v>70</v>
      </c>
      <c r="I9" s="4" t="s">
        <v>71</v>
      </c>
      <c r="J9" s="12" t="s">
        <v>74</v>
      </c>
      <c r="K9" s="5">
        <v>43850</v>
      </c>
      <c r="L9" s="5">
        <v>43976</v>
      </c>
      <c r="M9" s="8" t="s">
        <v>72</v>
      </c>
      <c r="N9" s="2">
        <v>100000</v>
      </c>
      <c r="O9">
        <v>100000</v>
      </c>
      <c r="P9" s="4" t="s">
        <v>65</v>
      </c>
      <c r="Q9" s="6" t="s">
        <v>76</v>
      </c>
      <c r="R9" s="4" t="s">
        <v>66</v>
      </c>
      <c r="S9" s="3">
        <v>43905</v>
      </c>
      <c r="T9" s="3">
        <v>43905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D10B8E39-ED7A-40B0-AB1D-CDDDA1C9CB72}">
      <formula1>Hidden_14</formula1>
    </dataValidation>
  </dataValidations>
  <hyperlinks>
    <hyperlink ref="J8" r:id="rId1" xr:uid="{E2ADD6ED-2303-4337-88AF-B019D91C0DE7}"/>
    <hyperlink ref="J9" r:id="rId2" xr:uid="{B763B9DC-A480-47A8-9E64-7930B09083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2020-03-20T09:34:57Z</dcterms:created>
  <dcterms:modified xsi:type="dcterms:W3CDTF">2021-04-11T08:34:43Z</dcterms:modified>
</cp:coreProperties>
</file>