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uls\Documents\Archivos 2019\Oficina\PNT\3er trimestre\"/>
    </mc:Choice>
  </mc:AlternateContent>
  <xr:revisionPtr revIDLastSave="0" documentId="13_ncr:1_{21C570D7-2A66-4C6B-A389-1ECC6DF4730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<sst xmlns="http://schemas.openxmlformats.org/spreadsheetml/2006/main" count="42436" uniqueCount="4132">
  <si>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</si>
  <si>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</si>
  <si>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</si>
  <si>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</si>
  <si>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</si>
  <si>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</si>
  <si>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</si>
  <si>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</si>
  <si>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</si>
  <si>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</si>
  <si>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</si>
  <si>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</si>
  <si>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</si>
  <si>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</si>
  <si>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</si>
  <si>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</si>
  <si>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</si>
  <si>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</si>
  <si>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</si>
  <si>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</si>
  <si>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</si>
  <si>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</si>
  <si>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</si>
  <si>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</si>
  <si>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</si>
  <si>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</si>
  <si>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</si>
  <si>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</si>
  <si>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</si>
  <si>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</si>
  <si>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</si>
  <si>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</si>
  <si>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</si>
  <si>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</si>
  <si>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</si>
  <si>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</si>
  <si>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</si>
  <si>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</si>
  <si>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</si>
  <si>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</si>
  <si>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</si>
  <si>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</si>
  <si>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</si>
  <si>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</si>
  <si>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</si>
  <si>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</si>
  <si>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</si>
  <si>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</si>
  <si>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</si>
  <si>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</si>
  <si>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</si>
  <si>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</si>
  <si>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</si>
  <si>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</si>
  <si>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</si>
  <si>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</si>
  <si>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</si>
  <si>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</si>
  <si>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</si>
  <si>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</si>
  <si>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</si>
  <si>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</si>
  <si>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CONCURRENCIA CON LAS ENTIDADES FEDERATIVAS</t>
  </si>
  <si>
    <t>DIRECCION DE DESARROLLO PESQUERO</t>
  </si>
  <si>
    <t>EN PROCESO DE DICTAMEN DE SOLICITUDES</t>
  </si>
  <si>
    <t>SUBCOMPONENTE DE MODERNIZACION DE EMBARCACIONES MENORES</t>
  </si>
  <si>
    <t>Acuicultura, Componente Productividad y Competitividad Acuicola Fomentada, Actividad Entrega de Subsidios de Capital de Trabajo, Infraestructura y equipamiento</t>
  </si>
  <si>
    <t>Direccion de Acuacultura</t>
  </si>
  <si>
    <t>Debido a la creacion de las reglas de operación de los programas Estatales y que no se cuanta con la partida presupuestal, no se generaron apoyos.</t>
  </si>
  <si>
    <t>Fomento a la Acuacultura Rural</t>
  </si>
  <si>
    <t>PROGRAMA APROVECHAMIENTO SUSTENTABLE DE LA PESCA</t>
  </si>
  <si>
    <t>EN OPERACIÓN</t>
  </si>
  <si>
    <t>EN ESPERA DE LA APORTACION FEDERAL</t>
  </si>
  <si>
    <t>JOSE DEL CARMEN</t>
  </si>
  <si>
    <t>IVAN FELICITO</t>
  </si>
  <si>
    <t>JAVIER</t>
  </si>
  <si>
    <t>RICARDO</t>
  </si>
  <si>
    <t>ASUNCION</t>
  </si>
  <si>
    <t>BALTAZAR</t>
  </si>
  <si>
    <t>FRANCISCO JAVIER</t>
  </si>
  <si>
    <t>BENITO</t>
  </si>
  <si>
    <t>GERARDO</t>
  </si>
  <si>
    <t>LORENZO</t>
  </si>
  <si>
    <t>FEDERICO ANDRES</t>
  </si>
  <si>
    <t>RODOLFO</t>
  </si>
  <si>
    <t>JULIO CESAR</t>
  </si>
  <si>
    <t>LEANDRO</t>
  </si>
  <si>
    <t>PEDRO FRANCISCO</t>
  </si>
  <si>
    <t>FEDERICO ANTONIO</t>
  </si>
  <si>
    <t>ROMAN</t>
  </si>
  <si>
    <t>MAYCOL</t>
  </si>
  <si>
    <t>JOSE JESUS</t>
  </si>
  <si>
    <t>ANDRES OCTAVIO</t>
  </si>
  <si>
    <t>ANGEL ALEJANDRO</t>
  </si>
  <si>
    <t>JOSE NARCISO</t>
  </si>
  <si>
    <t>HIPOLITO</t>
  </si>
  <si>
    <t>MIGUEL</t>
  </si>
  <si>
    <t>MIGUEL ANGEL</t>
  </si>
  <si>
    <t>NICOLAS</t>
  </si>
  <si>
    <t>DANIEL</t>
  </si>
  <si>
    <t>DANY ELY</t>
  </si>
  <si>
    <t>LUIS MANUEL</t>
  </si>
  <si>
    <t>GABRIEL JONATHAN</t>
  </si>
  <si>
    <t>JUAN CARLOS</t>
  </si>
  <si>
    <t>MIGUEL EDUARDO</t>
  </si>
  <si>
    <t>GUILLERMO</t>
  </si>
  <si>
    <t>ELEAZAR</t>
  </si>
  <si>
    <t>MARIO</t>
  </si>
  <si>
    <t>ANDRES</t>
  </si>
  <si>
    <t>YOVANI EZEQUIEL</t>
  </si>
  <si>
    <t>EDUARDO</t>
  </si>
  <si>
    <t>LUIS ENRIQUE</t>
  </si>
  <si>
    <t>MANOLO DEL JESUS</t>
  </si>
  <si>
    <t>ANGEL</t>
  </si>
  <si>
    <t>JUAN ALBERTO</t>
  </si>
  <si>
    <t>LEONARDO</t>
  </si>
  <si>
    <t>MAURICIO</t>
  </si>
  <si>
    <t>PRUDENCIO</t>
  </si>
  <si>
    <t>LEONEL</t>
  </si>
  <si>
    <t>ROBERTO</t>
  </si>
  <si>
    <t>IGNACIO RAFAEL</t>
  </si>
  <si>
    <t>RAMON</t>
  </si>
  <si>
    <t>ABIGAIL</t>
  </si>
  <si>
    <t>NOE</t>
  </si>
  <si>
    <t>AGUSTIN SALUD</t>
  </si>
  <si>
    <t>IVAN DEL CARMEN</t>
  </si>
  <si>
    <t>JORGE LUIS</t>
  </si>
  <si>
    <t>JOSE ALFREDO</t>
  </si>
  <si>
    <t>LUIS NICOLAS</t>
  </si>
  <si>
    <t>ELIGIO</t>
  </si>
  <si>
    <t>JUAN</t>
  </si>
  <si>
    <t>ORLANDO</t>
  </si>
  <si>
    <t>GUADALUPE</t>
  </si>
  <si>
    <t>JOSE ANTONIO</t>
  </si>
  <si>
    <t>LUIS MIGUEL</t>
  </si>
  <si>
    <t>MAXIMILIANO</t>
  </si>
  <si>
    <t>CARLOS MANUEL</t>
  </si>
  <si>
    <t>DIOCEL</t>
  </si>
  <si>
    <t>EULALIO</t>
  </si>
  <si>
    <t>BARTOLO</t>
  </si>
  <si>
    <t>PASCUAL</t>
  </si>
  <si>
    <t>MANUEL JESUS</t>
  </si>
  <si>
    <t>ALFONSO MANUEL</t>
  </si>
  <si>
    <t>ERNESTO</t>
  </si>
  <si>
    <t>JOSE MANUEL</t>
  </si>
  <si>
    <t>ANSELMO</t>
  </si>
  <si>
    <t>ARCENIO</t>
  </si>
  <si>
    <t>CARLOS</t>
  </si>
  <si>
    <t>VALENTIN</t>
  </si>
  <si>
    <t>EMMANUEL</t>
  </si>
  <si>
    <t>LUIS DAVID</t>
  </si>
  <si>
    <t>LUIS JAVIER</t>
  </si>
  <si>
    <t>JUAN ANTONIO</t>
  </si>
  <si>
    <t>JOSE ELIAS</t>
  </si>
  <si>
    <t>CUTBERTO</t>
  </si>
  <si>
    <t>ISRAEL</t>
  </si>
  <si>
    <t>ADRIAN</t>
  </si>
  <si>
    <t>ENRIQUE</t>
  </si>
  <si>
    <t>JESUS MANUEL</t>
  </si>
  <si>
    <t>ONECIMO</t>
  </si>
  <si>
    <t>JIBRAN LAUREANO</t>
  </si>
  <si>
    <t>FERNANDO ALONSO</t>
  </si>
  <si>
    <t>GILBERTO</t>
  </si>
  <si>
    <t>HECTOR</t>
  </si>
  <si>
    <t>GONZALO</t>
  </si>
  <si>
    <t>JUAN DAVID</t>
  </si>
  <si>
    <t>RAUL</t>
  </si>
  <si>
    <t>RICHARD</t>
  </si>
  <si>
    <t>REYMUNDO</t>
  </si>
  <si>
    <t>JORGE MARCOS</t>
  </si>
  <si>
    <t>ALBERTO</t>
  </si>
  <si>
    <t>AMILCAR</t>
  </si>
  <si>
    <t>ATILANO</t>
  </si>
  <si>
    <t>AURELIO</t>
  </si>
  <si>
    <t>WUALDO</t>
  </si>
  <si>
    <t>CIPRIANO</t>
  </si>
  <si>
    <t>RAFAEL</t>
  </si>
  <si>
    <t>MARTIN</t>
  </si>
  <si>
    <t>ISIDRO</t>
  </si>
  <si>
    <t>SERGIO MANUEL</t>
  </si>
  <si>
    <t>MANUEL FRANCISCO</t>
  </si>
  <si>
    <t>CARLOS ALBERTO</t>
  </si>
  <si>
    <t>CESAR</t>
  </si>
  <si>
    <t>JOSE</t>
  </si>
  <si>
    <t>JOSE DOLORES</t>
  </si>
  <si>
    <t>JULIO ARTURO</t>
  </si>
  <si>
    <t>FELIPE EDUARDO</t>
  </si>
  <si>
    <t>JESUS ENRIQUE</t>
  </si>
  <si>
    <t>ALVARO</t>
  </si>
  <si>
    <t>FEDERICO</t>
  </si>
  <si>
    <t>ELICEO JAVIER</t>
  </si>
  <si>
    <t>JUAN DE LA CRUZ</t>
  </si>
  <si>
    <t>LUIS ALFONSO</t>
  </si>
  <si>
    <t>ARQUIMIDES</t>
  </si>
  <si>
    <t>HEIDER</t>
  </si>
  <si>
    <t>WILMAR</t>
  </si>
  <si>
    <t>FRANCISCO</t>
  </si>
  <si>
    <t>JONATHAN MAURICIO</t>
  </si>
  <si>
    <t>EDI MANUEL</t>
  </si>
  <si>
    <t>JORGE ALEJANDRO</t>
  </si>
  <si>
    <t>REYNALDO</t>
  </si>
  <si>
    <t>VICTOR MANUEL</t>
  </si>
  <si>
    <t>MAURI</t>
  </si>
  <si>
    <t>JORGE</t>
  </si>
  <si>
    <t>MANUEL</t>
  </si>
  <si>
    <t>JOSE JUAN</t>
  </si>
  <si>
    <t>MODESTO</t>
  </si>
  <si>
    <t>JORGE CANDELARIO</t>
  </si>
  <si>
    <t>ELICEO</t>
  </si>
  <si>
    <t>GUSTAVO</t>
  </si>
  <si>
    <t>HONORIO</t>
  </si>
  <si>
    <t>ISMAEL</t>
  </si>
  <si>
    <t>ALONSO</t>
  </si>
  <si>
    <t>ALBERTICO</t>
  </si>
  <si>
    <t>JUAN RAMON</t>
  </si>
  <si>
    <t>ATILANO DEL CARMEN</t>
  </si>
  <si>
    <t>LAZARO</t>
  </si>
  <si>
    <t>OCTAVIO</t>
  </si>
  <si>
    <t>HEBER</t>
  </si>
  <si>
    <t>RIGOBERTO</t>
  </si>
  <si>
    <t>FELICIANO</t>
  </si>
  <si>
    <t>JONATHAN NICOLAS</t>
  </si>
  <si>
    <t>ALBERT GUADALUPE</t>
  </si>
  <si>
    <t>JOHNNY</t>
  </si>
  <si>
    <t>JOSE INES</t>
  </si>
  <si>
    <t>LUIS FELIPE</t>
  </si>
  <si>
    <t>LEOPOLDO</t>
  </si>
  <si>
    <t>JOSE RAMON</t>
  </si>
  <si>
    <t>ALEJANDRO</t>
  </si>
  <si>
    <t>GUADALUPE DEL JESUS</t>
  </si>
  <si>
    <t>JOSE LUIS</t>
  </si>
  <si>
    <t>JULIO</t>
  </si>
  <si>
    <t>TONY BARTOLO</t>
  </si>
  <si>
    <t>EKER JAIR</t>
  </si>
  <si>
    <t>BRAULIO</t>
  </si>
  <si>
    <t>GREGORIO</t>
  </si>
  <si>
    <t>EDMUNDO</t>
  </si>
  <si>
    <t>EDWIN ROMAN</t>
  </si>
  <si>
    <t>JOSE ALFONSO</t>
  </si>
  <si>
    <t>ABEL</t>
  </si>
  <si>
    <t>ALEXIS DAGOBERTO</t>
  </si>
  <si>
    <t>SILVESTRE</t>
  </si>
  <si>
    <t>EDILFONSO</t>
  </si>
  <si>
    <t>MARCOS</t>
  </si>
  <si>
    <t>ANICETO</t>
  </si>
  <si>
    <t>FERNANDO ENRIQUE</t>
  </si>
  <si>
    <t>ALBERTO DEL JESUS</t>
  </si>
  <si>
    <t>FRANCISCO ALEJANDRO</t>
  </si>
  <si>
    <t>ROSARIO</t>
  </si>
  <si>
    <t>CESAR AGUSTO</t>
  </si>
  <si>
    <t>RAMIRO</t>
  </si>
  <si>
    <t>ROQUE</t>
  </si>
  <si>
    <t>MANUEL GUADALUPE</t>
  </si>
  <si>
    <t>NOE DEL JESUS</t>
  </si>
  <si>
    <t>ROMAN ANTONIO</t>
  </si>
  <si>
    <t>JOSE ANDRES</t>
  </si>
  <si>
    <t>VICENTE</t>
  </si>
  <si>
    <t>JOSE DAVID</t>
  </si>
  <si>
    <t>JOSE MAURICIO</t>
  </si>
  <si>
    <t>SILVERIO</t>
  </si>
  <si>
    <t>CLAUDIO</t>
  </si>
  <si>
    <t>CHRISTIAN</t>
  </si>
  <si>
    <t>PABLO</t>
  </si>
  <si>
    <t>FERNANDO JOSE</t>
  </si>
  <si>
    <t>MANUEL BELIZARIO</t>
  </si>
  <si>
    <t>ROMARIO</t>
  </si>
  <si>
    <t>RONALDO</t>
  </si>
  <si>
    <t>JESUS DANIEL</t>
  </si>
  <si>
    <t>CATALINO</t>
  </si>
  <si>
    <t>RUBEN</t>
  </si>
  <si>
    <t>EFRAIN</t>
  </si>
  <si>
    <t>MARCELO</t>
  </si>
  <si>
    <t>MENANDRO</t>
  </si>
  <si>
    <t>DANIEL IVAN</t>
  </si>
  <si>
    <t>FERNANDO</t>
  </si>
  <si>
    <t>MAXIMINO</t>
  </si>
  <si>
    <t>REMIGIO</t>
  </si>
  <si>
    <t>MIGUEL ANTONIO</t>
  </si>
  <si>
    <t>LUIS ALBERTO</t>
  </si>
  <si>
    <t>JOSE GUADALUPE</t>
  </si>
  <si>
    <t>JULIAN</t>
  </si>
  <si>
    <t>TRINIDAD</t>
  </si>
  <si>
    <t>PEDRO</t>
  </si>
  <si>
    <t>MANUEL ENRIQUE</t>
  </si>
  <si>
    <t>JOSE BENARDO</t>
  </si>
  <si>
    <t>OTONIEL</t>
  </si>
  <si>
    <t>GAMALIEL</t>
  </si>
  <si>
    <t>JOSE FLORENTINO</t>
  </si>
  <si>
    <t>JUAN JESUS</t>
  </si>
  <si>
    <t>DARWIN EDUARDO</t>
  </si>
  <si>
    <t>ANTONIO</t>
  </si>
  <si>
    <t>JOSE IGNACIO</t>
  </si>
  <si>
    <t>LUIS CONCEPCION</t>
  </si>
  <si>
    <t>FRANCISCO FREDYD</t>
  </si>
  <si>
    <t>CONCEPCION</t>
  </si>
  <si>
    <t>JESUS</t>
  </si>
  <si>
    <t>ADAN</t>
  </si>
  <si>
    <t>EDDY</t>
  </si>
  <si>
    <t>ULISES</t>
  </si>
  <si>
    <t>VICTOR</t>
  </si>
  <si>
    <t>FELIX</t>
  </si>
  <si>
    <t>NARCISO</t>
  </si>
  <si>
    <t>LUIS FERNANDO</t>
  </si>
  <si>
    <t>JOSE RONSENDO</t>
  </si>
  <si>
    <t>JUAN RAUL</t>
  </si>
  <si>
    <t>RAFAEL EDUARDO</t>
  </si>
  <si>
    <t>CRISTIAN FERNANDO</t>
  </si>
  <si>
    <t>FELIPE DEL JESUS</t>
  </si>
  <si>
    <t>JOSE BERNARDO</t>
  </si>
  <si>
    <t>JOSE ROSENDO</t>
  </si>
  <si>
    <t>RAMON SILVESTRE</t>
  </si>
  <si>
    <t>ADALBERTO ROMAN</t>
  </si>
  <si>
    <t>MANUEL DE JESUS</t>
  </si>
  <si>
    <t>YONI JOSUE</t>
  </si>
  <si>
    <t>LUIS BELTRAN</t>
  </si>
  <si>
    <t>MARCO</t>
  </si>
  <si>
    <t>UWELFRAN</t>
  </si>
  <si>
    <t>JESUS ANTONIO</t>
  </si>
  <si>
    <t>SEVERO ARMANDO</t>
  </si>
  <si>
    <t>CORAZON DE JESUS</t>
  </si>
  <si>
    <t>ROGELIO</t>
  </si>
  <si>
    <t>ABIESEL</t>
  </si>
  <si>
    <t>FRANCISCO MANUEL</t>
  </si>
  <si>
    <t>DAVID DE LA CRUZ</t>
  </si>
  <si>
    <t>ROSENDO DE LA CRUZ</t>
  </si>
  <si>
    <t>TORIBIO DE LA CRUZ</t>
  </si>
  <si>
    <t>FLORENCIO GERMAN</t>
  </si>
  <si>
    <t>SANTIAGO</t>
  </si>
  <si>
    <t>FLORENCIO</t>
  </si>
  <si>
    <t>GERMAN</t>
  </si>
  <si>
    <t>GERMAN CONCEPCION</t>
  </si>
  <si>
    <t>RAMON ANTONIO</t>
  </si>
  <si>
    <t>JESUS GUADALUPE</t>
  </si>
  <si>
    <t>JUAN FRANCISCO</t>
  </si>
  <si>
    <t>MARIO ARTURO</t>
  </si>
  <si>
    <t>PATRICIO</t>
  </si>
  <si>
    <t>TOMAS</t>
  </si>
  <si>
    <t>HUMBERTO</t>
  </si>
  <si>
    <t>MATIAS</t>
  </si>
  <si>
    <t>WILBERT</t>
  </si>
  <si>
    <t>CENON</t>
  </si>
  <si>
    <t>GABRIEL</t>
  </si>
  <si>
    <t>DARVELIO</t>
  </si>
  <si>
    <t>LUIS</t>
  </si>
  <si>
    <t>SIXTO</t>
  </si>
  <si>
    <t>FELIPE</t>
  </si>
  <si>
    <t>JUAN ATILANO</t>
  </si>
  <si>
    <t>CONRADO</t>
  </si>
  <si>
    <t>JUAN DE DIOS</t>
  </si>
  <si>
    <t>LEYBIS DEL ROSARIO</t>
  </si>
  <si>
    <t>AQUILES</t>
  </si>
  <si>
    <t>JOSE DEL ROSARIO</t>
  </si>
  <si>
    <t>ERNESTO DEL JESUS</t>
  </si>
  <si>
    <t>NICOMEDEZ</t>
  </si>
  <si>
    <t>JOSE VALENTIN</t>
  </si>
  <si>
    <t>MARTIN ROGELIO</t>
  </si>
  <si>
    <t>DARWIN DEL JESUS</t>
  </si>
  <si>
    <t>GUADALUPE DEL CARMEN</t>
  </si>
  <si>
    <t>DAGOBERTO</t>
  </si>
  <si>
    <t>WENSESLAO</t>
  </si>
  <si>
    <t>MANOLO</t>
  </si>
  <si>
    <t>CARMEN</t>
  </si>
  <si>
    <t>JOSE MIGUEL</t>
  </si>
  <si>
    <t>SEBASTIAN</t>
  </si>
  <si>
    <t>ALEXANDER</t>
  </si>
  <si>
    <t>DENIS</t>
  </si>
  <si>
    <t>JOSE ALBERTO</t>
  </si>
  <si>
    <t>ROSENDO ALBERTO</t>
  </si>
  <si>
    <t>ROBERTO DE JESUS</t>
  </si>
  <si>
    <t>ALDAIR</t>
  </si>
  <si>
    <t>JACINTO</t>
  </si>
  <si>
    <t>BELMAR</t>
  </si>
  <si>
    <t>OSCAR DEL CARMEN</t>
  </si>
  <si>
    <t>JOAQUIN</t>
  </si>
  <si>
    <t>OMAR ATILANO</t>
  </si>
  <si>
    <t>CARLOS RUBEN</t>
  </si>
  <si>
    <t>CARLOS JOAQUIN</t>
  </si>
  <si>
    <t>JOSE TRINIDAD</t>
  </si>
  <si>
    <t>RAMON DEL JESUS</t>
  </si>
  <si>
    <t>ROMAN DEL JESUS</t>
  </si>
  <si>
    <t>HECTOR DEL CARMEN</t>
  </si>
  <si>
    <t>ISRAEL ALBERTO</t>
  </si>
  <si>
    <t>LUIS ANTONIO</t>
  </si>
  <si>
    <t>FREYS</t>
  </si>
  <si>
    <t>ALEJANDRO JAVIER</t>
  </si>
  <si>
    <t>JOSE EUDALDO</t>
  </si>
  <si>
    <t>LUIS ABELARDO</t>
  </si>
  <si>
    <t>SIXTO DEL JESUS</t>
  </si>
  <si>
    <t>CELSO</t>
  </si>
  <si>
    <t>ARMANDO GEOVA</t>
  </si>
  <si>
    <t>JHONY GABRIEL</t>
  </si>
  <si>
    <t>ALEXIS GABRIEL</t>
  </si>
  <si>
    <t>JOSE ANGEL</t>
  </si>
  <si>
    <t>ANGEL EDUARDO</t>
  </si>
  <si>
    <t>OSWALDO ERNESTO</t>
  </si>
  <si>
    <t>LUIS ELEAZAR</t>
  </si>
  <si>
    <t>ALFREDO ALBERTO</t>
  </si>
  <si>
    <t>MANUEL ALBERTO</t>
  </si>
  <si>
    <t>OSCAR DANIEL</t>
  </si>
  <si>
    <t>FERNANDO ALEXANDER</t>
  </si>
  <si>
    <t>RAFAEL DAVID</t>
  </si>
  <si>
    <t>FREDDY PASCUAL</t>
  </si>
  <si>
    <t>CESAR IVAN</t>
  </si>
  <si>
    <t>MANUEL CANDELARIO</t>
  </si>
  <si>
    <t>JOSE ASUNCION</t>
  </si>
  <si>
    <t>JOSE ENRIQUE</t>
  </si>
  <si>
    <t>JORGE IVAN ANSELMO</t>
  </si>
  <si>
    <t>JORGE ANTONIO</t>
  </si>
  <si>
    <t>JOSE HUMBERTO</t>
  </si>
  <si>
    <t>MELCHOR</t>
  </si>
  <si>
    <t>CRISTINO</t>
  </si>
  <si>
    <t>ROMAN ALEXIS</t>
  </si>
  <si>
    <t>MARTIN CANDELARIO</t>
  </si>
  <si>
    <t>JAVIER ALEJANDRO</t>
  </si>
  <si>
    <t>BENJAMIN NICOLAS</t>
  </si>
  <si>
    <t>GILBERTO DE LA CRUZ</t>
  </si>
  <si>
    <t>JOSE FERNANDO</t>
  </si>
  <si>
    <t>AQUILEO MOISES</t>
  </si>
  <si>
    <t>FERNANDO MAURO</t>
  </si>
  <si>
    <t>JORGE HERNAN DE ATOCHA</t>
  </si>
  <si>
    <t>JORGE IVAN</t>
  </si>
  <si>
    <t>JOSE RAUL</t>
  </si>
  <si>
    <t>WALTER IVAN</t>
  </si>
  <si>
    <t>JOSE ALEJANDRO</t>
  </si>
  <si>
    <t>MANUEL NICANOR</t>
  </si>
  <si>
    <t>JORGE RAYMUNDO</t>
  </si>
  <si>
    <t>LUIS EDUARDO</t>
  </si>
  <si>
    <t>EDGAR GERSAIN</t>
  </si>
  <si>
    <t>CRECENCIO</t>
  </si>
  <si>
    <t>ISAIAS</t>
  </si>
  <si>
    <t>HUGO ALEJANDRO</t>
  </si>
  <si>
    <t>CARLOS ENRIQUE</t>
  </si>
  <si>
    <t>MANUEL ALONZO</t>
  </si>
  <si>
    <t>ERIK EDUARDO</t>
  </si>
  <si>
    <t>FRANCISCO GABRIEL</t>
  </si>
  <si>
    <t>ROLANDO</t>
  </si>
  <si>
    <t>ARTEMIO</t>
  </si>
  <si>
    <t>JOSE VICENTE</t>
  </si>
  <si>
    <t>PEDRO MARTIN DEL CARMEN</t>
  </si>
  <si>
    <t>ENRIQUE DEL CARMEN</t>
  </si>
  <si>
    <t>NICOLAS PABLO</t>
  </si>
  <si>
    <t>DESIDERIO</t>
  </si>
  <si>
    <t>ROMAN DEL CARMEN</t>
  </si>
  <si>
    <t>JULIO ARMENIO</t>
  </si>
  <si>
    <t>RICARDO ALBERTO</t>
  </si>
  <si>
    <t>WILIAM</t>
  </si>
  <si>
    <t>IVAN EMMANUEL</t>
  </si>
  <si>
    <t>JUSTO PASTOR DE LA CRUZ</t>
  </si>
  <si>
    <t>JOSE ADALBERTO</t>
  </si>
  <si>
    <t>CASTULO JAVIER</t>
  </si>
  <si>
    <t>HASSEL EDUARDO</t>
  </si>
  <si>
    <t>MARIANO</t>
  </si>
  <si>
    <t>ROBERTO CONCEPCION</t>
  </si>
  <si>
    <t>FELIPE DE JESUS</t>
  </si>
  <si>
    <t>GASPAR GERARDO</t>
  </si>
  <si>
    <t>ROGELIO IVAN</t>
  </si>
  <si>
    <t>JOSE JESUS RAMON ASMED</t>
  </si>
  <si>
    <t>MIGUEL SAVEDRA ALEJANDRO ASMED</t>
  </si>
  <si>
    <t>JOSE FRANCISCO</t>
  </si>
  <si>
    <t>ROMAN PORFIRIO</t>
  </si>
  <si>
    <t>MARCOS ANTONIO</t>
  </si>
  <si>
    <t>JUAN BAUTISTA</t>
  </si>
  <si>
    <t>VICENTE DAVID</t>
  </si>
  <si>
    <t>DITHER ELI</t>
  </si>
  <si>
    <t>RAUL ALBERTO</t>
  </si>
  <si>
    <t>HAYSLER IVAN</t>
  </si>
  <si>
    <t>FERNANDO DEL CARMEN</t>
  </si>
  <si>
    <t>ARIEL IVAN</t>
  </si>
  <si>
    <t>OSVALDO MARTIN</t>
  </si>
  <si>
    <t>ADRIANO DEL ROSARIO</t>
  </si>
  <si>
    <t>ROBERTO ALEJANDRO</t>
  </si>
  <si>
    <t>ENRIQUE ROMAN</t>
  </si>
  <si>
    <t>CARLOS HERNAN</t>
  </si>
  <si>
    <t>SAMUEL DEL CARMEN</t>
  </si>
  <si>
    <t>GABRIEL JESUS</t>
  </si>
  <si>
    <t>HENRY MAURICIO</t>
  </si>
  <si>
    <t>JULIO ENRIQUE</t>
  </si>
  <si>
    <t>ABELARDO ARIEL</t>
  </si>
  <si>
    <t>HEBER GUADALUPE</t>
  </si>
  <si>
    <t>JOSE GONZALO</t>
  </si>
  <si>
    <t>ANGEL RICARDO</t>
  </si>
  <si>
    <t>CARLOS GUADALUPE</t>
  </si>
  <si>
    <t>MARTIN ANTONIO</t>
  </si>
  <si>
    <t>JUAN ENRIQUE</t>
  </si>
  <si>
    <t>MARTIN RAMON</t>
  </si>
  <si>
    <t>JOSE RICARDO</t>
  </si>
  <si>
    <t>JOSE ADRIAN</t>
  </si>
  <si>
    <t>JUAN JOSE</t>
  </si>
  <si>
    <t>NATANAEL</t>
  </si>
  <si>
    <t>IGNACIO</t>
  </si>
  <si>
    <t>CANDELARIO DE JESUS</t>
  </si>
  <si>
    <t>EDUARDO RAFAEL</t>
  </si>
  <si>
    <t>EDUARDO FERNANDO RAFAEL</t>
  </si>
  <si>
    <t>JORGE ENRIQUE</t>
  </si>
  <si>
    <t>GUSTAVO ISRAEL</t>
  </si>
  <si>
    <t>JESUS JAVIER</t>
  </si>
  <si>
    <t>ARIEL ORLANDO</t>
  </si>
  <si>
    <t>ANGEL ISAAC</t>
  </si>
  <si>
    <t>GERARDO ADAN</t>
  </si>
  <si>
    <t>HUGO IVAN</t>
  </si>
  <si>
    <t>GERMAN ISAAC</t>
  </si>
  <si>
    <t>LIMBERTH ADRIAN</t>
  </si>
  <si>
    <t>VALENTIN GUADALUPE</t>
  </si>
  <si>
    <t>JAVIER ANTONIO</t>
  </si>
  <si>
    <t>MARCOS DAVID</t>
  </si>
  <si>
    <t>CARLOS AURELIO</t>
  </si>
  <si>
    <t>DANIEL CANDELARIO</t>
  </si>
  <si>
    <t>JORGE RAUL</t>
  </si>
  <si>
    <t>LUIS ALONSO</t>
  </si>
  <si>
    <t>JESUS BALTAZAR</t>
  </si>
  <si>
    <t>SERGIO ALFONSO</t>
  </si>
  <si>
    <t>HECTOR MANUEL</t>
  </si>
  <si>
    <t>IVAN FRANCISCO</t>
  </si>
  <si>
    <t>EVER JANAI</t>
  </si>
  <si>
    <t>ESTEBAN</t>
  </si>
  <si>
    <t>JULIO ALFONSO</t>
  </si>
  <si>
    <t>MARIO NATANAEL</t>
  </si>
  <si>
    <t>HADAD EZER ALFREDO</t>
  </si>
  <si>
    <t>KENEDY MISAEL</t>
  </si>
  <si>
    <t>GABRIEL GALDINO</t>
  </si>
  <si>
    <t>CRISTHIAN GERARDO</t>
  </si>
  <si>
    <t>ESTEBAN DAVID</t>
  </si>
  <si>
    <t>ISIDRO DE JESUS</t>
  </si>
  <si>
    <t>JUAN DANIEL</t>
  </si>
  <si>
    <t>RAMON MARTIN</t>
  </si>
  <si>
    <t>VICTOR JOAQUIN DEL CARMEN</t>
  </si>
  <si>
    <t>ANGEL ALEXIS</t>
  </si>
  <si>
    <t>JESUS ADOLFO</t>
  </si>
  <si>
    <t>ANGEL ROMAN</t>
  </si>
  <si>
    <t>LORENZO DE JESUS</t>
  </si>
  <si>
    <t>PEDRO MANUEL</t>
  </si>
  <si>
    <t>ANGEL DEL CARMEN</t>
  </si>
  <si>
    <t>MARCOS SANTIAGO</t>
  </si>
  <si>
    <t>LUIS GILBERTO</t>
  </si>
  <si>
    <t>JOSE ISRAEL</t>
  </si>
  <si>
    <t>MARCOS FRANCISCO</t>
  </si>
  <si>
    <t>ROSENDO</t>
  </si>
  <si>
    <t>HERNAN VIRGINIO</t>
  </si>
  <si>
    <t>SERGIO DANIEL</t>
  </si>
  <si>
    <t>WILLIAM NARCISO</t>
  </si>
  <si>
    <t>RAMON NONATO</t>
  </si>
  <si>
    <t>EZEQUIEL</t>
  </si>
  <si>
    <t>EDDY ANTONIO</t>
  </si>
  <si>
    <t>EDUARDO MIGUEL</t>
  </si>
  <si>
    <t>RAMON FELIX</t>
  </si>
  <si>
    <t>DANIEL DEL CARMEN</t>
  </si>
  <si>
    <t>LUIS GERARDO</t>
  </si>
  <si>
    <t>LUIS ALFREDO</t>
  </si>
  <si>
    <t>JORGE MARTIN</t>
  </si>
  <si>
    <t>MARCELINO</t>
  </si>
  <si>
    <t>LUIS ROMAN</t>
  </si>
  <si>
    <t>MARIO DEL JESUS</t>
  </si>
  <si>
    <t>ALEXANDER DEL JESUS</t>
  </si>
  <si>
    <t>OMAR BENITO</t>
  </si>
  <si>
    <t>JOSUE ISMAEL</t>
  </si>
  <si>
    <t>JUAN MANUEL</t>
  </si>
  <si>
    <t>VICTOR MARTIN</t>
  </si>
  <si>
    <t>GUALBERTO MANUEL</t>
  </si>
  <si>
    <t>GUTHEMVERT</t>
  </si>
  <si>
    <t>ALFREDO</t>
  </si>
  <si>
    <t>JUAN LUIS</t>
  </si>
  <si>
    <t>LESTER JOSE</t>
  </si>
  <si>
    <t>LIMBER JESUS</t>
  </si>
  <si>
    <t>HEYDRICH TRINIDAD</t>
  </si>
  <si>
    <t>ANTONIO MIGUEL</t>
  </si>
  <si>
    <t>MANUEL DE LOS ANGELES</t>
  </si>
  <si>
    <t>JORGE DE LA CRUZ</t>
  </si>
  <si>
    <t>RICARDO MANUEL</t>
  </si>
  <si>
    <t>ALBERTO DEL CARMEN</t>
  </si>
  <si>
    <t>BERNARDO</t>
  </si>
  <si>
    <t>OSCAR ARMANDO</t>
  </si>
  <si>
    <t>MARIANO HUMBERTO</t>
  </si>
  <si>
    <t>HIGINIO</t>
  </si>
  <si>
    <t>MATEO</t>
  </si>
  <si>
    <t>RACIEL DEL CARMEN</t>
  </si>
  <si>
    <t>ROGELIO DEL JESUS</t>
  </si>
  <si>
    <t>JORGE ANTONIO RODRIGO</t>
  </si>
  <si>
    <t>GUADALUPE DE JESUS</t>
  </si>
  <si>
    <t>JOSE FELIPE</t>
  </si>
  <si>
    <t>MARCO ANTONIO</t>
  </si>
  <si>
    <t>HECTOR ALEJANDRO</t>
  </si>
  <si>
    <t>GERARDO DAMIAN</t>
  </si>
  <si>
    <t>HERMINIO</t>
  </si>
  <si>
    <t>EDILBERTO</t>
  </si>
  <si>
    <t>ENRIQUE JAVIER</t>
  </si>
  <si>
    <t>TIMOTEO</t>
  </si>
  <si>
    <t>GABRIEL ARCANGEL</t>
  </si>
  <si>
    <t>NOE DE LOS ANGELES</t>
  </si>
  <si>
    <t>SERGIO DE LOS ANGELES</t>
  </si>
  <si>
    <t>CESAR AUGUSTO</t>
  </si>
  <si>
    <t>CESAR ORLANDO</t>
  </si>
  <si>
    <t>EDY AUGUSTO</t>
  </si>
  <si>
    <t>FRANCISCO DE BORGIA</t>
  </si>
  <si>
    <t>CRISTHIAN JOSE</t>
  </si>
  <si>
    <t>ELEUTERIO</t>
  </si>
  <si>
    <t>MEDARDO</t>
  </si>
  <si>
    <t>FRANCISCO JOSE</t>
  </si>
  <si>
    <t>FREDDY ALBERTO</t>
  </si>
  <si>
    <t>EDUARDO JOSE</t>
  </si>
  <si>
    <t>WILBERT DEL CARMEN</t>
  </si>
  <si>
    <t>ERIK DE JESUS</t>
  </si>
  <si>
    <t>PEDRO ANTONIO</t>
  </si>
  <si>
    <t>ADRIAN ALBERTO</t>
  </si>
  <si>
    <t>FELIPE DE LA CRUZ</t>
  </si>
  <si>
    <t>JULIO ANTONIO</t>
  </si>
  <si>
    <t>DANIEL ALEJANDRO</t>
  </si>
  <si>
    <t>JAVIER ALONSO</t>
  </si>
  <si>
    <t>HUGO ALBERTO</t>
  </si>
  <si>
    <t>RICARDO ANTONIO</t>
  </si>
  <si>
    <t>FRANCISCO ANTONIO</t>
  </si>
  <si>
    <t>JORGE MANUEL</t>
  </si>
  <si>
    <t>EDUARDO DE JESUS</t>
  </si>
  <si>
    <t>JORGE EDUARDO</t>
  </si>
  <si>
    <t>WILBERTH SECUNDINO</t>
  </si>
  <si>
    <t>MARCOS EMILIO</t>
  </si>
  <si>
    <t>PEDRO JESUS</t>
  </si>
  <si>
    <t>ARMANDO</t>
  </si>
  <si>
    <t>AURISTEL GREGORIO</t>
  </si>
  <si>
    <t>ERICK GERARDO</t>
  </si>
  <si>
    <t>OBET MISAEL</t>
  </si>
  <si>
    <t>OSCAR AVISAI</t>
  </si>
  <si>
    <t>ROMAN ENRIQUE</t>
  </si>
  <si>
    <t>JOSUE MISAEL</t>
  </si>
  <si>
    <t>JULIAN DEL CARMEN</t>
  </si>
  <si>
    <t>ALFONZO</t>
  </si>
  <si>
    <t>PEDRO DAMIAN</t>
  </si>
  <si>
    <t>FELIPE CONCEPCION</t>
  </si>
  <si>
    <t>DARWIN GABRIEL</t>
  </si>
  <si>
    <t>MAURO DE LA CRUZ</t>
  </si>
  <si>
    <t>JOSE DE LOS ANGELES</t>
  </si>
  <si>
    <t>EDUARDO RENE</t>
  </si>
  <si>
    <t>EDILBERTO MANUEL</t>
  </si>
  <si>
    <t>ANGEL MANUEL JESUS</t>
  </si>
  <si>
    <t>WILBERTH DEL JESUS</t>
  </si>
  <si>
    <t>CARLOS ANDRES</t>
  </si>
  <si>
    <t>VALERIANO</t>
  </si>
  <si>
    <t>JUAN ARMANDO</t>
  </si>
  <si>
    <t>DIEGO ALBERTO</t>
  </si>
  <si>
    <t>CARLOS JAVIER</t>
  </si>
  <si>
    <t>MANUEL ISIDRO</t>
  </si>
  <si>
    <t>JOAQUIN MANUEL</t>
  </si>
  <si>
    <t>JOAQUIN ALEJANDRO</t>
  </si>
  <si>
    <t>HUGO ALEXIS</t>
  </si>
  <si>
    <t>ALEX</t>
  </si>
  <si>
    <t>FREDY</t>
  </si>
  <si>
    <t>DAVID</t>
  </si>
  <si>
    <t>ROBERTO DANIEL</t>
  </si>
  <si>
    <t>ALFONSO</t>
  </si>
  <si>
    <t>FRANCISCO DAVID</t>
  </si>
  <si>
    <t>JORGE EDREI</t>
  </si>
  <si>
    <t>ANGEL ABRAHAM</t>
  </si>
  <si>
    <t>DAVID DANIEL</t>
  </si>
  <si>
    <t>EDUARDO ALEJANDRO</t>
  </si>
  <si>
    <t>CESAR ERNESTO</t>
  </si>
  <si>
    <t>AGUSTIN</t>
  </si>
  <si>
    <t>EDUARDO MANUEL</t>
  </si>
  <si>
    <t>JUAN ALFONSO</t>
  </si>
  <si>
    <t>ROMAN FRANCISCO</t>
  </si>
  <si>
    <t>ANGEL ENRIQUE</t>
  </si>
  <si>
    <t>JOSE NICOLAS</t>
  </si>
  <si>
    <t>LUIS ADRIAN</t>
  </si>
  <si>
    <t>ANGEL JAVIER</t>
  </si>
  <si>
    <t>VICTORIANO</t>
  </si>
  <si>
    <t>EDUARDO DE LOS ANGELES</t>
  </si>
  <si>
    <t>HECTOR ALBERTO</t>
  </si>
  <si>
    <t>CARMEN ALFONSO</t>
  </si>
  <si>
    <t>HUMBERTO RAFAEL</t>
  </si>
  <si>
    <t>ADAN GUADALUPE</t>
  </si>
  <si>
    <t>JOSE MERCEDES</t>
  </si>
  <si>
    <t>JOSE RAFAEL</t>
  </si>
  <si>
    <t>RUBEN GONZALO</t>
  </si>
  <si>
    <t>CARLOS MARIO</t>
  </si>
  <si>
    <t>JHONY GUADALUPE</t>
  </si>
  <si>
    <t>ALFONSO ISRAEL</t>
  </si>
  <si>
    <t>JIMMY EFRAIN</t>
  </si>
  <si>
    <t>DARWIN MARTIN</t>
  </si>
  <si>
    <t>LUIS ANGEL</t>
  </si>
  <si>
    <t>JOSE ADAN</t>
  </si>
  <si>
    <t>MANUEL ADRIAN</t>
  </si>
  <si>
    <t>DAVID ALEJANDRO</t>
  </si>
  <si>
    <t>PAULINO</t>
  </si>
  <si>
    <t>ELIAS</t>
  </si>
  <si>
    <t>CANDELARIO</t>
  </si>
  <si>
    <t>GASPAR</t>
  </si>
  <si>
    <t>ALBERTO ANTONIO</t>
  </si>
  <si>
    <t>IVAN CANDELARIO</t>
  </si>
  <si>
    <t>CRISTOBAL DANIEL</t>
  </si>
  <si>
    <t>ERMILO</t>
  </si>
  <si>
    <t>JIESI ABNER</t>
  </si>
  <si>
    <t>FABIAN ALEJANDRO</t>
  </si>
  <si>
    <t>EMMANUEL DEL JESUS</t>
  </si>
  <si>
    <t>JULIO RAFAEL</t>
  </si>
  <si>
    <t>EDWING ABRAHAM</t>
  </si>
  <si>
    <t>MATIAS SHAMIR</t>
  </si>
  <si>
    <t>ALEJANDRO DEL CARMEN</t>
  </si>
  <si>
    <t>AURELIO DEL JESUS</t>
  </si>
  <si>
    <t>DIEGO GUADALUPE</t>
  </si>
  <si>
    <t>GABRIEL DE LA CRUZ</t>
  </si>
  <si>
    <t>JUAN EDUARDO</t>
  </si>
  <si>
    <t>FIDENCIO RUFINO</t>
  </si>
  <si>
    <t>RENE DE JESUS</t>
  </si>
  <si>
    <t>DAMIAN</t>
  </si>
  <si>
    <t>JAIME</t>
  </si>
  <si>
    <t>DAMIAN GUADALUPE</t>
  </si>
  <si>
    <t>EBENECER DEL JESUS</t>
  </si>
  <si>
    <t>ESTEBAN GAMALIEL</t>
  </si>
  <si>
    <t>FLORENTINO</t>
  </si>
  <si>
    <t>GRIMALDO AVIASER</t>
  </si>
  <si>
    <t>HUMBERTO ISRAEL</t>
  </si>
  <si>
    <t>UVENCESLAO</t>
  </si>
  <si>
    <t>HERLINDO</t>
  </si>
  <si>
    <t>JORGE ALBERTO</t>
  </si>
  <si>
    <t>LUIS RUBEN</t>
  </si>
  <si>
    <t>RAFAEL ENRIQUE</t>
  </si>
  <si>
    <t>EDWIN ASAEL</t>
  </si>
  <si>
    <t>HARVEY ADINAZUR</t>
  </si>
  <si>
    <t>LIMBERT JOSUE</t>
  </si>
  <si>
    <t>ALBERTO RAFAEL</t>
  </si>
  <si>
    <t>OSCAR RUBEN</t>
  </si>
  <si>
    <t>GUADALUPE OMAR</t>
  </si>
  <si>
    <t>RAMON JESUS</t>
  </si>
  <si>
    <t>ROBERTO ORLANDO</t>
  </si>
  <si>
    <t>ROBERTO CARLOS</t>
  </si>
  <si>
    <t>JUAN JOSE DEL CARMEN</t>
  </si>
  <si>
    <t>MARCOS DE LA CRUZ</t>
  </si>
  <si>
    <t>JORGE DEL CARMEN</t>
  </si>
  <si>
    <t>ARTURO</t>
  </si>
  <si>
    <t>LUIS MANUEL DE ATOCHA</t>
  </si>
  <si>
    <t>HECTOR DEL JESUS</t>
  </si>
  <si>
    <t>ISMAEL ANTONIO</t>
  </si>
  <si>
    <t>ANDRES MANUEL</t>
  </si>
  <si>
    <t>MANUEL DE ATOCHA</t>
  </si>
  <si>
    <t>EMANUEL JESUS</t>
  </si>
  <si>
    <t>PEDRO JOAQUIN</t>
  </si>
  <si>
    <t>BALTAZAR DEL JESUS</t>
  </si>
  <si>
    <t>HUMBERTO BALTAZAR</t>
  </si>
  <si>
    <t>BERNABE</t>
  </si>
  <si>
    <t>RODRIGO GUILLERMO</t>
  </si>
  <si>
    <t>RAUL ENRIQUE</t>
  </si>
  <si>
    <t>WILLIAM MANUEL</t>
  </si>
  <si>
    <t>JUBENCIO</t>
  </si>
  <si>
    <t>TERESITA DE JESUS</t>
  </si>
  <si>
    <t>JOSE OMAR</t>
  </si>
  <si>
    <t>DAVID CANDELARIO</t>
  </si>
  <si>
    <t>AZAEL</t>
  </si>
  <si>
    <t>ALVARO ENRIQUE</t>
  </si>
  <si>
    <t>RAYMUNDO</t>
  </si>
  <si>
    <t>JAVIER ARMANDO</t>
  </si>
  <si>
    <t>JULIO ALBERTO</t>
  </si>
  <si>
    <t>LUCIO ANTONIO</t>
  </si>
  <si>
    <t>LUIS ARMANDO</t>
  </si>
  <si>
    <t>JOSE ORLANDO</t>
  </si>
  <si>
    <t>GILBERTO DE LOS ANGELES</t>
  </si>
  <si>
    <t>JOSE VIRGILIO</t>
  </si>
  <si>
    <t>JOSE GUILLERMO</t>
  </si>
  <si>
    <t>CESAR BALDEMAR</t>
  </si>
  <si>
    <t>LORENZO RAMON</t>
  </si>
  <si>
    <t>JAVIER DEL JESUS</t>
  </si>
  <si>
    <t>LEOPOLDO DEL JESUS</t>
  </si>
  <si>
    <t>SANTIAGO MIGUEL</t>
  </si>
  <si>
    <t>HENRRY ISRAEL</t>
  </si>
  <si>
    <t>SADOT</t>
  </si>
  <si>
    <t>WILLIAN ENRIQUE</t>
  </si>
  <si>
    <t>JOSE ANGEL HERNAN</t>
  </si>
  <si>
    <t>MARIA ESTHER</t>
  </si>
  <si>
    <t>GUADALUPE IVAN</t>
  </si>
  <si>
    <t>JESUS ERNESTO</t>
  </si>
  <si>
    <t>JOSE ISIDRO</t>
  </si>
  <si>
    <t>SERGIO VALERIO</t>
  </si>
  <si>
    <t>GABRIEL ALEJANDRO</t>
  </si>
  <si>
    <t>JOSE LUIS ALFONSO</t>
  </si>
  <si>
    <t>PEDRO ARTURO</t>
  </si>
  <si>
    <t>VICTOR MANUEL JESUS</t>
  </si>
  <si>
    <t>TIRZO RAMON</t>
  </si>
  <si>
    <t>EMANUEL EDUARDO</t>
  </si>
  <si>
    <t>ABRAHAM GILBERTO</t>
  </si>
  <si>
    <t>MANUEL DEL CARMEN</t>
  </si>
  <si>
    <t>ROMAN MARTIN</t>
  </si>
  <si>
    <t>JUVENTINO</t>
  </si>
  <si>
    <t>CARLOS MIGUEL</t>
  </si>
  <si>
    <t>CARLOS JOSUE</t>
  </si>
  <si>
    <t>NAIN ANDRES</t>
  </si>
  <si>
    <t>JUAN ALEJANDRO</t>
  </si>
  <si>
    <t>JORGE HUMBERTO</t>
  </si>
  <si>
    <t>EDUARDO ENRIQUE</t>
  </si>
  <si>
    <t>JUAN ISAIAS</t>
  </si>
  <si>
    <t>RICARDO MIGUEL</t>
  </si>
  <si>
    <t>LIMBERT DEL CARMEN</t>
  </si>
  <si>
    <t>LUIS DE LA CRUZ</t>
  </si>
  <si>
    <t>GUILLERMO HUMBERTO</t>
  </si>
  <si>
    <t>HILARIO VALENTIN</t>
  </si>
  <si>
    <t>ROBERTO LUCAS</t>
  </si>
  <si>
    <t>ADRIAN ENRIQUE</t>
  </si>
  <si>
    <t>RAFAEL DEL CARMEN</t>
  </si>
  <si>
    <t>INOCENCIO</t>
  </si>
  <si>
    <t>DOROTEO BENJAMIN</t>
  </si>
  <si>
    <t>RAUL CANDELARIO</t>
  </si>
  <si>
    <t>MELCHOR CANDELARIO</t>
  </si>
  <si>
    <t>JIMMY ALEXANDER</t>
  </si>
  <si>
    <t>RICARDO MARTIN</t>
  </si>
  <si>
    <t>PAULO AMADO</t>
  </si>
  <si>
    <t>ANDRES MARTIN</t>
  </si>
  <si>
    <t>CARLOS ARCADIO</t>
  </si>
  <si>
    <t>EVER</t>
  </si>
  <si>
    <t>SAUL</t>
  </si>
  <si>
    <t>GEORGINA DEL CARMEN</t>
  </si>
  <si>
    <t>ALAIN</t>
  </si>
  <si>
    <t>CARLOS DE ATOCHA</t>
  </si>
  <si>
    <t>CARLOS IVAN</t>
  </si>
  <si>
    <t>HAROLD URIEL</t>
  </si>
  <si>
    <t>JESUS ALBERTO</t>
  </si>
  <si>
    <t>JOSE MARIA</t>
  </si>
  <si>
    <t>MIGUEL DEL CARMEN</t>
  </si>
  <si>
    <t>GERARDO DAVID</t>
  </si>
  <si>
    <t>LUCIO</t>
  </si>
  <si>
    <t>DANIEL ISAC</t>
  </si>
  <si>
    <t>HERCULANO</t>
  </si>
  <si>
    <t>CHARLIE ANTONIO</t>
  </si>
  <si>
    <t>RAFAEL DEL JESUS</t>
  </si>
  <si>
    <t>RAMON ENRIQUE</t>
  </si>
  <si>
    <t>GABRIEL IVAN</t>
  </si>
  <si>
    <t xml:space="preserve">RAUL </t>
  </si>
  <si>
    <t>DOMINGO</t>
  </si>
  <si>
    <t>ROGELIO IGNACIO</t>
  </si>
  <si>
    <t>CARLOS ANTONIO</t>
  </si>
  <si>
    <t>WILBERTH GELASIO</t>
  </si>
  <si>
    <t>ENRIQUE ABINADAB</t>
  </si>
  <si>
    <t>FIDEL ORLANDO</t>
  </si>
  <si>
    <t>ORLANDO EDUARDO</t>
  </si>
  <si>
    <t>CARLOS ROMAN</t>
  </si>
  <si>
    <t>RAFAEL ALBERTO</t>
  </si>
  <si>
    <t>ROMAN ISRAEL</t>
  </si>
  <si>
    <t>SAMUEL GEREMIAS</t>
  </si>
  <si>
    <t>HEIDERG</t>
  </si>
  <si>
    <t>ISAIAS EUSEBIO</t>
  </si>
  <si>
    <t>WILBERTH ANDRE</t>
  </si>
  <si>
    <t>JOSE MISAEL</t>
  </si>
  <si>
    <t>DEIVY DE LA CRUZ</t>
  </si>
  <si>
    <t>RODRIGO</t>
  </si>
  <si>
    <t>OMAR</t>
  </si>
  <si>
    <t>ALFONSO DEL CARMEN</t>
  </si>
  <si>
    <t>REYES MANUEL</t>
  </si>
  <si>
    <t>WILFRIDO GUADALUPE</t>
  </si>
  <si>
    <t>MARIO ALBERTO</t>
  </si>
  <si>
    <t>JUAN CANDELARIO</t>
  </si>
  <si>
    <t>FRANCISCO LUCIANO</t>
  </si>
  <si>
    <t>RICARDO DEL JESUS</t>
  </si>
  <si>
    <t>ENRIQUE DE JESUS</t>
  </si>
  <si>
    <t>WILIANS</t>
  </si>
  <si>
    <t>WILFRIDO GERMAN</t>
  </si>
  <si>
    <t>ISIDRO MANUEL</t>
  </si>
  <si>
    <t>JOSE ISIDOLFO</t>
  </si>
  <si>
    <t>ALBERTO MANUEL</t>
  </si>
  <si>
    <t>APOLONIO ANASTACIO</t>
  </si>
  <si>
    <t>JOSE BENITO</t>
  </si>
  <si>
    <t>OSCAR FERNANDO</t>
  </si>
  <si>
    <t>FERNANDO DEL JESUS</t>
  </si>
  <si>
    <t>RUFINO</t>
  </si>
  <si>
    <t>ERIK JEHOVA</t>
  </si>
  <si>
    <t>HIPOLITO DE LOS ANGELES</t>
  </si>
  <si>
    <t>LEONARDO IVAN</t>
  </si>
  <si>
    <t>ARNULFO</t>
  </si>
  <si>
    <t>FRANCISCO OMAR</t>
  </si>
  <si>
    <t>FRANCISCO RUBEN</t>
  </si>
  <si>
    <t>LUIS HUMBERTO</t>
  </si>
  <si>
    <t>ELEUCINQUE</t>
  </si>
  <si>
    <t>JORGE ALFREDO</t>
  </si>
  <si>
    <t>OSCAR</t>
  </si>
  <si>
    <t>FERMIN</t>
  </si>
  <si>
    <t>EVARISTO</t>
  </si>
  <si>
    <t>FABIAN ARMANDO</t>
  </si>
  <si>
    <t>JOSE IVAN</t>
  </si>
  <si>
    <t>NANCY DEL JESUS</t>
  </si>
  <si>
    <t>NICOLAS ANTONIO</t>
  </si>
  <si>
    <t>ROGER WILLIAMS</t>
  </si>
  <si>
    <t>JESUS DOMITILO</t>
  </si>
  <si>
    <t>YSIDRO</t>
  </si>
  <si>
    <t>TOMAS ENRIQUE</t>
  </si>
  <si>
    <t>ORALIA</t>
  </si>
  <si>
    <t>CRUZ ALEXANDER</t>
  </si>
  <si>
    <t>HECTOR FRANCISCO</t>
  </si>
  <si>
    <t>AURELIANO DEL CARMEN</t>
  </si>
  <si>
    <t>EDITH MANUEL</t>
  </si>
  <si>
    <t>ANDRES JULIAN</t>
  </si>
  <si>
    <t>NESTOR ANTONIO</t>
  </si>
  <si>
    <t>SANDRO FRANCISCO</t>
  </si>
  <si>
    <t>JOAQUIN ABDIAS</t>
  </si>
  <si>
    <t>HABRHAN</t>
  </si>
  <si>
    <t>JOSE GABRIEL</t>
  </si>
  <si>
    <t>RAUL DEL JESUS</t>
  </si>
  <si>
    <t>ROLANDO DEL JESUS</t>
  </si>
  <si>
    <t>ROLANDO ERVE</t>
  </si>
  <si>
    <t>ELOY</t>
  </si>
  <si>
    <t>SERGIO</t>
  </si>
  <si>
    <t>ANGELLO</t>
  </si>
  <si>
    <t>MARIA LUISA DEL CARMEN</t>
  </si>
  <si>
    <t>MARIO JESUS</t>
  </si>
  <si>
    <t>JUAN IGNACIO</t>
  </si>
  <si>
    <t>YGNACIO</t>
  </si>
  <si>
    <t>ISRRAEL</t>
  </si>
  <si>
    <t>FELIPE DANIEL</t>
  </si>
  <si>
    <t>MOISES</t>
  </si>
  <si>
    <t>DANIEL GUADALUPE</t>
  </si>
  <si>
    <t>CAMILO</t>
  </si>
  <si>
    <t>LUCIO MANUEL</t>
  </si>
  <si>
    <t>NAZARIO</t>
  </si>
  <si>
    <t>FAUSTINO</t>
  </si>
  <si>
    <t>LUCIANO</t>
  </si>
  <si>
    <t>TEOFILO</t>
  </si>
  <si>
    <t>MACARIO</t>
  </si>
  <si>
    <t>BONIFACIO</t>
  </si>
  <si>
    <t>ALEJANDRO ALBERTO</t>
  </si>
  <si>
    <t>ERICK</t>
  </si>
  <si>
    <t>ELVIS</t>
  </si>
  <si>
    <t>LIDIA DEL CARMEN</t>
  </si>
  <si>
    <t>OSNVALDO</t>
  </si>
  <si>
    <t>RUBEN DARIO</t>
  </si>
  <si>
    <t>ADOLFO</t>
  </si>
  <si>
    <t>MARIO MANUEL</t>
  </si>
  <si>
    <t>FRANKI DEL CARMEN</t>
  </si>
  <si>
    <t>ELENIN</t>
  </si>
  <si>
    <t>CARMEN SALUD</t>
  </si>
  <si>
    <t>JESUS GABRIEL</t>
  </si>
  <si>
    <t>CLEVIN</t>
  </si>
  <si>
    <t>JANER</t>
  </si>
  <si>
    <t>WILLIAM</t>
  </si>
  <si>
    <t>ALVARO HIRAN</t>
  </si>
  <si>
    <t>JAVIER DEL CARMEN</t>
  </si>
  <si>
    <t>ARTURO ISMAEL</t>
  </si>
  <si>
    <t>JOSE TOMAS</t>
  </si>
  <si>
    <t>JOSE RUBEN</t>
  </si>
  <si>
    <t>JONATHAN</t>
  </si>
  <si>
    <t>HECTOR GABRIEL DEL CARMEN</t>
  </si>
  <si>
    <t>DOLORES DEL CARMEN</t>
  </si>
  <si>
    <t>ALBINO</t>
  </si>
  <si>
    <t>MARCOS DEL JESUS</t>
  </si>
  <si>
    <t>JUAN GABRIEL</t>
  </si>
  <si>
    <t>NICOLAS MARTIN</t>
  </si>
  <si>
    <t>SALUD</t>
  </si>
  <si>
    <t>JOSE BELEN</t>
  </si>
  <si>
    <t>MAXIMO</t>
  </si>
  <si>
    <t>FERNANDO ESTEBAN</t>
  </si>
  <si>
    <t>EVERARDO</t>
  </si>
  <si>
    <t>AMALIO</t>
  </si>
  <si>
    <t>REGULO</t>
  </si>
  <si>
    <t>AUDOMARO</t>
  </si>
  <si>
    <t>CLEMENTE ENRIQUE</t>
  </si>
  <si>
    <t>JOSE FABIAN</t>
  </si>
  <si>
    <t>MARIO FERNANDO</t>
  </si>
  <si>
    <t>CRISTIAN JESUS</t>
  </si>
  <si>
    <t>JESUS DEL CARMEN</t>
  </si>
  <si>
    <t>APOLINAR</t>
  </si>
  <si>
    <t>LUIS FRANCISCO</t>
  </si>
  <si>
    <t>FERNANDO ANTONIO</t>
  </si>
  <si>
    <t>GREGORIO ENRIQUE</t>
  </si>
  <si>
    <t>HECTOR EDUARDO</t>
  </si>
  <si>
    <t>RODOLFO ALEJANDRO</t>
  </si>
  <si>
    <t>FEDERICO DE LA CRUZ</t>
  </si>
  <si>
    <t>CHRISTOPHER</t>
  </si>
  <si>
    <t>DAVID DEL CARMEN</t>
  </si>
  <si>
    <t>JOSE CONCEPCION</t>
  </si>
  <si>
    <t>WILLIAMS HUMBERTO</t>
  </si>
  <si>
    <t>CARLOS ALFREDO</t>
  </si>
  <si>
    <t>MANUEL NICOLAS</t>
  </si>
  <si>
    <t>MIGUEL JESUS</t>
  </si>
  <si>
    <t>JESUS ALFREDO</t>
  </si>
  <si>
    <t>JORGE GUILLERMO</t>
  </si>
  <si>
    <t>GERONIMO ANTONIO</t>
  </si>
  <si>
    <t>ANGEL JESUS</t>
  </si>
  <si>
    <t>CRISTIAN</t>
  </si>
  <si>
    <t>MARIO BENJAMIN</t>
  </si>
  <si>
    <t>NABOR</t>
  </si>
  <si>
    <t>TRINO</t>
  </si>
  <si>
    <t>ARMANDO ENRIQUE</t>
  </si>
  <si>
    <t>LINO</t>
  </si>
  <si>
    <t>FAVIAN DEL JESUS</t>
  </si>
  <si>
    <t>FRANCISCO ALFREDO</t>
  </si>
  <si>
    <t>JESUS EMANUEL</t>
  </si>
  <si>
    <t>HERMILO</t>
  </si>
  <si>
    <t>CRUZ</t>
  </si>
  <si>
    <t>MARTIN DANIEL</t>
  </si>
  <si>
    <t>JOSE ERIBERTO</t>
  </si>
  <si>
    <t>JOSE ALONSO</t>
  </si>
  <si>
    <t>MANUEL ALEJANDRO</t>
  </si>
  <si>
    <t>EDGAR ANTONIO</t>
  </si>
  <si>
    <t>BALDEMAR</t>
  </si>
  <si>
    <t>JOSE SALUD</t>
  </si>
  <si>
    <t>MARIA GUADALUPE</t>
  </si>
  <si>
    <t>JOSE JAVIER</t>
  </si>
  <si>
    <t>JOSE MARTIN</t>
  </si>
  <si>
    <t>MANUEL JOAQUIN</t>
  </si>
  <si>
    <t>JONATAN</t>
  </si>
  <si>
    <t>ANEMIHAS</t>
  </si>
  <si>
    <t>MARTIN MANUEL</t>
  </si>
  <si>
    <t>HECTOR JAVIER</t>
  </si>
  <si>
    <t>REIDAR</t>
  </si>
  <si>
    <t>FRANCISCO ELIAS</t>
  </si>
  <si>
    <t>RUBEN DEL CARMEN</t>
  </si>
  <si>
    <t>ALEJADRO ENRIQUE</t>
  </si>
  <si>
    <t>MARTIN DEL CARMEN</t>
  </si>
  <si>
    <t>ZENON</t>
  </si>
  <si>
    <t>ANGEL MARIO</t>
  </si>
  <si>
    <t>CARMEN ENRIQUE</t>
  </si>
  <si>
    <t>DEYSI</t>
  </si>
  <si>
    <t>RIGOMAR</t>
  </si>
  <si>
    <t>JOSE CARMEN</t>
  </si>
  <si>
    <t>CRUZ FELIPE</t>
  </si>
  <si>
    <t>ALCIDES</t>
  </si>
  <si>
    <t>ABRAHAM</t>
  </si>
  <si>
    <t>ELISEO</t>
  </si>
  <si>
    <t>OTILIO</t>
  </si>
  <si>
    <t>EVELIO</t>
  </si>
  <si>
    <t>WILBERTH</t>
  </si>
  <si>
    <t>OLIVER DEL JESUS</t>
  </si>
  <si>
    <t>FABIAN</t>
  </si>
  <si>
    <t>SIMION</t>
  </si>
  <si>
    <t>SANTIAGO DEL CARMEN</t>
  </si>
  <si>
    <t>ANGEL ALBERTO</t>
  </si>
  <si>
    <t>DELMAR ANTONIO</t>
  </si>
  <si>
    <t>JUAN DIEGO</t>
  </si>
  <si>
    <t>VICTOR BENJAMIN</t>
  </si>
  <si>
    <t>CESAR ENRIQUE</t>
  </si>
  <si>
    <t>MARINO</t>
  </si>
  <si>
    <t>EUSEBIO</t>
  </si>
  <si>
    <t>RIGOBERTO DEL JESUS</t>
  </si>
  <si>
    <t>POMPILIO</t>
  </si>
  <si>
    <t>VICTOR GREGORIO</t>
  </si>
  <si>
    <t>CRISTOBAL</t>
  </si>
  <si>
    <t>EMILIO</t>
  </si>
  <si>
    <t>JOSE DANIEL</t>
  </si>
  <si>
    <t>JUSTINO</t>
  </si>
  <si>
    <t>DANIS DEL JESUS</t>
  </si>
  <si>
    <t>AMADO</t>
  </si>
  <si>
    <t>MANUEL DEL JESUS</t>
  </si>
  <si>
    <t>ALBERTO ENRIQUE</t>
  </si>
  <si>
    <t>JOSUE</t>
  </si>
  <si>
    <t>IVAN</t>
  </si>
  <si>
    <t>BRUZO</t>
  </si>
  <si>
    <t>VICENCIO</t>
  </si>
  <si>
    <t>ROLDAN</t>
  </si>
  <si>
    <t>SALVADOR DEL CARMEN</t>
  </si>
  <si>
    <t>JOSE DE LOS SANTOS</t>
  </si>
  <si>
    <t>CECILIO</t>
  </si>
  <si>
    <t>CELEDONIO</t>
  </si>
  <si>
    <t>MARCONY</t>
  </si>
  <si>
    <t>FERMIN DEL ROSARIO</t>
  </si>
  <si>
    <t>TOMAS ANTONIO</t>
  </si>
  <si>
    <t>SALOMON</t>
  </si>
  <si>
    <t>ANTONIO ALEJANDRO</t>
  </si>
  <si>
    <t>PEDRO DAVID</t>
  </si>
  <si>
    <t>LUIS BERNARDO</t>
  </si>
  <si>
    <t>JEISER</t>
  </si>
  <si>
    <t>DAVID MANUEL</t>
  </si>
  <si>
    <t>ESTEBAN EDUARDO</t>
  </si>
  <si>
    <t>GUILLERMO DEL CARMEN</t>
  </si>
  <si>
    <t>GUILLERMO MAURICIO</t>
  </si>
  <si>
    <t>PEDRO ROMAN</t>
  </si>
  <si>
    <t>DEMECIO</t>
  </si>
  <si>
    <t>JOSE DE LA LUZ</t>
  </si>
  <si>
    <t>JORAN</t>
  </si>
  <si>
    <t>CARLOS ALEJANDRO</t>
  </si>
  <si>
    <t>JUAN MIGUEL</t>
  </si>
  <si>
    <t>ANDUAN DEL CARMEN</t>
  </si>
  <si>
    <t>SADAN</t>
  </si>
  <si>
    <t>ABRAHAM DEL JESUS</t>
  </si>
  <si>
    <t>EDUARDO JAVIER</t>
  </si>
  <si>
    <t>VIRGILIO</t>
  </si>
  <si>
    <t>SALUD DE LA CRUZ</t>
  </si>
  <si>
    <t>EDGAR ALEJANDRO</t>
  </si>
  <si>
    <t>TRUDY GABRIEL</t>
  </si>
  <si>
    <t>FREDY EMMANUEL</t>
  </si>
  <si>
    <t>ARNER ABRAHAM</t>
  </si>
  <si>
    <t>JOCIAS ABRAHAM</t>
  </si>
  <si>
    <t>LURENTINO</t>
  </si>
  <si>
    <t>HECNA PRISILA</t>
  </si>
  <si>
    <t>OCTAVIO REYNALDO</t>
  </si>
  <si>
    <t>JESUS ALFONSO</t>
  </si>
  <si>
    <t>CESAREO</t>
  </si>
  <si>
    <t>RAFAEL SALVADOR</t>
  </si>
  <si>
    <t>JORGE MIGUEL</t>
  </si>
  <si>
    <t>PLINEO</t>
  </si>
  <si>
    <t>LUIS ADONIS</t>
  </si>
  <si>
    <t>RENE</t>
  </si>
  <si>
    <t>ARSENIO</t>
  </si>
  <si>
    <t>FLORICEL</t>
  </si>
  <si>
    <t>VERONICA YAZMIN</t>
  </si>
  <si>
    <t>ANASTACIO</t>
  </si>
  <si>
    <t>JOSE DE LA CRUZ</t>
  </si>
  <si>
    <t>MARTIN DEL JESUS</t>
  </si>
  <si>
    <t>ROMAN DARINEL</t>
  </si>
  <si>
    <t>IVAN EDUARDO</t>
  </si>
  <si>
    <t>ERNESTO DANIEL</t>
  </si>
  <si>
    <t>JOSE INOCENTE</t>
  </si>
  <si>
    <t>ARISTEO</t>
  </si>
  <si>
    <t>ATILANO ALEJANDRO</t>
  </si>
  <si>
    <t>VELEN</t>
  </si>
  <si>
    <t>GENARO FRANCISCO</t>
  </si>
  <si>
    <t>JOSE DE TILA</t>
  </si>
  <si>
    <t>EDDY DANIEL</t>
  </si>
  <si>
    <t>FRANCISCO MIGUEL</t>
  </si>
  <si>
    <t>ABRAHAM MIGUEL</t>
  </si>
  <si>
    <t>ATILANO MARTIN</t>
  </si>
  <si>
    <t>JOEL DEL CARMEN</t>
  </si>
  <si>
    <t>ENCARNACION</t>
  </si>
  <si>
    <t>LAZARO DEL CARMEN</t>
  </si>
  <si>
    <t>SHAMIR JAHIR</t>
  </si>
  <si>
    <t>ANGEL ROSENDO</t>
  </si>
  <si>
    <t>CELIA</t>
  </si>
  <si>
    <t>JOSE EUTIMIO</t>
  </si>
  <si>
    <t>LUIS GUADALUPE</t>
  </si>
  <si>
    <t>FIDEL DEL CARMEN</t>
  </si>
  <si>
    <t>JOEL DAVID</t>
  </si>
  <si>
    <t>MAURICIO DEL CARMEN</t>
  </si>
  <si>
    <t>MANUEL STEVE</t>
  </si>
  <si>
    <t>ADRIAN DE CARLO</t>
  </si>
  <si>
    <t>ALEJANDRO LLOYD</t>
  </si>
  <si>
    <t>ROMAN ALBERTO</t>
  </si>
  <si>
    <t>ROBERTO ARMANDO</t>
  </si>
  <si>
    <t>DARIO</t>
  </si>
  <si>
    <t>FIDENCIO</t>
  </si>
  <si>
    <t>JOSE DE LA ROSA</t>
  </si>
  <si>
    <t>RAMON DEL CARMEN</t>
  </si>
  <si>
    <t>BENJAMIN</t>
  </si>
  <si>
    <t>RICARDO DEL CARMEN</t>
  </si>
  <si>
    <t>EDUARDO DANIEL</t>
  </si>
  <si>
    <t>HERNAN</t>
  </si>
  <si>
    <t>EDY MANUEL</t>
  </si>
  <si>
    <t>MARO</t>
  </si>
  <si>
    <t>FELIPE GUADALUPE</t>
  </si>
  <si>
    <t>DAVID FERNANDO</t>
  </si>
  <si>
    <t>GUTEMBERG</t>
  </si>
  <si>
    <t>HERIBERTO</t>
  </si>
  <si>
    <t>ANGELITO</t>
  </si>
  <si>
    <t>DAVID ABRAHAM</t>
  </si>
  <si>
    <t>EMILIO DOLORES</t>
  </si>
  <si>
    <t>DELFINO DEL CARMEN</t>
  </si>
  <si>
    <t>CERGIO</t>
  </si>
  <si>
    <t>ADALBERTO</t>
  </si>
  <si>
    <t>FERNANDO ROGELIO</t>
  </si>
  <si>
    <t>GREGORIO FERNANDO</t>
  </si>
  <si>
    <t>TIBURCIO</t>
  </si>
  <si>
    <t>ARTURO RANGEL</t>
  </si>
  <si>
    <t>JOEL</t>
  </si>
  <si>
    <t>LUIS MARTIN</t>
  </si>
  <si>
    <t>YSAURO</t>
  </si>
  <si>
    <t>HENRY ULISES</t>
  </si>
  <si>
    <t>ARCANGEL</t>
  </si>
  <si>
    <t>FELIPE SANTIAGO</t>
  </si>
  <si>
    <t>ERIK MANUEL</t>
  </si>
  <si>
    <t>JORGE  ANTONIO</t>
  </si>
  <si>
    <t>LUIS ROBERTO</t>
  </si>
  <si>
    <t>CARLOS DE JESUS</t>
  </si>
  <si>
    <t>JESUS ALEJANDRO</t>
  </si>
  <si>
    <t>MARIO LUIS</t>
  </si>
  <si>
    <t>NESTOR ARTURO</t>
  </si>
  <si>
    <t>ROGER JAVIER</t>
  </si>
  <si>
    <t>GUMERCINDO</t>
  </si>
  <si>
    <t>JULIAN JAVIER</t>
  </si>
  <si>
    <t>LINBANO</t>
  </si>
  <si>
    <t>DOMINGO DE JESUS</t>
  </si>
  <si>
    <t>RAUL OBNIEL</t>
  </si>
  <si>
    <t>ARMANDO ALEJANDRO</t>
  </si>
  <si>
    <t>IRIAN RENE</t>
  </si>
  <si>
    <t>CARMEN RENE</t>
  </si>
  <si>
    <t>ELOY ALADAR</t>
  </si>
  <si>
    <t>MELITON</t>
  </si>
  <si>
    <t>JESUS RAMON</t>
  </si>
  <si>
    <t>ELOY RAMON</t>
  </si>
  <si>
    <t>CARLOS RAUL</t>
  </si>
  <si>
    <t>EDYE</t>
  </si>
  <si>
    <t>ALEJO</t>
  </si>
  <si>
    <t>NATALIO</t>
  </si>
  <si>
    <t>ERIK FRANCISCO</t>
  </si>
  <si>
    <t>BERSAIN</t>
  </si>
  <si>
    <t>NEIDY DEL CARMEN</t>
  </si>
  <si>
    <t>FIDEL</t>
  </si>
  <si>
    <t>HERMINIO JESUS</t>
  </si>
  <si>
    <t>ERICK EDUARDO</t>
  </si>
  <si>
    <t>RUBEN ERNESTO</t>
  </si>
  <si>
    <t>ABIB HAZAEL</t>
  </si>
  <si>
    <t>ERWIN</t>
  </si>
  <si>
    <t>JOSUE MAXIMILIANO</t>
  </si>
  <si>
    <t>CHRISTIAN ORBELIN</t>
  </si>
  <si>
    <t>MARIO GABRIEL</t>
  </si>
  <si>
    <t>EDUARDO ALFONSO</t>
  </si>
  <si>
    <t>ERIK ALBERTO</t>
  </si>
  <si>
    <t>FRUCTUOSO</t>
  </si>
  <si>
    <t>ARGENIS AARON</t>
  </si>
  <si>
    <t>MOISES BENJAMIN</t>
  </si>
  <si>
    <t>EUPIDIO ANTONIO</t>
  </si>
  <si>
    <t>JHONI JOSUE</t>
  </si>
  <si>
    <t>JOSE CANDELARIO</t>
  </si>
  <si>
    <t>INDALECIO</t>
  </si>
  <si>
    <t>JONATHAN ABISAI</t>
  </si>
  <si>
    <t>MANUEL ANSELMO</t>
  </si>
  <si>
    <t>CARLOS ADAN</t>
  </si>
  <si>
    <t>RENAN</t>
  </si>
  <si>
    <t>DAVID ALBERTO</t>
  </si>
  <si>
    <t>BRAULIO BRANDY</t>
  </si>
  <si>
    <t>MARCOS ALBERTO</t>
  </si>
  <si>
    <t>CRISTHIAN</t>
  </si>
  <si>
    <t>JULIO ALEXANDER</t>
  </si>
  <si>
    <t>JUAN PABLO</t>
  </si>
  <si>
    <t>ALEJANDRINO</t>
  </si>
  <si>
    <t>JORGE ROMUALDO</t>
  </si>
  <si>
    <t>PAULO</t>
  </si>
  <si>
    <t>JAIME GERARDO</t>
  </si>
  <si>
    <t>CESAR ULISES</t>
  </si>
  <si>
    <t>MARTIN ALEXANDER</t>
  </si>
  <si>
    <t>BERNARDO BALTAZAR</t>
  </si>
  <si>
    <t>ROBERTO DAVID</t>
  </si>
  <si>
    <t>ADRIANO</t>
  </si>
  <si>
    <t>LUIS ALEJANDRO</t>
  </si>
  <si>
    <t>JOSE PORFIRIO</t>
  </si>
  <si>
    <t>SANTOS JACINTO</t>
  </si>
  <si>
    <t>ANGEL ANTONIO</t>
  </si>
  <si>
    <t>JORGE AURELIO</t>
  </si>
  <si>
    <t>JORGE RICARDO</t>
  </si>
  <si>
    <t>JAIRO NIDERVAN</t>
  </si>
  <si>
    <t>AVIEZER JESUS</t>
  </si>
  <si>
    <t>JOSE ISABEL</t>
  </si>
  <si>
    <t>ABDIAS ISAI</t>
  </si>
  <si>
    <t>WILIAN</t>
  </si>
  <si>
    <t>JULIO AARON</t>
  </si>
  <si>
    <t>SANTOS</t>
  </si>
  <si>
    <t>JOE LUIS</t>
  </si>
  <si>
    <t>LEONEL YOBANI</t>
  </si>
  <si>
    <t>JUAN FERNANDO</t>
  </si>
  <si>
    <t>ELEAZAR OLDAIN</t>
  </si>
  <si>
    <t>ADELFO</t>
  </si>
  <si>
    <t>OSCAR MANUEL</t>
  </si>
  <si>
    <t>RAUL JESUS</t>
  </si>
  <si>
    <t>LEONARDO DANIEL</t>
  </si>
  <si>
    <t>JAVIER ENRIQUE</t>
  </si>
  <si>
    <t>MARGARITO DANIEL</t>
  </si>
  <si>
    <t>LIMBERTH ANTONIO</t>
  </si>
  <si>
    <t>CRISTHIAN RICARDO</t>
  </si>
  <si>
    <t>DANIEL DEL JESUS</t>
  </si>
  <si>
    <t>WILBERT ANTONIO</t>
  </si>
  <si>
    <t>PEDRO GILBERTO</t>
  </si>
  <si>
    <t xml:space="preserve">PEDRO DANIEL </t>
  </si>
  <si>
    <t>NOLBERTO</t>
  </si>
  <si>
    <t>LEONEL ALBERTO</t>
  </si>
  <si>
    <t>ANGEL GABRIEL</t>
  </si>
  <si>
    <t>SANTANA</t>
  </si>
  <si>
    <t>IVAN DEL JESUS</t>
  </si>
  <si>
    <t>CARLOS DANIEL</t>
  </si>
  <si>
    <t>WUILBERTH ISRAEL</t>
  </si>
  <si>
    <t>RUDY IVAN</t>
  </si>
  <si>
    <t>MARCELO ANTONIO</t>
  </si>
  <si>
    <t>ROGELIO ISRAEL</t>
  </si>
  <si>
    <t>WILBERTH RAUL</t>
  </si>
  <si>
    <t>RAUL ARMANDO</t>
  </si>
  <si>
    <t>JORGE FERNANDO</t>
  </si>
  <si>
    <t>JESUS ALEXANDER</t>
  </si>
  <si>
    <t>JUAN AGUSTIN</t>
  </si>
  <si>
    <t>SERGIO ALBERTO</t>
  </si>
  <si>
    <t>GABRIEL OBED</t>
  </si>
  <si>
    <t>JAIRO AZAEL</t>
  </si>
  <si>
    <t>JEHU</t>
  </si>
  <si>
    <t>RAYMUNDO RAFAEL</t>
  </si>
  <si>
    <t>HILARIO</t>
  </si>
  <si>
    <t>JOSE ISMAEL</t>
  </si>
  <si>
    <t>SANTOS FELIPE</t>
  </si>
  <si>
    <t>ADULIO</t>
  </si>
  <si>
    <t>ADRIAN ISMAEL</t>
  </si>
  <si>
    <t>FELIPE ISRAEL</t>
  </si>
  <si>
    <t>MARIO HUMBERTO</t>
  </si>
  <si>
    <t>JOSE ARIEL</t>
  </si>
  <si>
    <t>ABRAHAM ISMAEL</t>
  </si>
  <si>
    <t>JESUS ELIAS</t>
  </si>
  <si>
    <t>WILBERTH GADIEL</t>
  </si>
  <si>
    <t>NEMESIO</t>
  </si>
  <si>
    <t>MANUELITO DE JESUS</t>
  </si>
  <si>
    <t>JESUS LUCIANO</t>
  </si>
  <si>
    <t>YOBANI AGUSTIN</t>
  </si>
  <si>
    <t>JOSE ERNESTO</t>
  </si>
  <si>
    <t>JEREMIAS</t>
  </si>
  <si>
    <t>WILBERTH REYMUNDO DEL JESUS</t>
  </si>
  <si>
    <t>ADALBERTO MARKONY</t>
  </si>
  <si>
    <t>NOE JESUS</t>
  </si>
  <si>
    <t>ABISAIL</t>
  </si>
  <si>
    <t>JORGE ARMANDO</t>
  </si>
  <si>
    <t>LAZARO MANUEL</t>
  </si>
  <si>
    <t>WALDO</t>
  </si>
  <si>
    <t>RICARDO JESUS</t>
  </si>
  <si>
    <t>NATANAEL OMAR</t>
  </si>
  <si>
    <t>ROMAN EDEN</t>
  </si>
  <si>
    <t>BERNARDINO</t>
  </si>
  <si>
    <t>FRANQUI DANIEL</t>
  </si>
  <si>
    <t xml:space="preserve">JUAN MANUEL </t>
  </si>
  <si>
    <t>CARLOS AGUSTO</t>
  </si>
  <si>
    <t>INES</t>
  </si>
  <si>
    <t>JAVIER ELIEZER</t>
  </si>
  <si>
    <t>JULIO MANUEL</t>
  </si>
  <si>
    <t>PETER PAUL</t>
  </si>
  <si>
    <t>CARLOS ROBERTO</t>
  </si>
  <si>
    <t>EDWIN GABRIEL</t>
  </si>
  <si>
    <t>DANIEL ALBERTO</t>
  </si>
  <si>
    <t>EDY ARON</t>
  </si>
  <si>
    <t>BERSAIN ABEL</t>
  </si>
  <si>
    <t>EDWIN MANUEL</t>
  </si>
  <si>
    <t>VENANCIO</t>
  </si>
  <si>
    <t>LEONARDO GUILLERMO</t>
  </si>
  <si>
    <t>VICTOR ARTURO</t>
  </si>
  <si>
    <t>GENARO</t>
  </si>
  <si>
    <t>DOMITILO</t>
  </si>
  <si>
    <t>ROMUALDO</t>
  </si>
  <si>
    <t>CARLOS SANTIAGO</t>
  </si>
  <si>
    <t>CARLOS MARTIN</t>
  </si>
  <si>
    <t>PABLO ARTURO</t>
  </si>
  <si>
    <t>IVAN ALEJANDRO</t>
  </si>
  <si>
    <t>GUADALUPE JOAQUIN</t>
  </si>
  <si>
    <t>ANDRES ANTONIO</t>
  </si>
  <si>
    <t>JOSE RAYMUNDO</t>
  </si>
  <si>
    <t>DANIEL AARON</t>
  </si>
  <si>
    <t>GAUDENCIO</t>
  </si>
  <si>
    <t>JOSAFAT</t>
  </si>
  <si>
    <t>CARLOS GILBERTO</t>
  </si>
  <si>
    <t>JESUS JOAQUIN</t>
  </si>
  <si>
    <t>LUIS ISMAEL</t>
  </si>
  <si>
    <t xml:space="preserve">LUIS MANUEL </t>
  </si>
  <si>
    <t>LUIS JUAN</t>
  </si>
  <si>
    <t>PASTOR</t>
  </si>
  <si>
    <t>RUBEN ARMANDO</t>
  </si>
  <si>
    <t>DAMIAN JAVIER</t>
  </si>
  <si>
    <t>ENRIQUE ISRAEL</t>
  </si>
  <si>
    <t>HIGINIO HERMENEGILDO</t>
  </si>
  <si>
    <t>ALBARO DEL CARMEN</t>
  </si>
  <si>
    <t>CARLOS BENITO</t>
  </si>
  <si>
    <t>SAMUEL</t>
  </si>
  <si>
    <t>GIOVANY IVAN</t>
  </si>
  <si>
    <t>MOISES ENRIQUE</t>
  </si>
  <si>
    <t>CARLOS OMAR</t>
  </si>
  <si>
    <t>ISMAEL JESUS</t>
  </si>
  <si>
    <t>LUIS RAUL</t>
  </si>
  <si>
    <t>ESAU</t>
  </si>
  <si>
    <t>TEODULO</t>
  </si>
  <si>
    <t>FRANCISCO DEL JESUS</t>
  </si>
  <si>
    <t>FELICITO</t>
  </si>
  <si>
    <t>GABINO</t>
  </si>
  <si>
    <t>MARCOS TULIO</t>
  </si>
  <si>
    <t>OCTAVIANO MOISES</t>
  </si>
  <si>
    <t xml:space="preserve">MARCOS OTONIEL </t>
  </si>
  <si>
    <t>LORENZO ANTONIO</t>
  </si>
  <si>
    <t>CANDELARIO BENJAMIN</t>
  </si>
  <si>
    <t>SANTOS JULIAN</t>
  </si>
  <si>
    <t>BENEDICTO</t>
  </si>
  <si>
    <t>JOSE ROBERTO</t>
  </si>
  <si>
    <t>WUILIAM DEL JESUS</t>
  </si>
  <si>
    <t>WILLIAM AMINADAB</t>
  </si>
  <si>
    <t>DANIEL AURELIO</t>
  </si>
  <si>
    <t>CARLOS JESUS</t>
  </si>
  <si>
    <t>RAFAEL ANTONIO</t>
  </si>
  <si>
    <t>JUAN ADALBERTO</t>
  </si>
  <si>
    <t>ALEJANDRO ISAI</t>
  </si>
  <si>
    <t>JOSE BALTAZAR</t>
  </si>
  <si>
    <t>ADONAY</t>
  </si>
  <si>
    <t>MILTON MARCONI</t>
  </si>
  <si>
    <t>CRISTIAN DE JESUS</t>
  </si>
  <si>
    <t>RENE GABRIEL</t>
  </si>
  <si>
    <t>EMILIO MANUEL</t>
  </si>
  <si>
    <t>CARLOS IGNACIO</t>
  </si>
  <si>
    <t>JESUS VICENTE</t>
  </si>
  <si>
    <t>GUILLERMO DEL ANGEL</t>
  </si>
  <si>
    <t>JOSE ARMANDO</t>
  </si>
  <si>
    <t>DARWIN DEL ANGEL</t>
  </si>
  <si>
    <t>CRUZ ANTONIO</t>
  </si>
  <si>
    <t>HECTOR JOSUE</t>
  </si>
  <si>
    <t>EDUARD FRANCISCO</t>
  </si>
  <si>
    <t>ARVEY</t>
  </si>
  <si>
    <t>JOSE GILBERTO</t>
  </si>
  <si>
    <t>ALBERTO RAMON</t>
  </si>
  <si>
    <t>FRANCISCO ARIEL</t>
  </si>
  <si>
    <t>VICTOR ALFONSO</t>
  </si>
  <si>
    <t>RICARDO DANIEL</t>
  </si>
  <si>
    <t>RUBEN EMILIANO</t>
  </si>
  <si>
    <t>CARMEN JAVIER</t>
  </si>
  <si>
    <t>OSCAR ALEJANDRO</t>
  </si>
  <si>
    <t>DAVID RAFAEL ANTONIO</t>
  </si>
  <si>
    <t>DAVIDANY DEL JESUS</t>
  </si>
  <si>
    <t>JESUS IGNACIO</t>
  </si>
  <si>
    <t>ANTONIO RAUL</t>
  </si>
  <si>
    <t>JORGE IGNACIO</t>
  </si>
  <si>
    <t>DAVID ANTONIO</t>
  </si>
  <si>
    <t>MIGUEL AUGUSTO</t>
  </si>
  <si>
    <t>PEDRO JAVIER</t>
  </si>
  <si>
    <t>ALFONSO ALBERTO</t>
  </si>
  <si>
    <t>FREDDY DEL JESUS</t>
  </si>
  <si>
    <t>JOSE ATILANO</t>
  </si>
  <si>
    <t>JOSUE ADALI</t>
  </si>
  <si>
    <t>CRISTHIAN ARGENIS</t>
  </si>
  <si>
    <t>LEONARDO JOSE</t>
  </si>
  <si>
    <t>APOLONIO</t>
  </si>
  <si>
    <t>ARIEL</t>
  </si>
  <si>
    <t>DARWIN</t>
  </si>
  <si>
    <t>SERGIO LEONARDO DE JESUS</t>
  </si>
  <si>
    <t>MARTIN JUAN CARLOS</t>
  </si>
  <si>
    <t>ZAMY EDGAR</t>
  </si>
  <si>
    <t>ARQUIMEDI ALEXANDER</t>
  </si>
  <si>
    <t>ALEJANDRO ORESTES</t>
  </si>
  <si>
    <t>EUSTAQUIO</t>
  </si>
  <si>
    <t>MIGUEL HUMBERTO</t>
  </si>
  <si>
    <t>LUIS GABRIEL</t>
  </si>
  <si>
    <t>JOSE CESAR</t>
  </si>
  <si>
    <t>JOSE FERMIN</t>
  </si>
  <si>
    <t>SANTOS EMILIANO</t>
  </si>
  <si>
    <t>HENRY EMMANUEL</t>
  </si>
  <si>
    <t>DANIEL JOAQUIN</t>
  </si>
  <si>
    <t>ROBERT ALFONSO</t>
  </si>
  <si>
    <t>TOMAS LISANDRO</t>
  </si>
  <si>
    <t>RAUL ALONSO</t>
  </si>
  <si>
    <t>JESUS FRANCISCO</t>
  </si>
  <si>
    <t>MOISES DAVID</t>
  </si>
  <si>
    <t>HUGO EDUARDO</t>
  </si>
  <si>
    <t>SERGIO ABRAHAM</t>
  </si>
  <si>
    <t>RUBISEL</t>
  </si>
  <si>
    <t>JOSE EDUARDO</t>
  </si>
  <si>
    <t>MANUEL FERNANDO</t>
  </si>
  <si>
    <t>JOSE EFRAIN</t>
  </si>
  <si>
    <t>DIOGENES</t>
  </si>
  <si>
    <t>ARGIRIO</t>
  </si>
  <si>
    <t>GERSON ISRAEL</t>
  </si>
  <si>
    <t>WILFRIDO</t>
  </si>
  <si>
    <t>SANTOS RAUL</t>
  </si>
  <si>
    <t>ELOY ENRIQUE</t>
  </si>
  <si>
    <t>JOSE DAMIAN</t>
  </si>
  <si>
    <t>TOMAS ALFONSO</t>
  </si>
  <si>
    <t>DAMIAN ENRIQUE</t>
  </si>
  <si>
    <t>TOMAS HUMBERTO</t>
  </si>
  <si>
    <t>JULIO ARMANDO</t>
  </si>
  <si>
    <t>ISNEL</t>
  </si>
  <si>
    <t>IRVING GUALBERTO</t>
  </si>
  <si>
    <t>LEONEL ANTONIO</t>
  </si>
  <si>
    <t>JOSE ROMAN</t>
  </si>
  <si>
    <t>DANIEL ESTEBAN</t>
  </si>
  <si>
    <t>CELESTINO</t>
  </si>
  <si>
    <t>JOSE FELICIANO</t>
  </si>
  <si>
    <t>JOSE JASIEL</t>
  </si>
  <si>
    <t>HUMBERTO ALEJANDRO</t>
  </si>
  <si>
    <t>JOAN</t>
  </si>
  <si>
    <t>ANGEL ALFONSO</t>
  </si>
  <si>
    <t>JOSE DOMINGO</t>
  </si>
  <si>
    <t>ISIDORO</t>
  </si>
  <si>
    <t>ENRIQUE IVAN</t>
  </si>
  <si>
    <t>ANTELMO</t>
  </si>
  <si>
    <t>RODOLFO ANTONIO</t>
  </si>
  <si>
    <t>CARLOS ABRAHAM</t>
  </si>
  <si>
    <t>ANTONIO ROMAN</t>
  </si>
  <si>
    <t>ADRIAN OSWALDO</t>
  </si>
  <si>
    <t>ROMAN DE ATOCHA</t>
  </si>
  <si>
    <t>JESUS RAFAEL</t>
  </si>
  <si>
    <t>GERARDO JAVIER</t>
  </si>
  <si>
    <t>RIKY MARTIN</t>
  </si>
  <si>
    <t>JUAN HILARIO</t>
  </si>
  <si>
    <t>YONI ABRAHAM</t>
  </si>
  <si>
    <t>GEREMIAS</t>
  </si>
  <si>
    <t>CARMEN GUADALUPE</t>
  </si>
  <si>
    <t>JOSE ARTURO</t>
  </si>
  <si>
    <t>RAMONA</t>
  </si>
  <si>
    <t>ROMAN DE JESUS</t>
  </si>
  <si>
    <t>DELFINO DE JESUS</t>
  </si>
  <si>
    <t>KELER GUADALUPE</t>
  </si>
  <si>
    <t>CARLOS MOISES</t>
  </si>
  <si>
    <t>DANIEL ARTURO</t>
  </si>
  <si>
    <t>ELEAZAR ALEJANDRO</t>
  </si>
  <si>
    <t>JOSE DE JESUS</t>
  </si>
  <si>
    <t>JUAN RUBEN</t>
  </si>
  <si>
    <t>SERGIO ARMANDO</t>
  </si>
  <si>
    <t>ISIDRO GUADALUPE</t>
  </si>
  <si>
    <t>MARCOS MANUEL</t>
  </si>
  <si>
    <t>SUEMIA</t>
  </si>
  <si>
    <t>FRANCISCO AARON</t>
  </si>
  <si>
    <t>MOISES DIONICIO</t>
  </si>
  <si>
    <t>NICANOR</t>
  </si>
  <si>
    <t>LUIS MAURICIO</t>
  </si>
  <si>
    <t>FERNANDO ALBERTO</t>
  </si>
  <si>
    <t>ISAIAS DEL JESUS</t>
  </si>
  <si>
    <t>ANGEL ANDRES</t>
  </si>
  <si>
    <t>JAIRO MANUEL</t>
  </si>
  <si>
    <t>VICTOR GUADALUPE</t>
  </si>
  <si>
    <t>JORGE ERNESTO</t>
  </si>
  <si>
    <t>GONZALO AGUSTO</t>
  </si>
  <si>
    <t>REMEDIOS</t>
  </si>
  <si>
    <t>ELI MANUEL</t>
  </si>
  <si>
    <t>OSWALDO CONCEPCION</t>
  </si>
  <si>
    <t>ABISAHI</t>
  </si>
  <si>
    <t>JASIEL JOSE</t>
  </si>
  <si>
    <t>ZACARIAS</t>
  </si>
  <si>
    <t>ADRIAN JESUS</t>
  </si>
  <si>
    <t>HIGINIO MARTIN</t>
  </si>
  <si>
    <t>JOANE EDUARS</t>
  </si>
  <si>
    <t>RICHARD YDIER</t>
  </si>
  <si>
    <t xml:space="preserve">MOISES </t>
  </si>
  <si>
    <t>ALBERT ALFONSO</t>
  </si>
  <si>
    <t>EDGAR FEDERICO</t>
  </si>
  <si>
    <t>MARIO ANTONIO</t>
  </si>
  <si>
    <t>LEONARDO ANTONIO</t>
  </si>
  <si>
    <t>LUIS YOBANI</t>
  </si>
  <si>
    <t>EDSON RICHAR</t>
  </si>
  <si>
    <t>LIDERMAN</t>
  </si>
  <si>
    <t>EDUARDO LIDERMAN</t>
  </si>
  <si>
    <t>CORNELIO</t>
  </si>
  <si>
    <t>EDYS ROMAN</t>
  </si>
  <si>
    <t>ROGER ADONAI</t>
  </si>
  <si>
    <t>EDDY DEL CARMEN</t>
  </si>
  <si>
    <t>JORGE MANUEL JESUS</t>
  </si>
  <si>
    <t>ROGER EDUARDO</t>
  </si>
  <si>
    <t>CINTHIA YESMIN</t>
  </si>
  <si>
    <t>DARWIN ADRIAN</t>
  </si>
  <si>
    <t>HECTOR ANTONIO</t>
  </si>
  <si>
    <t>ROBERTO GABRIEL</t>
  </si>
  <si>
    <t>FORTINO</t>
  </si>
  <si>
    <t>RODRIGO ENRIQUE</t>
  </si>
  <si>
    <t>ROBERTO EDUARDO</t>
  </si>
  <si>
    <t>CLAUDIO RAYMUNDO</t>
  </si>
  <si>
    <t>LUIS FANCUNDO</t>
  </si>
  <si>
    <t>EDGAR ELIAS</t>
  </si>
  <si>
    <t>EDGAR</t>
  </si>
  <si>
    <t>VIKRI FABIAN</t>
  </si>
  <si>
    <t>MARCIAL</t>
  </si>
  <si>
    <t>ELIAS ELEAZAR</t>
  </si>
  <si>
    <t>JAIRO ANTONIO</t>
  </si>
  <si>
    <t>ALBERTO ROGELIO</t>
  </si>
  <si>
    <t>ESEQUIEL</t>
  </si>
  <si>
    <t>DOMACIANO</t>
  </si>
  <si>
    <t>ERACLEO JORGE</t>
  </si>
  <si>
    <t>RUBEL</t>
  </si>
  <si>
    <t>JOSE ALONZO</t>
  </si>
  <si>
    <t>BRUNO DEL ROSARIO</t>
  </si>
  <si>
    <t>CLOTILDE ADOLFO</t>
  </si>
  <si>
    <t>GILBERTO MANUEL</t>
  </si>
  <si>
    <t>MIGUEL ENRIQUE</t>
  </si>
  <si>
    <t>DECIDERIO</t>
  </si>
  <si>
    <t>FELIPE CRECENCIO</t>
  </si>
  <si>
    <t>MANUEL GASPAR</t>
  </si>
  <si>
    <t>EDGAR MANUEL</t>
  </si>
  <si>
    <t>OSCAR JAVIER</t>
  </si>
  <si>
    <t>MIGUEL REYNALDO</t>
  </si>
  <si>
    <t>ARRY</t>
  </si>
  <si>
    <t>JUANELO</t>
  </si>
  <si>
    <t>JOEL ALFONSO</t>
  </si>
  <si>
    <t>CRESENCIANO</t>
  </si>
  <si>
    <t>YIBRIAM MANUEL</t>
  </si>
  <si>
    <t>LEMUEL ABRAHAM</t>
  </si>
  <si>
    <t>PASTOR ADRIEL</t>
  </si>
  <si>
    <t>ESPIRIDION</t>
  </si>
  <si>
    <t>IRIBERTO</t>
  </si>
  <si>
    <t>RAMON ALEJANDRO</t>
  </si>
  <si>
    <t>JULIO CANDELARIO</t>
  </si>
  <si>
    <t>JUAN MARCOS</t>
  </si>
  <si>
    <t>GEREMIAS ANTONIO</t>
  </si>
  <si>
    <t>CARLOS ADRIAN</t>
  </si>
  <si>
    <t>EBER ENRIQUE</t>
  </si>
  <si>
    <t>EDDY MANUEL</t>
  </si>
  <si>
    <t>TORIBIO</t>
  </si>
  <si>
    <t>TITO</t>
  </si>
  <si>
    <t>GELACIO</t>
  </si>
  <si>
    <t>SERGIO RENE</t>
  </si>
  <si>
    <t>JORGE ARTURO</t>
  </si>
  <si>
    <t>JULIAN ANTONIO</t>
  </si>
  <si>
    <t>JOAQUIN RAMON</t>
  </si>
  <si>
    <t>MAYRA MARGARITA</t>
  </si>
  <si>
    <t>RUBINAY</t>
  </si>
  <si>
    <t>BENIGNO</t>
  </si>
  <si>
    <t>WILBERTH CONCEPCION</t>
  </si>
  <si>
    <t>LAZARO DEL JESUS</t>
  </si>
  <si>
    <t>ENEDINA</t>
  </si>
  <si>
    <t>JAIL</t>
  </si>
  <si>
    <t>VICTOR HUGO</t>
  </si>
  <si>
    <t>SALVADOR</t>
  </si>
  <si>
    <t>MANUEL JACINTO</t>
  </si>
  <si>
    <t>ERICK EMIR DEL JESUS</t>
  </si>
  <si>
    <t>ALBERTO EMIR</t>
  </si>
  <si>
    <t>JESSICA DEL ROCIO</t>
  </si>
  <si>
    <t>IGNACIO ENRIQUE</t>
  </si>
  <si>
    <t>ARMANDO YAIR</t>
  </si>
  <si>
    <t>JORGE JESUS</t>
  </si>
  <si>
    <t>JESUS MARTIN</t>
  </si>
  <si>
    <t>CLEMENTE</t>
  </si>
  <si>
    <t>JUAN SILVERIO</t>
  </si>
  <si>
    <t>WILBERTH GABRIEL</t>
  </si>
  <si>
    <t>DENNI ENRIQUE</t>
  </si>
  <si>
    <t>JHONY FERNANDO</t>
  </si>
  <si>
    <t>HUMBERTO DEL CARMEN</t>
  </si>
  <si>
    <t>JOAQUIN MICHAEL</t>
  </si>
  <si>
    <t>ALDO GUADALUPE</t>
  </si>
  <si>
    <t>EDGAR JESUS</t>
  </si>
  <si>
    <t>ALEJANDRO ROLDAN</t>
  </si>
  <si>
    <t>GUILLERMINA</t>
  </si>
  <si>
    <t>MANUEL ANTONIO</t>
  </si>
  <si>
    <t>ALONDRA BRIGITTE</t>
  </si>
  <si>
    <t>PABLO ISIDRO</t>
  </si>
  <si>
    <t>ISAAC</t>
  </si>
  <si>
    <t>SAUL GUADALUPE</t>
  </si>
  <si>
    <t>ELENA DEL ROSARIO</t>
  </si>
  <si>
    <t>ROBERTO ANGEL</t>
  </si>
  <si>
    <t>BACILIO</t>
  </si>
  <si>
    <t>MELESIA DEL CARMEN</t>
  </si>
  <si>
    <t>ADRIANA</t>
  </si>
  <si>
    <t>SOFIA</t>
  </si>
  <si>
    <t>ITURBIDE</t>
  </si>
  <si>
    <t>REINEL</t>
  </si>
  <si>
    <t>MARCOS DANIEL</t>
  </si>
  <si>
    <t>JORGE JAVIER</t>
  </si>
  <si>
    <t>ROSA</t>
  </si>
  <si>
    <t>ANGEL JOSE</t>
  </si>
  <si>
    <t>PEDRO JUAN</t>
  </si>
  <si>
    <t>WILBERTH ENRIQUE</t>
  </si>
  <si>
    <t>ANTONIO DE JESUS</t>
  </si>
  <si>
    <t>FRANCISCO ALBERTO</t>
  </si>
  <si>
    <t>JORGE ALFONSO</t>
  </si>
  <si>
    <t>VALERIO</t>
  </si>
  <si>
    <t>SAUL ALBERTO</t>
  </si>
  <si>
    <t>BENTURA</t>
  </si>
  <si>
    <t>AQUILINO</t>
  </si>
  <si>
    <t>ONEL</t>
  </si>
  <si>
    <t>UMBERTO</t>
  </si>
  <si>
    <t>JORGE ABRAHAM</t>
  </si>
  <si>
    <t>WILIAN TELESFORO</t>
  </si>
  <si>
    <t>JOAQUIN SAMUEL</t>
  </si>
  <si>
    <t>MANUEL ABDON</t>
  </si>
  <si>
    <t>CLAUDIO ALBERTO</t>
  </si>
  <si>
    <t>REYMUNDO ANGEL</t>
  </si>
  <si>
    <t>SERGIO ALDAIR</t>
  </si>
  <si>
    <t>WILBERTH DEL CARMEN</t>
  </si>
  <si>
    <t>ALEJANDRO YAIR</t>
  </si>
  <si>
    <t>RODRIGO RAUL</t>
  </si>
  <si>
    <t>MIGUEL DEL JESUS</t>
  </si>
  <si>
    <t>MARCELA</t>
  </si>
  <si>
    <t>JOSE SAMUEL</t>
  </si>
  <si>
    <t>DOMINGA</t>
  </si>
  <si>
    <t>CRISANTO RAMON</t>
  </si>
  <si>
    <t>RICARDO ENRIQUE</t>
  </si>
  <si>
    <t>ERIC DEL JESUS</t>
  </si>
  <si>
    <t>FREMI</t>
  </si>
  <si>
    <t>YORGUY MARTIN</t>
  </si>
  <si>
    <t>ROMMEL</t>
  </si>
  <si>
    <t>PEDRO LUIS</t>
  </si>
  <si>
    <t>HECTOR LUIS</t>
  </si>
  <si>
    <t>AUSENCIO</t>
  </si>
  <si>
    <t>EMILIANO</t>
  </si>
  <si>
    <t>MIGUEL ANGEL DEL JESUS</t>
  </si>
  <si>
    <t>FELIPE ALEJANDRO</t>
  </si>
  <si>
    <t>CESAR FELIPE</t>
  </si>
  <si>
    <t>EMILIO DEL JESUS</t>
  </si>
  <si>
    <t>NICOLAS DEL CARMEN</t>
  </si>
  <si>
    <t>MANUEL EDUARDO</t>
  </si>
  <si>
    <t>AMADEO</t>
  </si>
  <si>
    <t>ALEXANDER DEL CARMEN</t>
  </si>
  <si>
    <t>RICADO ALEJANDRO</t>
  </si>
  <si>
    <t>NASARIO</t>
  </si>
  <si>
    <t>LUCIO ALEJANDRO</t>
  </si>
  <si>
    <t>KENY</t>
  </si>
  <si>
    <t>VICTOR OMAR</t>
  </si>
  <si>
    <t>MARIA OLAYA</t>
  </si>
  <si>
    <t>DIEGO</t>
  </si>
  <si>
    <t>ALEX DEL JESUS</t>
  </si>
  <si>
    <t>JORGE DAVID</t>
  </si>
  <si>
    <t>ANGEL DE JESUS</t>
  </si>
  <si>
    <t>FRANCISCO ATOCHA</t>
  </si>
  <si>
    <t>MANUEL ROMAN</t>
  </si>
  <si>
    <t>JULIO EDUARDO</t>
  </si>
  <si>
    <t>ABELARDO</t>
  </si>
  <si>
    <t>PATRICIA</t>
  </si>
  <si>
    <t>CASIANO</t>
  </si>
  <si>
    <t>ATOCHA DEL CARMEN</t>
  </si>
  <si>
    <t>OLGA LIDIA</t>
  </si>
  <si>
    <t>LUIS ESTEBAN</t>
  </si>
  <si>
    <t>YANIVER</t>
  </si>
  <si>
    <t>PROCELITO</t>
  </si>
  <si>
    <t>ALVARO VIRGILIO</t>
  </si>
  <si>
    <t>LUIS EMILIO</t>
  </si>
  <si>
    <t>HARRY GILBERTO</t>
  </si>
  <si>
    <t>SANTO</t>
  </si>
  <si>
    <t>NATANAEL DEL CARMEN</t>
  </si>
  <si>
    <t>JUAN ARTURO</t>
  </si>
  <si>
    <t>SALUSTINO</t>
  </si>
  <si>
    <t>PEDRO PABLO</t>
  </si>
  <si>
    <t>ANER EDERSAI</t>
  </si>
  <si>
    <t>JOSE NORBERTO</t>
  </si>
  <si>
    <t>RICARTE</t>
  </si>
  <si>
    <t>LUIS RICARDO</t>
  </si>
  <si>
    <t>ANDRES GUADALUPE</t>
  </si>
  <si>
    <t>ELIAS GABRIEL</t>
  </si>
  <si>
    <t>WILBERTH ANTONIO</t>
  </si>
  <si>
    <t>RUBEN ALEJANDRO</t>
  </si>
  <si>
    <t>ALEX ARTURO</t>
  </si>
  <si>
    <t>GERARDO GUADALUPE</t>
  </si>
  <si>
    <t>MILTON CARLOS</t>
  </si>
  <si>
    <t>CRUZ ARMANDO</t>
  </si>
  <si>
    <t>NEMIAS</t>
  </si>
  <si>
    <t>KARINA ALONDRA</t>
  </si>
  <si>
    <t>MACARIO LUIS</t>
  </si>
  <si>
    <t>OLEGARIO</t>
  </si>
  <si>
    <t>ERIK GUADALUPE</t>
  </si>
  <si>
    <t>HECTOR FABIAN</t>
  </si>
  <si>
    <t>RUBEN ANTONIO</t>
  </si>
  <si>
    <t>MISAEL</t>
  </si>
  <si>
    <t>MISAEL DEL JESUS</t>
  </si>
  <si>
    <t>LIMBER</t>
  </si>
  <si>
    <t>SIRO</t>
  </si>
  <si>
    <t>ABEL DAVID</t>
  </si>
  <si>
    <t>RAMON SANTIAGO</t>
  </si>
  <si>
    <t>JACINTO RAMON</t>
  </si>
  <si>
    <t>SANTIAGO FELIPE</t>
  </si>
  <si>
    <t>JOEL MARTIN</t>
  </si>
  <si>
    <t>VICTORIO</t>
  </si>
  <si>
    <t>FREDY DEL CARMEN</t>
  </si>
  <si>
    <t>CARMEN DAVID</t>
  </si>
  <si>
    <t>GINER DEL JESUS</t>
  </si>
  <si>
    <t>ANGEL JOAQUIN</t>
  </si>
  <si>
    <t>GEOVANY ARMANDO</t>
  </si>
  <si>
    <t>ROSALINO</t>
  </si>
  <si>
    <t>CRISTIAN ADRIAN</t>
  </si>
  <si>
    <t>DIEGO DEL JESUS</t>
  </si>
  <si>
    <t>JORDAN DEL CARMEN</t>
  </si>
  <si>
    <t>HENRRY</t>
  </si>
  <si>
    <t>ALEJANDRO ENRIQUE</t>
  </si>
  <si>
    <t>LUIS ARTURO</t>
  </si>
  <si>
    <t>AMANCIO</t>
  </si>
  <si>
    <t>BERNAVEL</t>
  </si>
  <si>
    <t>VICTOR JESUS</t>
  </si>
  <si>
    <t>ONORIO</t>
  </si>
  <si>
    <t>AGAPITO</t>
  </si>
  <si>
    <t>CHRISTIAN DEL JESUS</t>
  </si>
  <si>
    <t>DARWIN ALEJANDRO</t>
  </si>
  <si>
    <t>CRUZ ARELY</t>
  </si>
  <si>
    <t>IRVING YAIR</t>
  </si>
  <si>
    <t>JAZMIN</t>
  </si>
  <si>
    <t>HUMBERTO DE JESUS</t>
  </si>
  <si>
    <t>MARCELINO DEL CARMEN</t>
  </si>
  <si>
    <t>CHRISTIAN ROMAN</t>
  </si>
  <si>
    <t>TIRSO</t>
  </si>
  <si>
    <t>JOAQUIN JOSE</t>
  </si>
  <si>
    <t>NIZA AIME</t>
  </si>
  <si>
    <t>CRESCENCIO</t>
  </si>
  <si>
    <t>GUADALUPE ADRIAN DE ATOCHA</t>
  </si>
  <si>
    <t>GIOVANI</t>
  </si>
  <si>
    <t>STIVE RAMON</t>
  </si>
  <si>
    <t>DANIEL ANTONIO</t>
  </si>
  <si>
    <t>NESTOR GABRIEL</t>
  </si>
  <si>
    <t>RODRIGO RENE</t>
  </si>
  <si>
    <t>EMMANUEL DEL CARMEN</t>
  </si>
  <si>
    <t>CAMILO ADRIAN</t>
  </si>
  <si>
    <t>ENRIQUE JESUS</t>
  </si>
  <si>
    <t>RICARDO JOAQUIN</t>
  </si>
  <si>
    <t>RAUL ALFONSO</t>
  </si>
  <si>
    <t>EDWIN SILVINO</t>
  </si>
  <si>
    <t>HARVIN ADOLFO</t>
  </si>
  <si>
    <t>IRVING DANIEL</t>
  </si>
  <si>
    <t>YAJAYRA DEL CARMEN</t>
  </si>
  <si>
    <t>ALAN AZAEL</t>
  </si>
  <si>
    <t>FRANCISCO ASIS</t>
  </si>
  <si>
    <t>HENRY WILIERE</t>
  </si>
  <si>
    <t>JONATAN JESUS</t>
  </si>
  <si>
    <t>ROMULO</t>
  </si>
  <si>
    <t>SILVIO</t>
  </si>
  <si>
    <t>JOSMAR JAVIER</t>
  </si>
  <si>
    <t>SILVIO JAVIER</t>
  </si>
  <si>
    <t>GERARDO HAZAEL</t>
  </si>
  <si>
    <t>DIEGO DE JESUS</t>
  </si>
  <si>
    <t>JESUS FULGENCIO</t>
  </si>
  <si>
    <t>OSCAR ALEXIS</t>
  </si>
  <si>
    <t>FRANKI ALBERTO</t>
  </si>
  <si>
    <t>ANGEL DANIEL</t>
  </si>
  <si>
    <t>ULISES IVAN</t>
  </si>
  <si>
    <t>CESAR MANUEL</t>
  </si>
  <si>
    <t>ERIK</t>
  </si>
  <si>
    <t>HENRY OMAR</t>
  </si>
  <si>
    <t>CRISTIAN DAVID</t>
  </si>
  <si>
    <t>GUALBERTO ADAN</t>
  </si>
  <si>
    <t>HEIDER FABIAN</t>
  </si>
  <si>
    <t>JESUS NOE</t>
  </si>
  <si>
    <t>JOSE RODOLFO</t>
  </si>
  <si>
    <t>MARCOS IVAN</t>
  </si>
  <si>
    <t>ROGER AUGUSTO</t>
  </si>
  <si>
    <t>SERAPIO EDUARDO</t>
  </si>
  <si>
    <t>WILIAN ARNULFO</t>
  </si>
  <si>
    <t>JESUS FELIPE</t>
  </si>
  <si>
    <t>RIGOBERTO JESUS</t>
  </si>
  <si>
    <t>OSWALDO JESUS</t>
  </si>
  <si>
    <t>OSCAR GUSTAVO</t>
  </si>
  <si>
    <t>ALVARO GERARDO</t>
  </si>
  <si>
    <t>HENRY MELCHOR</t>
  </si>
  <si>
    <t>REYES DE JESUS</t>
  </si>
  <si>
    <t>LAURO</t>
  </si>
  <si>
    <t>ROQUE JACINTO</t>
  </si>
  <si>
    <t>GILBERTH JOAQUIN</t>
  </si>
  <si>
    <t>MARTIN NICOLAS</t>
  </si>
  <si>
    <t>SERGIO ANTONIO</t>
  </si>
  <si>
    <t>FILIBERTO</t>
  </si>
  <si>
    <t>TEODORO</t>
  </si>
  <si>
    <t>URBANO</t>
  </si>
  <si>
    <t>MAURIEL ALONSO</t>
  </si>
  <si>
    <t>GUILLERMO VIDAL</t>
  </si>
  <si>
    <t>DANIEL ANTONIO DE JESUS</t>
  </si>
  <si>
    <t>BALTAZAR ALAIN</t>
  </si>
  <si>
    <t>VICTOR DANIEL</t>
  </si>
  <si>
    <t>JHONATAN ALEXANDER</t>
  </si>
  <si>
    <t>ELVIS ALONSO</t>
  </si>
  <si>
    <t>CARLOS ALONSO</t>
  </si>
  <si>
    <t>HENRI GABRIEL</t>
  </si>
  <si>
    <t>CESAR GERONIMO</t>
  </si>
  <si>
    <t>ISIDRO ALEJANDRO</t>
  </si>
  <si>
    <t>WEYLER JESUS</t>
  </si>
  <si>
    <t>WILIAN DEL JESUS</t>
  </si>
  <si>
    <t>KEVIN JAIR</t>
  </si>
  <si>
    <t>ALFREDO ALEJANDRO</t>
  </si>
  <si>
    <t>BILGAI JEREMIAS</t>
  </si>
  <si>
    <t>CLAUDIO VLADIMIR</t>
  </si>
  <si>
    <t>SAURI MARTIN</t>
  </si>
  <si>
    <t>VICTOR ENRIQUE</t>
  </si>
  <si>
    <t>KIRBIN ALBERTO</t>
  </si>
  <si>
    <t>RAFAEL ARTURO</t>
  </si>
  <si>
    <t>JOSMAR ADRIAN</t>
  </si>
  <si>
    <t>GENARO JAIR</t>
  </si>
  <si>
    <t>JAHIEL JOSE</t>
  </si>
  <si>
    <t>JESUS EDUARDO</t>
  </si>
  <si>
    <t>JOSE ELEAZAR</t>
  </si>
  <si>
    <t>FREDDY JOEL</t>
  </si>
  <si>
    <t>HILDER ISRAEL</t>
  </si>
  <si>
    <t>MIZAEL ELDER</t>
  </si>
  <si>
    <t>ROGER SAMUEL</t>
  </si>
  <si>
    <t>DELFINO</t>
  </si>
  <si>
    <t>DANIEL OTONIEL</t>
  </si>
  <si>
    <t>WILLIAN MANUEL</t>
  </si>
  <si>
    <t>JOSE FIDEL</t>
  </si>
  <si>
    <t>ANGEL FRANCISCO</t>
  </si>
  <si>
    <t>DIDIER ELIAS</t>
  </si>
  <si>
    <t>GENER JOEL</t>
  </si>
  <si>
    <t>ISAI ELIEZER</t>
  </si>
  <si>
    <t>KENNETH ALBERTO</t>
  </si>
  <si>
    <t>NESTOR JOSE</t>
  </si>
  <si>
    <t>RAFAEL ARCANGEL</t>
  </si>
  <si>
    <t>BRAULIO HUMBERTO</t>
  </si>
  <si>
    <t>ESTEBAN JACINTO</t>
  </si>
  <si>
    <t>RAMIRO ANDREZ</t>
  </si>
  <si>
    <t>HUMBERTO JOSE</t>
  </si>
  <si>
    <t>OSCAR ADRIAN</t>
  </si>
  <si>
    <t>JULIO MICHEL</t>
  </si>
  <si>
    <t>EDGARDO ALBERTO</t>
  </si>
  <si>
    <t>RENAN DEL CARMEN</t>
  </si>
  <si>
    <t>ABRAHAM ANTONIO</t>
  </si>
  <si>
    <t>ROBERTO OSWALDO</t>
  </si>
  <si>
    <t>DENIS DANIEL</t>
  </si>
  <si>
    <t>IRVIN OCTAVIO</t>
  </si>
  <si>
    <t>ALDEMIR ELIAS</t>
  </si>
  <si>
    <t>ROMAN ANSELMO</t>
  </si>
  <si>
    <t>ANTONIO ARTURO</t>
  </si>
  <si>
    <t>GONZALO JESUS</t>
  </si>
  <si>
    <t>ISMAEL ALEJANDRO</t>
  </si>
  <si>
    <t>MANUEL ANDRES</t>
  </si>
  <si>
    <t>ADRIAN SILVESTRE</t>
  </si>
  <si>
    <t>RANGEL JESUS</t>
  </si>
  <si>
    <t>SIXTO DAMIAN</t>
  </si>
  <si>
    <t>JUAN CRISTOBAL</t>
  </si>
  <si>
    <t>FAUSI CRISTIAN</t>
  </si>
  <si>
    <t>MIGUEL DE LOS ANGELES</t>
  </si>
  <si>
    <t>MARTIN SURIEL</t>
  </si>
  <si>
    <t>JOSE PLACIDO</t>
  </si>
  <si>
    <t>JESUS ROBERTO</t>
  </si>
  <si>
    <t>IDELFONSO DE JESUS</t>
  </si>
  <si>
    <t>GAMEBAL DEL JESUS</t>
  </si>
  <si>
    <t>MAURICIO RAMON</t>
  </si>
  <si>
    <t>PABLO FRANCISCO</t>
  </si>
  <si>
    <t>DANIEL ADAN</t>
  </si>
  <si>
    <t>CESAR OMAR</t>
  </si>
  <si>
    <t>IVAN ALEXANDER</t>
  </si>
  <si>
    <t>SANTIAGO FRANCISCO</t>
  </si>
  <si>
    <t>JOSE GAMAEL</t>
  </si>
  <si>
    <t>FERNANDO NEMIAS</t>
  </si>
  <si>
    <t>EDDIE ISAIAS</t>
  </si>
  <si>
    <t>SANTOS FERNANDO</t>
  </si>
  <si>
    <t>SIDOLFO SAUL</t>
  </si>
  <si>
    <t>OSCAR JESUS</t>
  </si>
  <si>
    <t>ORLANDO SANTIAGO</t>
  </si>
  <si>
    <t>THOMY</t>
  </si>
  <si>
    <t>LEODAN</t>
  </si>
  <si>
    <t>ISRAEL DEL JESUS</t>
  </si>
  <si>
    <t>JORGE EDILBERTO</t>
  </si>
  <si>
    <t>HERMINIO MANUEL</t>
  </si>
  <si>
    <t>MANUEL HUMBERTO</t>
  </si>
  <si>
    <t>GERARDO FLORENTINO</t>
  </si>
  <si>
    <t>DANIEL DE ATOCHA</t>
  </si>
  <si>
    <t>AGUSTIN ELOY</t>
  </si>
  <si>
    <t>URIEL ENRIQUE</t>
  </si>
  <si>
    <t>JOSE MELCHOR</t>
  </si>
  <si>
    <t>EYDER JOSUE</t>
  </si>
  <si>
    <t>ISIDRO ANTONIO</t>
  </si>
  <si>
    <t>CARLOS DE LA CRUZ</t>
  </si>
  <si>
    <t>ERMINIO</t>
  </si>
  <si>
    <t>ANDY EMMANUEL</t>
  </si>
  <si>
    <t>JAIME DE LOS ANGELES</t>
  </si>
  <si>
    <t>JOSE CARLOS</t>
  </si>
  <si>
    <t>LORENZO DEL CARMEN</t>
  </si>
  <si>
    <t>DABID ENRIQUE</t>
  </si>
  <si>
    <t>GABRIEL EDUARDO</t>
  </si>
  <si>
    <t>MANUEL ANGEL</t>
  </si>
  <si>
    <t>RAUL FILIBERTO</t>
  </si>
  <si>
    <t>MARIO YSAIAS</t>
  </si>
  <si>
    <t>ISIDRO RAFAEL</t>
  </si>
  <si>
    <t>RIGO BALTAZAR</t>
  </si>
  <si>
    <t>MATEO EDUARDO</t>
  </si>
  <si>
    <t>JESUS SALVADOR</t>
  </si>
  <si>
    <t>JUBAL AIEZER NEFTALY</t>
  </si>
  <si>
    <t>GUADALUPE ISMAEL</t>
  </si>
  <si>
    <t>JULIO DEL CARMEN</t>
  </si>
  <si>
    <t>ARTEMIO FRANCISCO</t>
  </si>
  <si>
    <t>MARTIN GILBERTO</t>
  </si>
  <si>
    <t>PEDRO GONZALO</t>
  </si>
  <si>
    <t>NOE ARMANDO</t>
  </si>
  <si>
    <t>ALBARO</t>
  </si>
  <si>
    <t>ROGELIO SALVADOR</t>
  </si>
  <si>
    <t>GUADALUPE CONCEPCION</t>
  </si>
  <si>
    <t>AVELINO</t>
  </si>
  <si>
    <t>BARTOLOME</t>
  </si>
  <si>
    <t>JOSE SANTIAGO</t>
  </si>
  <si>
    <t>CARLOS FABIAN</t>
  </si>
  <si>
    <t>MANUEL SANTIAGO</t>
  </si>
  <si>
    <t>PEDRO LAURENTINO</t>
  </si>
  <si>
    <t>ELIEZER DE LOS ANGELES</t>
  </si>
  <si>
    <t>MARCOS RAUL</t>
  </si>
  <si>
    <t>ANDRES ALBERTO</t>
  </si>
  <si>
    <t>MARCOS GILBERTO</t>
  </si>
  <si>
    <t>SANTIAGO GUADALUPE</t>
  </si>
  <si>
    <t>PLACIDO FILEMON</t>
  </si>
  <si>
    <t>PABLO ANGIMIRO</t>
  </si>
  <si>
    <t>WARNEY OSBALDO</t>
  </si>
  <si>
    <t>LIMBERT ELIAS</t>
  </si>
  <si>
    <t>ALAN YONATHAN</t>
  </si>
  <si>
    <t>YSAIAS DEL JESUS</t>
  </si>
  <si>
    <t>GUADALUPE ANTONIO</t>
  </si>
  <si>
    <t>WILIAN DE JESUS</t>
  </si>
  <si>
    <t>ISIDRO ALBERTO</t>
  </si>
  <si>
    <t>LAUREANO</t>
  </si>
  <si>
    <t>YSIDRO ANTONIO</t>
  </si>
  <si>
    <t>JOSE ABRAHAM</t>
  </si>
  <si>
    <t>JESE MATHIAS</t>
  </si>
  <si>
    <t>ABRAHAN</t>
  </si>
  <si>
    <t>MARTIN DAVID</t>
  </si>
  <si>
    <t>CARLOS BALTAZAR</t>
  </si>
  <si>
    <t>JOSE BENJAMIN</t>
  </si>
  <si>
    <t>GREGORIO ANTONIO</t>
  </si>
  <si>
    <t>JOSE PEPE</t>
  </si>
  <si>
    <t>JUAN BAUSTISTA</t>
  </si>
  <si>
    <t>ISAIAS DE LOS ANGELES</t>
  </si>
  <si>
    <t>JUAN BENJAMIN</t>
  </si>
  <si>
    <t>WILLIAM DE LA CRUZ</t>
  </si>
  <si>
    <t>ALDAIR DE JESUS</t>
  </si>
  <si>
    <t>FELIPE ALFONSO</t>
  </si>
  <si>
    <t>GRACILIANO</t>
  </si>
  <si>
    <t>SERAPIO</t>
  </si>
  <si>
    <t>RUBEN ALBERTO</t>
  </si>
  <si>
    <t>HAZARIAS TIMOTEO</t>
  </si>
  <si>
    <t>SANTOS ABRAHAM</t>
  </si>
  <si>
    <t>ROMAN CANDELARIO</t>
  </si>
  <si>
    <t>OSCAR RAFAEL</t>
  </si>
  <si>
    <t>WUILIAN</t>
  </si>
  <si>
    <t>VALENTIN DAMIAN</t>
  </si>
  <si>
    <t>SALBADOR DE LOS ANGELES</t>
  </si>
  <si>
    <t>GUADALUPE NARCISO</t>
  </si>
  <si>
    <t>JOSIAS ALONSO</t>
  </si>
  <si>
    <t>MOYSES</t>
  </si>
  <si>
    <t>DIEGO HUMBERTO</t>
  </si>
  <si>
    <t>SAULO MIKEAS</t>
  </si>
  <si>
    <t>FERNANDO BALTAZAR</t>
  </si>
  <si>
    <t>ENRIQUE DEL JESUS</t>
  </si>
  <si>
    <t>ANTONIO ISRAEL</t>
  </si>
  <si>
    <t>JOSE YSIDRO</t>
  </si>
  <si>
    <t>GERARDO ALEXIS</t>
  </si>
  <si>
    <t>MARTIN DE ATOCHA</t>
  </si>
  <si>
    <t>YOURI LIMBERTH</t>
  </si>
  <si>
    <t>ISIDRO TRINIDAD</t>
  </si>
  <si>
    <t>OSCAR JOVANY</t>
  </si>
  <si>
    <t>SANTIAGO DEL JESUS</t>
  </si>
  <si>
    <t>HUMBERTO ISAIAS</t>
  </si>
  <si>
    <t>JORGE YGNACIO</t>
  </si>
  <si>
    <t>CANDELARIO RAMON</t>
  </si>
  <si>
    <t>DONATO GUADALUPE</t>
  </si>
  <si>
    <t>JOSE GRACIANO</t>
  </si>
  <si>
    <t>EMILIO MARTIN</t>
  </si>
  <si>
    <t>JORGE UUSBALDO</t>
  </si>
  <si>
    <t>JANCI RAMON</t>
  </si>
  <si>
    <t>TRIZCCI RICARDO</t>
  </si>
  <si>
    <t>HILARIO DEL JESUS</t>
  </si>
  <si>
    <t>EULOFIO</t>
  </si>
  <si>
    <t>OLIVERIO</t>
  </si>
  <si>
    <t>CARMEN NAIN</t>
  </si>
  <si>
    <t>ANGEL HERMINIO</t>
  </si>
  <si>
    <t>MIGUEL DARIO</t>
  </si>
  <si>
    <t>JENS FRANCISCO</t>
  </si>
  <si>
    <t>JOSE JOAQUIN</t>
  </si>
  <si>
    <t>POLO</t>
  </si>
  <si>
    <t>CRUZ FRANCISCO</t>
  </si>
  <si>
    <t>MIGUEL ARMANDO</t>
  </si>
  <si>
    <t>RAMON DONATO</t>
  </si>
  <si>
    <t>MARTIN GREGORIO</t>
  </si>
  <si>
    <t>GALMAJI ALFREDO</t>
  </si>
  <si>
    <t>JOAQUIN ALBERTO</t>
  </si>
  <si>
    <t>MARIO DEL CARMEN</t>
  </si>
  <si>
    <t>HELIBERTO</t>
  </si>
  <si>
    <t>LEONEL DEL CARMEN</t>
  </si>
  <si>
    <t>JOAQUIN GONZALO</t>
  </si>
  <si>
    <t>FRANCISCO CANDELARIO</t>
  </si>
  <si>
    <t>NESTOR DEL CARMEN</t>
  </si>
  <si>
    <t>PLUTARCO DEL JESUS</t>
  </si>
  <si>
    <t>SALVADOR DE LA LUZ</t>
  </si>
  <si>
    <t>OMAR DAVID</t>
  </si>
  <si>
    <t>ISABELINO</t>
  </si>
  <si>
    <t>SANDRO</t>
  </si>
  <si>
    <t>CELITO</t>
  </si>
  <si>
    <t>MARCO AURELIO</t>
  </si>
  <si>
    <t>JOSELITO</t>
  </si>
  <si>
    <t>ALDEMAR</t>
  </si>
  <si>
    <t>HERIBERTO SAMUEL</t>
  </si>
  <si>
    <t>DOMINGO ENRIQUE</t>
  </si>
  <si>
    <t>PEDRO DEL CARMEN</t>
  </si>
  <si>
    <t>ALDUMAR</t>
  </si>
  <si>
    <t>JOAQUIN DEL CARMEN</t>
  </si>
  <si>
    <t>ROGELIO ENRIQUE</t>
  </si>
  <si>
    <t>JOSE ROSARIO</t>
  </si>
  <si>
    <t>ARMANDO ARTURO</t>
  </si>
  <si>
    <t>MARTIN ROMAN</t>
  </si>
  <si>
    <t>FERNANDO MANUEL</t>
  </si>
  <si>
    <t>ELBIS</t>
  </si>
  <si>
    <t>ALEJANDRO RAFAEL</t>
  </si>
  <si>
    <t>JULIO JOSE</t>
  </si>
  <si>
    <t>VICTOR ELIAS</t>
  </si>
  <si>
    <t>JULIAN DAVID</t>
  </si>
  <si>
    <t>ROGER ALONSO</t>
  </si>
  <si>
    <t>JOSE ELISEO MANUEL</t>
  </si>
  <si>
    <t>VICTOR FRANCISCO</t>
  </si>
  <si>
    <t>HARON MOISES</t>
  </si>
  <si>
    <t>JOSE FRANKLIN</t>
  </si>
  <si>
    <t>ROMEO</t>
  </si>
  <si>
    <t>ERIZ</t>
  </si>
  <si>
    <t>FELIX FERNANDO</t>
  </si>
  <si>
    <t>ALDRING FELIPE</t>
  </si>
  <si>
    <t>PEDRO ISIDRO</t>
  </si>
  <si>
    <t>CARLOS EDUARDO</t>
  </si>
  <si>
    <t>AMBROSIO</t>
  </si>
  <si>
    <t>PRIMITIVO</t>
  </si>
  <si>
    <t>CANDELARIO GUADALUPE</t>
  </si>
  <si>
    <t>GERONIMO</t>
  </si>
  <si>
    <t>FILOMENO</t>
  </si>
  <si>
    <t>SILVERIO DEL CARMEN</t>
  </si>
  <si>
    <t>VICENTE DE JESUS</t>
  </si>
  <si>
    <t>ADOLFO DEL CARMEN</t>
  </si>
  <si>
    <t>PEDRO HUMBERTO</t>
  </si>
  <si>
    <t>PEDRO DEL JESUS</t>
  </si>
  <si>
    <t>GERMAIN</t>
  </si>
  <si>
    <t>CELSO MICHEL</t>
  </si>
  <si>
    <t>AMELIO</t>
  </si>
  <si>
    <t>SALOME</t>
  </si>
  <si>
    <t>RODRIGO DANIEL</t>
  </si>
  <si>
    <t>EDEN</t>
  </si>
  <si>
    <t>ELIUD</t>
  </si>
  <si>
    <t>WILBER</t>
  </si>
  <si>
    <t>FLORENCIO JOSE</t>
  </si>
  <si>
    <t>REYES</t>
  </si>
  <si>
    <t>MARIEL</t>
  </si>
  <si>
    <t>ERIK ANTONIO</t>
  </si>
  <si>
    <t>IRVIN DEL CARMEN</t>
  </si>
  <si>
    <t>MARTIN FRANCISCO</t>
  </si>
  <si>
    <t>MATILDE JOAQUIN</t>
  </si>
  <si>
    <t>JOSE IGNACIO ROMAN</t>
  </si>
  <si>
    <t>OSBALDO DEL JESUS</t>
  </si>
  <si>
    <t>QUELMAN</t>
  </si>
  <si>
    <t>REYNALDO GABUNDI</t>
  </si>
  <si>
    <t>LAURENTINO</t>
  </si>
  <si>
    <t xml:space="preserve">ANDRES </t>
  </si>
  <si>
    <t>ANGEL DEL JESUS</t>
  </si>
  <si>
    <t>ELIAS DEL CARMEN</t>
  </si>
  <si>
    <t>IRVING</t>
  </si>
  <si>
    <t>LUIS AUGUSTO</t>
  </si>
  <si>
    <t>RAFAEL ELIAS</t>
  </si>
  <si>
    <t>CRUZ LEONEL</t>
  </si>
  <si>
    <t>GUSTAVO ERMELINDO</t>
  </si>
  <si>
    <t>JOSE YNES</t>
  </si>
  <si>
    <t>DANIEL MARTIN</t>
  </si>
  <si>
    <t>ROBERTO JESUS</t>
  </si>
  <si>
    <t>GILBERTO ROMAN</t>
  </si>
  <si>
    <t>ERIC SANTIAGO</t>
  </si>
  <si>
    <t>JAIRO</t>
  </si>
  <si>
    <t>JESUS RAUL</t>
  </si>
  <si>
    <t>RODOLFO SANGENIS</t>
  </si>
  <si>
    <t>FELIPE ANTONIO</t>
  </si>
  <si>
    <t>JACOBO</t>
  </si>
  <si>
    <t>NEYSER</t>
  </si>
  <si>
    <t xml:space="preserve">ALEXIS </t>
  </si>
  <si>
    <t>MARINA</t>
  </si>
  <si>
    <t>RUTILO</t>
  </si>
  <si>
    <t>CRISPIN</t>
  </si>
  <si>
    <t>ONOSIFORO</t>
  </si>
  <si>
    <t>JUAN ROMAN</t>
  </si>
  <si>
    <t>HERNAN AUGUSTO</t>
  </si>
  <si>
    <t>LUIS APOLONIO</t>
  </si>
  <si>
    <t>GUTEMBER</t>
  </si>
  <si>
    <t>LUIS HIGINIO</t>
  </si>
  <si>
    <t>HIDALGO</t>
  </si>
  <si>
    <t>ALVARO IVAN</t>
  </si>
  <si>
    <t>BRAULIO FRANCISCO</t>
  </si>
  <si>
    <t>JOHN PAUL</t>
  </si>
  <si>
    <t>NEFTALI</t>
  </si>
  <si>
    <t>SALUD ANTONIO</t>
  </si>
  <si>
    <t>JOSE CELESTINO</t>
  </si>
  <si>
    <t>MELCHOR GASPAR</t>
  </si>
  <si>
    <t>MORGAN</t>
  </si>
  <si>
    <t>VICTOR ADRIAN</t>
  </si>
  <si>
    <t>MARIANO DEL JESUS</t>
  </si>
  <si>
    <t>VICENTE ANTONIO</t>
  </si>
  <si>
    <t>CRISTIAN JONATHAN</t>
  </si>
  <si>
    <t>FREDY FRANCISCO</t>
  </si>
  <si>
    <t>CAYETANO</t>
  </si>
  <si>
    <t>ERNESTO ALONSO</t>
  </si>
  <si>
    <t>FREDI</t>
  </si>
  <si>
    <t>ENRIQUE ALFONSO</t>
  </si>
  <si>
    <t>JAVIER GUADALUPE</t>
  </si>
  <si>
    <t>JOSE EVARISTO</t>
  </si>
  <si>
    <t>MANRIQUE</t>
  </si>
  <si>
    <t>ANGEL SEBASTIAN</t>
  </si>
  <si>
    <t>ARIEL JESUS</t>
  </si>
  <si>
    <t>JOSUE ALEJANDRO</t>
  </si>
  <si>
    <t>JOSE LIVIO</t>
  </si>
  <si>
    <t>BRUNO ELOY</t>
  </si>
  <si>
    <t>ONESIMO</t>
  </si>
  <si>
    <t>DANIEL EUSEBIO</t>
  </si>
  <si>
    <t>MAURO</t>
  </si>
  <si>
    <t>CONSEPCION</t>
  </si>
  <si>
    <t>RUDY</t>
  </si>
  <si>
    <t>ARCADIO GUADALUPE</t>
  </si>
  <si>
    <t>ELMER DEL JESUS</t>
  </si>
  <si>
    <t>BRANDO</t>
  </si>
  <si>
    <t>CARMEN DE LOS ANGELES</t>
  </si>
  <si>
    <t>JULIAN ALBERTO</t>
  </si>
  <si>
    <t>JESUS ROLANDO</t>
  </si>
  <si>
    <t>ROQUE ANTONIO</t>
  </si>
  <si>
    <t>JONY SEBASTIAN</t>
  </si>
  <si>
    <t>URIEL</t>
  </si>
  <si>
    <t>JOSE CENOVIO</t>
  </si>
  <si>
    <t>JOSE CRESENCIO</t>
  </si>
  <si>
    <t>FROYLAN</t>
  </si>
  <si>
    <t>RACIEL</t>
  </si>
  <si>
    <t>ALEXIS RICARDO</t>
  </si>
  <si>
    <t>SANTIAGO SEBASTIAN</t>
  </si>
  <si>
    <t>SATURNINO</t>
  </si>
  <si>
    <t>EUGENIO</t>
  </si>
  <si>
    <t>HECTOR JESUS</t>
  </si>
  <si>
    <t>ADRIAN EUGENIO</t>
  </si>
  <si>
    <t>BRUNO</t>
  </si>
  <si>
    <t>SERAFIN DE JESUS</t>
  </si>
  <si>
    <t>CEFERINO</t>
  </si>
  <si>
    <t>REINALDO</t>
  </si>
  <si>
    <t>GILDARDO ALEJANDRO</t>
  </si>
  <si>
    <t>OTHONIEL</t>
  </si>
  <si>
    <t>AMADO DEL CARMEN</t>
  </si>
  <si>
    <t>JORGE ALBERTO NOE</t>
  </si>
  <si>
    <t>ORLANDO JESUS</t>
  </si>
  <si>
    <t>NATIVIDAD</t>
  </si>
  <si>
    <t>JORGE JUAQUIN</t>
  </si>
  <si>
    <t>ARCIDES</t>
  </si>
  <si>
    <t>EUTIMIO</t>
  </si>
  <si>
    <t>ELIAS ISMAEL</t>
  </si>
  <si>
    <t>MARIANO ANTONIO</t>
  </si>
  <si>
    <t>VICTOR ALONSO</t>
  </si>
  <si>
    <t>GUILLERMO ALBERTO</t>
  </si>
  <si>
    <t>MARCOS FELIPE DE JESUS</t>
  </si>
  <si>
    <t>SAMUEL ELIAS</t>
  </si>
  <si>
    <t>LEDER</t>
  </si>
  <si>
    <t>MARIA DEL CARMEN</t>
  </si>
  <si>
    <t>EDDY GABRIEL</t>
  </si>
  <si>
    <t>JHONATAN ALBERTO</t>
  </si>
  <si>
    <t>QUINALIN</t>
  </si>
  <si>
    <t>DIONISIO</t>
  </si>
  <si>
    <t>JOSE EMILIANO</t>
  </si>
  <si>
    <t>EDUARDO GUADALUPE</t>
  </si>
  <si>
    <t>SERGIO DE JESUS</t>
  </si>
  <si>
    <t>EPIFAMIO</t>
  </si>
  <si>
    <t>FERNANDO DAVID</t>
  </si>
  <si>
    <t>SEVERO</t>
  </si>
  <si>
    <t>FERNANDO ISIDRO</t>
  </si>
  <si>
    <t>HENRY GUADALUPE</t>
  </si>
  <si>
    <t>CARLOS ANTONY</t>
  </si>
  <si>
    <t>MANUEL JESUS DE ATOCHA</t>
  </si>
  <si>
    <t>GILBERTH MANUEL</t>
  </si>
  <si>
    <t>ERICK DEL CARMEN</t>
  </si>
  <si>
    <t>JAVIER ISIDRO</t>
  </si>
  <si>
    <t>DOMINGO ALBERTO</t>
  </si>
  <si>
    <t>SAULO</t>
  </si>
  <si>
    <t>JOSUE ABRAHAM</t>
  </si>
  <si>
    <t>ELIAS MOISES</t>
  </si>
  <si>
    <t>WILIAM DEL JESUS</t>
  </si>
  <si>
    <t>JOSE SANTOS</t>
  </si>
  <si>
    <t>ELMER ITURIEL</t>
  </si>
  <si>
    <t>RAMON ISIDRO</t>
  </si>
  <si>
    <t>ALEX BERNARDO</t>
  </si>
  <si>
    <t>DENNIS ENRIQUE</t>
  </si>
  <si>
    <t>EZEQUIEL ELIAS</t>
  </si>
  <si>
    <t>CARLOS HUMBERTO</t>
  </si>
  <si>
    <t xml:space="preserve">ELOY GABRIEL </t>
  </si>
  <si>
    <t>MANUEL AGUSTIN</t>
  </si>
  <si>
    <t>FRANCISCO RAMON</t>
  </si>
  <si>
    <t>SEPTIMO</t>
  </si>
  <si>
    <t>PEDRO EMMANUEL</t>
  </si>
  <si>
    <t>FERNANDO JAVIER</t>
  </si>
  <si>
    <t>GERARDO ISAIAS</t>
  </si>
  <si>
    <t>LUIS CARLOS</t>
  </si>
  <si>
    <t>SAN MIGUEL ANTONIO</t>
  </si>
  <si>
    <t>JOSE SALOMON</t>
  </si>
  <si>
    <t>JUANITO DE ATOCHA</t>
  </si>
  <si>
    <t>DOROTEO</t>
  </si>
  <si>
    <t>AGUSTIN GUADALUPE</t>
  </si>
  <si>
    <t>FULGENCIO</t>
  </si>
  <si>
    <t>JOSE PEDRO</t>
  </si>
  <si>
    <t>JOSE PABLO</t>
  </si>
  <si>
    <t>MANUEL MARCOS ANTONIO</t>
  </si>
  <si>
    <t>NEFI YOEL</t>
  </si>
  <si>
    <t>EDUARDO ISAIAS</t>
  </si>
  <si>
    <t>PRUDENCIO VIDAL</t>
  </si>
  <si>
    <t>CANDELARIO DEL JESUS</t>
  </si>
  <si>
    <t>RAUL HUMBERTO</t>
  </si>
  <si>
    <t>RODRIGO HUMBERTO</t>
  </si>
  <si>
    <t>IVAN ISEHOMO</t>
  </si>
  <si>
    <t>LUIS RAMON</t>
  </si>
  <si>
    <t>DAGOBERTO MANUEL</t>
  </si>
  <si>
    <t>FREDY ALBERTO</t>
  </si>
  <si>
    <t>ISAAC ABRAHAM</t>
  </si>
  <si>
    <t>JOSUE DEL JESUS</t>
  </si>
  <si>
    <t>JESUS MARIANO</t>
  </si>
  <si>
    <t>RAUL ANTONIO</t>
  </si>
  <si>
    <t>EDGAR ORLANDO</t>
  </si>
  <si>
    <t>JARDIEL ALEJANDRO</t>
  </si>
  <si>
    <t>RIVELINO ANTONIO</t>
  </si>
  <si>
    <t>UZIEL ELIAZAR</t>
  </si>
  <si>
    <t>ENRIQUE EDUARDO</t>
  </si>
  <si>
    <t>MANUEL RUBEN</t>
  </si>
  <si>
    <t xml:space="preserve">CRUZ MANUEL </t>
  </si>
  <si>
    <t>FELIPE DEL CARMEN</t>
  </si>
  <si>
    <t>PEDRO DE LA CRUZ</t>
  </si>
  <si>
    <t>RAFAEL GUADALUPE</t>
  </si>
  <si>
    <t>MIGUEL ALBERTO</t>
  </si>
  <si>
    <t xml:space="preserve">MIGUEL ANGEL </t>
  </si>
  <si>
    <t>LAGUMBERTO</t>
  </si>
  <si>
    <t>CARMEN RAUL</t>
  </si>
  <si>
    <t xml:space="preserve">ROMAN MATEO </t>
  </si>
  <si>
    <t>MANUEL A</t>
  </si>
  <si>
    <t>LUCIANO DEL CARMEN</t>
  </si>
  <si>
    <t>VICENTE ABRAN</t>
  </si>
  <si>
    <t>JUAN PIO</t>
  </si>
  <si>
    <t>FRANCISCO ROMUALDO</t>
  </si>
  <si>
    <t>JOSE LAZARO</t>
  </si>
  <si>
    <t>ANGEL DOROTEO</t>
  </si>
  <si>
    <t>VICENTE ABRAHAM</t>
  </si>
  <si>
    <t>JAIME FRANCISCO</t>
  </si>
  <si>
    <t>MANUEL AMBROCIO</t>
  </si>
  <si>
    <t>MANUEL ROGELIO</t>
  </si>
  <si>
    <t>MAGDALENO</t>
  </si>
  <si>
    <t>SANTIAGO DE DIOS</t>
  </si>
  <si>
    <t>JOSE ALEXANDER</t>
  </si>
  <si>
    <t>ALVARO YAIR</t>
  </si>
  <si>
    <t>EDIBALDO</t>
  </si>
  <si>
    <t>ERICK CANDELARIO</t>
  </si>
  <si>
    <t>ADRIAN MAURICIO</t>
  </si>
  <si>
    <t>LEONARDO ABRAHAM</t>
  </si>
  <si>
    <t>ANTONI SHADIDI</t>
  </si>
  <si>
    <t>ROGER AMAURY</t>
  </si>
  <si>
    <t>WILBER ANTONIO</t>
  </si>
  <si>
    <t>EDUARDO ARTURO</t>
  </si>
  <si>
    <t>ELIEL ABRAHAM</t>
  </si>
  <si>
    <t>ANTONIO MANUEL</t>
  </si>
  <si>
    <t>CANDELARIO BARTOLO</t>
  </si>
  <si>
    <t>BALBINO DEL CARMEN</t>
  </si>
  <si>
    <t>SANTIAGO IGNACIO</t>
  </si>
  <si>
    <t>SERGIO ALEJANDRO</t>
  </si>
  <si>
    <t>ABRAHAN DEL CARMEN</t>
  </si>
  <si>
    <t>BALVINO</t>
  </si>
  <si>
    <t>LUIS ELIEZER</t>
  </si>
  <si>
    <t>EMETERIO</t>
  </si>
  <si>
    <t>FRANCISCO ROMAN</t>
  </si>
  <si>
    <t>EMMANUEL BLADIMIR</t>
  </si>
  <si>
    <t>EMMANUEL JESUS</t>
  </si>
  <si>
    <t xml:space="preserve">GUILLERMO </t>
  </si>
  <si>
    <t>MANUEL ABRAHAN</t>
  </si>
  <si>
    <t>JUAN ESTEBAN</t>
  </si>
  <si>
    <t>IRVING IVAN</t>
  </si>
  <si>
    <t>DONO ENRIQUE</t>
  </si>
  <si>
    <t>GUADALUPE DOLORES</t>
  </si>
  <si>
    <t>JOSE CORNELIO</t>
  </si>
  <si>
    <t>RAMON MANUEL</t>
  </si>
  <si>
    <t>ROMAN MATEO</t>
  </si>
  <si>
    <t>JUAN BENTURA</t>
  </si>
  <si>
    <t>ALEXIS ARTURO</t>
  </si>
  <si>
    <t>JOSIMAR GUADALUPE</t>
  </si>
  <si>
    <t>CIPRIANO MANUEL</t>
  </si>
  <si>
    <t>SAULO NATANAEL</t>
  </si>
  <si>
    <t>CARLOS RAMON</t>
  </si>
  <si>
    <t>DANIEL FERNANDO</t>
  </si>
  <si>
    <t>GUADALUPE MANUEL</t>
  </si>
  <si>
    <t>JOSE LAUREANO</t>
  </si>
  <si>
    <t>TOMAS FRANCISCO</t>
  </si>
  <si>
    <t>JOEL DEL JESUS</t>
  </si>
  <si>
    <t>MAXIMO CARLOS</t>
  </si>
  <si>
    <t>RAMON ALBERTO</t>
  </si>
  <si>
    <t>DARWIN MANUEL</t>
  </si>
  <si>
    <t>ROSARIO IGNACIO</t>
  </si>
  <si>
    <t>GASPAR GUADALUPE</t>
  </si>
  <si>
    <t>GILBERTO ANTONIO</t>
  </si>
  <si>
    <t>GILVERTO</t>
  </si>
  <si>
    <t>FAUSTO ALEJANDRO</t>
  </si>
  <si>
    <t>JUAN MATEO</t>
  </si>
  <si>
    <t xml:space="preserve">JACINTO DEL JESUS </t>
  </si>
  <si>
    <t>CANDELARIO MARTIN</t>
  </si>
  <si>
    <t>FREDY GUADALUPE</t>
  </si>
  <si>
    <t>MARTIN VIDAL</t>
  </si>
  <si>
    <t>WALTER</t>
  </si>
  <si>
    <t>CRUZ ALFONZO</t>
  </si>
  <si>
    <t>JOSE WILBERTO</t>
  </si>
  <si>
    <t xml:space="preserve">NARCISO </t>
  </si>
  <si>
    <t>LEOVIGILDO</t>
  </si>
  <si>
    <t>DIEGO ARMANDO</t>
  </si>
  <si>
    <t>SANTIAGUITO</t>
  </si>
  <si>
    <t>RAMON FERNANDO</t>
  </si>
  <si>
    <t>ISIDRO DEL CARMEN</t>
  </si>
  <si>
    <t>EDWARD MIGUEL</t>
  </si>
  <si>
    <t>JEU AZAEL</t>
  </si>
  <si>
    <t>EDWAR NOE</t>
  </si>
  <si>
    <t>MARTIN ENRIQUE</t>
  </si>
  <si>
    <t>GUILEBALDO</t>
  </si>
  <si>
    <t>MARTIN GUADALUPE</t>
  </si>
  <si>
    <t>MARTIN JOEL</t>
  </si>
  <si>
    <t>EMMANUEL ENRIQUE</t>
  </si>
  <si>
    <t>ISIDRO ISAI</t>
  </si>
  <si>
    <t>MARIO JAFETT</t>
  </si>
  <si>
    <t>GUADALUPE ROMAN</t>
  </si>
  <si>
    <t>FRANCISCO SILVESTRE</t>
  </si>
  <si>
    <t>EULOGIO</t>
  </si>
  <si>
    <t>JUAN FELIPE</t>
  </si>
  <si>
    <t>SERGIO HUMBERTO</t>
  </si>
  <si>
    <t>ARNALDO</t>
  </si>
  <si>
    <t>JAIME DEL CARMEN</t>
  </si>
  <si>
    <t>HENRY ENRIQUE</t>
  </si>
  <si>
    <t>WILLIAM DE JESUS</t>
  </si>
  <si>
    <t>WILLIAM ALBERTO</t>
  </si>
  <si>
    <t>ANGEL ARTURO</t>
  </si>
  <si>
    <t xml:space="preserve">JONHNY DEL CARMEN </t>
  </si>
  <si>
    <t>ELMER GASPAR</t>
  </si>
  <si>
    <t>JOEL FERNANDO</t>
  </si>
  <si>
    <t>JOSE RENE</t>
  </si>
  <si>
    <t>HEBER DEL JESUS</t>
  </si>
  <si>
    <t>CESAR ALEJANDRO</t>
  </si>
  <si>
    <t>EVELIO DEL JESUS</t>
  </si>
  <si>
    <t>NATANIEL DEL CARMEN</t>
  </si>
  <si>
    <t>ALEXANDER MARTIN</t>
  </si>
  <si>
    <t>ANUAR GUADALUPE</t>
  </si>
  <si>
    <t>VICTOR JUVENTINO</t>
  </si>
  <si>
    <t>GONZALO ALBERTO</t>
  </si>
  <si>
    <t>JESUS BLASINO</t>
  </si>
  <si>
    <t>PABLO GASPAR</t>
  </si>
  <si>
    <t>TIRZO FRANCISCO</t>
  </si>
  <si>
    <t>SERGIO MIGUEL</t>
  </si>
  <si>
    <t>ANGEL IVAN</t>
  </si>
  <si>
    <t>PEDRO ALBERTO</t>
  </si>
  <si>
    <t>ROBERTO ANTONIO</t>
  </si>
  <si>
    <t>PEDRO EMILIO</t>
  </si>
  <si>
    <t>ENCARNACION DEL CARMEN</t>
  </si>
  <si>
    <t>GUILLERMO ISIDRO</t>
  </si>
  <si>
    <t xml:space="preserve">WILLI CANDELARIO </t>
  </si>
  <si>
    <t>ADALBERTO DEL JESUS</t>
  </si>
  <si>
    <t>MOISES HUMBERTO</t>
  </si>
  <si>
    <t>MOISES JESUS</t>
  </si>
  <si>
    <t>HENRRI CANDELARIO</t>
  </si>
  <si>
    <t>JORGE ANDRES</t>
  </si>
  <si>
    <t>MARTIN MANUEL DEL JESUS</t>
  </si>
  <si>
    <t>MIGUEL MANUEL</t>
  </si>
  <si>
    <t>DENNIS ADRIEL</t>
  </si>
  <si>
    <t>DOLORES SANTOS</t>
  </si>
  <si>
    <t xml:space="preserve">RAMON DEL CARMEN </t>
  </si>
  <si>
    <t>JAIME MANUEL</t>
  </si>
  <si>
    <t xml:space="preserve">JESUS ALBERTO </t>
  </si>
  <si>
    <t>JOSE FAUSTINO</t>
  </si>
  <si>
    <t>ANTONIO JESUS</t>
  </si>
  <si>
    <t>WILBERT DE JESUS</t>
  </si>
  <si>
    <t>RAMON MATEO</t>
  </si>
  <si>
    <t>VICENTE ALBERTO</t>
  </si>
  <si>
    <t xml:space="preserve">CANDELARIO </t>
  </si>
  <si>
    <t>PEDRO GEOVANI</t>
  </si>
  <si>
    <t>RAMON ANDRES</t>
  </si>
  <si>
    <t>JOSE OBED</t>
  </si>
  <si>
    <t>ANTONIO GUADALUPE</t>
  </si>
  <si>
    <t>FRANCISCO EULALIO</t>
  </si>
  <si>
    <t>JESUS DAVID</t>
  </si>
  <si>
    <t>ROBERTO DEL JESUS</t>
  </si>
  <si>
    <t>JOSE ALFONZO</t>
  </si>
  <si>
    <t>ALEXIS</t>
  </si>
  <si>
    <t>ROBERTO DEL CARMEN</t>
  </si>
  <si>
    <t>HENRY DE JESUS</t>
  </si>
  <si>
    <t>MELECIO</t>
  </si>
  <si>
    <t>HENRRY DEL CARMEN</t>
  </si>
  <si>
    <t>AURELIO ARMANDO</t>
  </si>
  <si>
    <t>MARTIN ALEJANDRO</t>
  </si>
  <si>
    <t>JERMAIN ANTONIO</t>
  </si>
  <si>
    <t>EDUARDO DEL CARMEN</t>
  </si>
  <si>
    <t>WILBERT MANUEL</t>
  </si>
  <si>
    <t>BRAULIO ALEJANDRO</t>
  </si>
  <si>
    <t>MARTIN ABRAM</t>
  </si>
  <si>
    <t>RAMON VICENTE</t>
  </si>
  <si>
    <t>JUNIOR JOSUE</t>
  </si>
  <si>
    <t>EDAIN HUMBERTO</t>
  </si>
  <si>
    <t>CESAR ANTONIO</t>
  </si>
  <si>
    <t>MARTIN RUBEN</t>
  </si>
  <si>
    <t>CESAR AGUSTIN</t>
  </si>
  <si>
    <t>RAMIRO DE JESUS</t>
  </si>
  <si>
    <t>ERWIN URIEL</t>
  </si>
  <si>
    <t>WILLIAM ARLIN</t>
  </si>
  <si>
    <t>CRISTIAN JOSUE</t>
  </si>
  <si>
    <t>GABRIEL DE JESUS</t>
  </si>
  <si>
    <t>RODRIGO MANUEL</t>
  </si>
  <si>
    <t>MIGUEL ANDRES</t>
  </si>
  <si>
    <t>ANGEL GEOVANI</t>
  </si>
  <si>
    <t>ANGEL MARTIN</t>
  </si>
  <si>
    <t>CARLOS ISMAEL</t>
  </si>
  <si>
    <t>EXEOMO DEL JESUS</t>
  </si>
  <si>
    <t>ELIUD GUADALUPE</t>
  </si>
  <si>
    <t>MARCOS LEOPOLDO</t>
  </si>
  <si>
    <t>RAMON  ISIDRO</t>
  </si>
  <si>
    <t>ANDI ARMIN</t>
  </si>
  <si>
    <t>RUDY ALONZO</t>
  </si>
  <si>
    <t>JORGE DOLORES</t>
  </si>
  <si>
    <t>MATEO NEFTALI</t>
  </si>
  <si>
    <t>PEDRO ENRIQUE</t>
  </si>
  <si>
    <t>JUAN SANTIAGO</t>
  </si>
  <si>
    <t>MARTIN GONZALO</t>
  </si>
  <si>
    <t>HUMBERTO MANUEL</t>
  </si>
  <si>
    <t>ILARIO</t>
  </si>
  <si>
    <t>ANGEL RUPERTO</t>
  </si>
  <si>
    <t>JAIME FERNANDO</t>
  </si>
  <si>
    <t>CARLOS MARCELO</t>
  </si>
  <si>
    <t>JESUS HUMBERTO</t>
  </si>
  <si>
    <t>JUSTO CANDELARIO</t>
  </si>
  <si>
    <t>ROMAN ABRAHAM</t>
  </si>
  <si>
    <t>ISRAEL DE JESUS</t>
  </si>
  <si>
    <t>ROQUE ALFONSO</t>
  </si>
  <si>
    <t>UBALDO</t>
  </si>
  <si>
    <t>HENRRY MANUEL</t>
  </si>
  <si>
    <t>JORGE LIZANDRO</t>
  </si>
  <si>
    <t>LUIS DONALDO</t>
  </si>
  <si>
    <t>JOSE PASCUAL</t>
  </si>
  <si>
    <t>MARTIMILIANO</t>
  </si>
  <si>
    <t>LIZANDRO</t>
  </si>
  <si>
    <t>DIONICIO AMADO</t>
  </si>
  <si>
    <t>EMANUEL</t>
  </si>
  <si>
    <t>GRACIANO</t>
  </si>
  <si>
    <t>MIQUEAS ABISAI</t>
  </si>
  <si>
    <t>RUDY ALEXANDER</t>
  </si>
  <si>
    <t>JORGE HERBERT</t>
  </si>
  <si>
    <t>ABRAHAM ELIAS</t>
  </si>
  <si>
    <t>JOSE SERGIO</t>
  </si>
  <si>
    <t>NEFTALI BENJAMIN</t>
  </si>
  <si>
    <t>JOSE ROLANDO</t>
  </si>
  <si>
    <t>JUAN PABLO DE JESUS</t>
  </si>
  <si>
    <t>GUILLERMO DE JESUS</t>
  </si>
  <si>
    <t>LEVY JEZRRAEL</t>
  </si>
  <si>
    <t>DIEGO ANARES</t>
  </si>
  <si>
    <t>AMADO MANUEL</t>
  </si>
  <si>
    <t>ALEX ENRIQUE</t>
  </si>
  <si>
    <t>GALINDO</t>
  </si>
  <si>
    <t>ERIK ALEJANDRO</t>
  </si>
  <si>
    <t>JOSE DEYBI</t>
  </si>
  <si>
    <t>JOSE HEYDI</t>
  </si>
  <si>
    <t>ROMAN ANDRES</t>
  </si>
  <si>
    <t>GUSTAVO ALEJANDRO</t>
  </si>
  <si>
    <t>GUTBERTO</t>
  </si>
  <si>
    <t>JARDIEL</t>
  </si>
  <si>
    <t>SANTOS LAURENTINO</t>
  </si>
  <si>
    <t>SANTOS FELIX</t>
  </si>
  <si>
    <t>TIRSIO RENE</t>
  </si>
  <si>
    <t>JOSE GABINO</t>
  </si>
  <si>
    <t>OSCAR JOEL</t>
  </si>
  <si>
    <t>JUAN BOSQUES</t>
  </si>
  <si>
    <t>DAMASO</t>
  </si>
  <si>
    <t>JOSE MARCELINO</t>
  </si>
  <si>
    <t>EMILIANO REYES</t>
  </si>
  <si>
    <t>MARTIN ALBERTO</t>
  </si>
  <si>
    <t>ROGACIANO</t>
  </si>
  <si>
    <t>VICTOR MISAI</t>
  </si>
  <si>
    <t>PORFIRIO</t>
  </si>
  <si>
    <t>WILBERTH MANUEL</t>
  </si>
  <si>
    <t>HERBERT DAMIAN</t>
  </si>
  <si>
    <t>JOEL ARCADIO</t>
  </si>
  <si>
    <t>ELIEZER DAMIAN</t>
  </si>
  <si>
    <t>EMANUEL DE JESUS</t>
  </si>
  <si>
    <t>ALVARO MANUEL JESUS</t>
  </si>
  <si>
    <t>MIGUEL ROMUALDO</t>
  </si>
  <si>
    <t>GRIMALDINO</t>
  </si>
  <si>
    <t>MANUEL DAVID</t>
  </si>
  <si>
    <t>DARWIN ANTONIO</t>
  </si>
  <si>
    <t>JUAN ALDAIR</t>
  </si>
  <si>
    <t>FREDDY ANTONIO</t>
  </si>
  <si>
    <t>GERMAN DEL JESUS</t>
  </si>
  <si>
    <t>LISANDRO GUADALUPE</t>
  </si>
  <si>
    <t>RENE DEL JESUS</t>
  </si>
  <si>
    <t>DENNY HUMBERTO</t>
  </si>
  <si>
    <t>ERWIN ALDAIR</t>
  </si>
  <si>
    <t>CRISTIAN ALEXANDER</t>
  </si>
  <si>
    <t>FREDY ANDRES</t>
  </si>
  <si>
    <t>ANTONIO DEL JESUS</t>
  </si>
  <si>
    <t>CESAR DEL JESUS</t>
  </si>
  <si>
    <t>JORGE ADALBERTO</t>
  </si>
  <si>
    <t>CESAR OSBALDO</t>
  </si>
  <si>
    <t>ROMAN DOLORES</t>
  </si>
  <si>
    <t>DENILSON FRANCISCO</t>
  </si>
  <si>
    <t>DAVID ALONSO</t>
  </si>
  <si>
    <t>LUIS EMMANUEL</t>
  </si>
  <si>
    <t>ROMAN EDUARDO</t>
  </si>
  <si>
    <t>SERGIO DEL CARMEN</t>
  </si>
  <si>
    <t>MANUEL JHOANNY</t>
  </si>
  <si>
    <t>MANUEL RODOLFO</t>
  </si>
  <si>
    <t>ANGEL JUNIOR</t>
  </si>
  <si>
    <t>DAVID ALEXANDER</t>
  </si>
  <si>
    <t>ANTONIO ISMAEL</t>
  </si>
  <si>
    <t>NESTOR OCTAVIO</t>
  </si>
  <si>
    <t>NOE ARTURO</t>
  </si>
  <si>
    <t>DRYDIER AUDIEL</t>
  </si>
  <si>
    <t>CERVANDO</t>
  </si>
  <si>
    <t>CESAR JOSHIMAR</t>
  </si>
  <si>
    <t>PEDRO DE LOS SANTOS</t>
  </si>
  <si>
    <t>JORGE EMIDIO</t>
  </si>
  <si>
    <t>NEEMIAS NOE</t>
  </si>
  <si>
    <t>ISAI</t>
  </si>
  <si>
    <t>IVAN DE LA CRUZ</t>
  </si>
  <si>
    <t>JAIME ALBERTO</t>
  </si>
  <si>
    <t>POLICARPO</t>
  </si>
  <si>
    <t>JOSUE ELOY</t>
  </si>
  <si>
    <t>ELIAS ARTEMIO</t>
  </si>
  <si>
    <t>FRANSISCO</t>
  </si>
  <si>
    <t>JAVIER OMAR</t>
  </si>
  <si>
    <t>OBED ABISAI</t>
  </si>
  <si>
    <t>NORBERTO ASTERIO</t>
  </si>
  <si>
    <t>JOSE MARIA GUADALUPE</t>
  </si>
  <si>
    <t>WILBERT GABRIEL</t>
  </si>
  <si>
    <t>PAULO CESAR</t>
  </si>
  <si>
    <t>SAULO ISRAEL</t>
  </si>
  <si>
    <t>VLADIMIR GAMALIEL</t>
  </si>
  <si>
    <t>ROMAN JESUS</t>
  </si>
  <si>
    <t>VICENTE DEL JESUS</t>
  </si>
  <si>
    <t>ROVER MIGUEL</t>
  </si>
  <si>
    <t>EFRAIN DEL CARMEN</t>
  </si>
  <si>
    <t>ELIU AZAZIAS</t>
  </si>
  <si>
    <t>EFREN MIGUEL</t>
  </si>
  <si>
    <t>CLAUDIA ISABEL</t>
  </si>
  <si>
    <t>JAVIER EDUARDO</t>
  </si>
  <si>
    <t>RICARDO BENJAMIN</t>
  </si>
  <si>
    <t>DERWIN JAVIER</t>
  </si>
  <si>
    <t>JOSE REYES</t>
  </si>
  <si>
    <t>ELIU OBED</t>
  </si>
  <si>
    <t>FREDI FRANCISCO</t>
  </si>
  <si>
    <t>GEU APNER</t>
  </si>
  <si>
    <t>EVER JAVIER</t>
  </si>
  <si>
    <t>CARLOS DAVID</t>
  </si>
  <si>
    <t>WILSON ALEXIS</t>
  </si>
  <si>
    <t>BERNARDO ALEXIS</t>
  </si>
  <si>
    <t>ANGEL ALECXANDER</t>
  </si>
  <si>
    <t>ALEJANDRO DEL JESUS</t>
  </si>
  <si>
    <t>EMILIO IGNACIO</t>
  </si>
  <si>
    <t>LINDERMAN</t>
  </si>
  <si>
    <t>CARLOS ARMANDO</t>
  </si>
  <si>
    <t>MARCOS DAMIAN</t>
  </si>
  <si>
    <t>BENJAMIN NEMIAS</t>
  </si>
  <si>
    <t>ESDRAS EFRAIN</t>
  </si>
  <si>
    <t>JOSUE LIBORIO</t>
  </si>
  <si>
    <t>IDELFONSO</t>
  </si>
  <si>
    <t>JORGE ANGEL</t>
  </si>
  <si>
    <t>LEVI ISRAEL</t>
  </si>
  <si>
    <t>JESUS GILBERTO</t>
  </si>
  <si>
    <t>ERIBERTO</t>
  </si>
  <si>
    <t>GUILLERMO DAVID</t>
  </si>
  <si>
    <t>JESUS OSVALDO</t>
  </si>
  <si>
    <t>PATRICK DANIEL</t>
  </si>
  <si>
    <t>EARL ALFAMED</t>
  </si>
  <si>
    <t>ALEJANDRO DE LA CRUZ</t>
  </si>
  <si>
    <t>JUAN JOEL</t>
  </si>
  <si>
    <t>RAMOS ALBERTO</t>
  </si>
  <si>
    <t>DUGLAS ARIEL</t>
  </si>
  <si>
    <t>NESTOR ADRIAN</t>
  </si>
  <si>
    <t>IDELFIO</t>
  </si>
  <si>
    <t>MATEO DEL JESUS</t>
  </si>
  <si>
    <t>LEVI EDUARDO</t>
  </si>
  <si>
    <t>AARON EBENESER</t>
  </si>
  <si>
    <t>JOSE JAIME</t>
  </si>
  <si>
    <t>ERNESTO LIZANDRO</t>
  </si>
  <si>
    <t>WALTHER JAVIER</t>
  </si>
  <si>
    <t>SECUNDINO</t>
  </si>
  <si>
    <t>EMMANUEL AMBROSIO</t>
  </si>
  <si>
    <t>SAN IPOLITO</t>
  </si>
  <si>
    <t>JOSE FACUNDO</t>
  </si>
  <si>
    <t>FRANCISCO RENE</t>
  </si>
  <si>
    <t>NESTOR DEL JESUS</t>
  </si>
  <si>
    <t>SAMUEL NOE</t>
  </si>
  <si>
    <t>CRISTOBAL DEL JESUS</t>
  </si>
  <si>
    <t>LEONCIO</t>
  </si>
  <si>
    <t>JUAN DAMIAN</t>
  </si>
  <si>
    <t>JESUS FERNANDO</t>
  </si>
  <si>
    <t>ROGER OSVALDO</t>
  </si>
  <si>
    <t>KEVIN ASBAI</t>
  </si>
  <si>
    <t>STEVIN YOSHIMAR</t>
  </si>
  <si>
    <t>RAUL GUADALUPE</t>
  </si>
  <si>
    <t>ANTONIO DEL CARMEN</t>
  </si>
  <si>
    <t>JAIME OBED</t>
  </si>
  <si>
    <t>JUAN LLUNUEL</t>
  </si>
  <si>
    <t>JOHNNY MANUEL</t>
  </si>
  <si>
    <t>VICTOR IGNACIO</t>
  </si>
  <si>
    <t>ALMILCAR JESUS</t>
  </si>
  <si>
    <t>SALATIEL TATNAI</t>
  </si>
  <si>
    <t>EDWAR AMILCAR</t>
  </si>
  <si>
    <t>EDILBERTO JOSUE</t>
  </si>
  <si>
    <t>CARLOS GAMALIEL</t>
  </si>
  <si>
    <t>CONCEPCION DE GUADALUPE</t>
  </si>
  <si>
    <t>WILBERT ENRIQUE</t>
  </si>
  <si>
    <t>LIMBERT MANUEL</t>
  </si>
  <si>
    <t>AARON ISRAEL</t>
  </si>
  <si>
    <t>MOISES ALBERTO</t>
  </si>
  <si>
    <t>OMAR ALBERTO</t>
  </si>
  <si>
    <t>MOISES ALONSO</t>
  </si>
  <si>
    <t>BARON JESUS</t>
  </si>
  <si>
    <t>OMAR DEL JESUS</t>
  </si>
  <si>
    <t>CARLITOS DEL JESUS</t>
  </si>
  <si>
    <t>REGINO</t>
  </si>
  <si>
    <t>GABRIEL MISAEL</t>
  </si>
  <si>
    <t>MIZ RAIM</t>
  </si>
  <si>
    <t>RICARDO FABIAN</t>
  </si>
  <si>
    <t>ERI OMAR</t>
  </si>
  <si>
    <t>SAULO EFRAIN</t>
  </si>
  <si>
    <t>EDGAR DE LA CRUZ</t>
  </si>
  <si>
    <t>CARLOS RODOLFO</t>
  </si>
  <si>
    <t>CRISTIAN ISRAEL</t>
  </si>
  <si>
    <t>JUAN CARMELO</t>
  </si>
  <si>
    <t>MARIO MAYK</t>
  </si>
  <si>
    <t>CANDELARIO DEL CARMEN</t>
  </si>
  <si>
    <t>OMAR MANUEL</t>
  </si>
  <si>
    <t>LIMBERT ISRAEL</t>
  </si>
  <si>
    <t>OMAR EMMANUEL</t>
  </si>
  <si>
    <t>NOE GUALBERTO</t>
  </si>
  <si>
    <t>ANDRES ENRIQUE</t>
  </si>
  <si>
    <t>RAY GASPAR</t>
  </si>
  <si>
    <t>EFRAIN MANUEL</t>
  </si>
  <si>
    <t>ARMANDO FRANCISCO</t>
  </si>
  <si>
    <t>LEONARDO MARTIN</t>
  </si>
  <si>
    <t>YIMI GABRIEL</t>
  </si>
  <si>
    <t>ERIK ABIMAEL</t>
  </si>
  <si>
    <t>ALEXIS ADRIAN</t>
  </si>
  <si>
    <t>CARLOS FRANCISCO</t>
  </si>
  <si>
    <t>CRISTIAN IVAN</t>
  </si>
  <si>
    <t>ABRAHAM JOSUE</t>
  </si>
  <si>
    <t>JAIME ANTONIO</t>
  </si>
  <si>
    <t>CANDIDO</t>
  </si>
  <si>
    <t>ELIGIO SILVESTRE</t>
  </si>
  <si>
    <t>JOSE AURELIO</t>
  </si>
  <si>
    <t>IMER ISAI</t>
  </si>
  <si>
    <t>CELSO DEL JESUS</t>
  </si>
  <si>
    <t>OTONIEL JOSAFAT</t>
  </si>
  <si>
    <t>ARTURO ENRIQUE</t>
  </si>
  <si>
    <t>ERIC MISAEL</t>
  </si>
  <si>
    <t>JAVIER MIZRAIM</t>
  </si>
  <si>
    <t>SERGIO URBANO</t>
  </si>
  <si>
    <t>OMAR ANTONIO</t>
  </si>
  <si>
    <t>MIGUEL NETZAHUALCOYOTL</t>
  </si>
  <si>
    <t>ABRAHAM ADRIAN</t>
  </si>
  <si>
    <t>ELI</t>
  </si>
  <si>
    <t>SERGIO GUADALUPE</t>
  </si>
  <si>
    <t>JOAQUIN ENRIQUE</t>
  </si>
  <si>
    <t>JOSE VIDAL</t>
  </si>
  <si>
    <t>JUAN RAFAEL</t>
  </si>
  <si>
    <t>SERAPIO DE LOS ANGELES</t>
  </si>
  <si>
    <t>ROGER IGNACIO</t>
  </si>
  <si>
    <t>HECTOR RAMIRO</t>
  </si>
  <si>
    <t>JOSE MAURINO</t>
  </si>
  <si>
    <t>FERNANDO CANDELARIO</t>
  </si>
  <si>
    <t>ROGER ALFONSO</t>
  </si>
  <si>
    <t>JOAQUIN OSWALDO</t>
  </si>
  <si>
    <t>JOSE GERLIN</t>
  </si>
  <si>
    <t>IRVING DE JESUS</t>
  </si>
  <si>
    <t>LUIS HERNAN</t>
  </si>
  <si>
    <t>EDILBERTO DE LOS SANTOS</t>
  </si>
  <si>
    <t>FRANCISCO MARTIN</t>
  </si>
  <si>
    <t>EDDIE ENRIQUE</t>
  </si>
  <si>
    <t>MANUEL RAMON</t>
  </si>
  <si>
    <t>RICARDO ROMAN</t>
  </si>
  <si>
    <t>JORGE ROMAN</t>
  </si>
  <si>
    <t>ROBERT ABRAHAM</t>
  </si>
  <si>
    <t>ALBARO JESUS</t>
  </si>
  <si>
    <t>JORGE GUADALUPE</t>
  </si>
  <si>
    <t>PABLO ALBERTO</t>
  </si>
  <si>
    <t>SALUD JOSE</t>
  </si>
  <si>
    <t>LUCAS ALONZO</t>
  </si>
  <si>
    <t>RAY ONEIL</t>
  </si>
  <si>
    <t>FRANCISCO ARTURO</t>
  </si>
  <si>
    <t>MARCIANO MARTIN</t>
  </si>
  <si>
    <t>YDELFONSO DE LOS ANGELES</t>
  </si>
  <si>
    <t>MELCHOR ALBERTO</t>
  </si>
  <si>
    <t>JOSE ISAEL</t>
  </si>
  <si>
    <t>WILBERTH JESUS</t>
  </si>
  <si>
    <t>VICTOR FERNANDO</t>
  </si>
  <si>
    <t>FAUSTO TOMAS</t>
  </si>
  <si>
    <t>MANUEL ORLANDO</t>
  </si>
  <si>
    <t>FRANCISCO CECILIO</t>
  </si>
  <si>
    <t>ELEAZAR ISRAEL</t>
  </si>
  <si>
    <t>LUIS IGNACIO</t>
  </si>
  <si>
    <t>FELIPE ALONSO</t>
  </si>
  <si>
    <t>ZAID</t>
  </si>
  <si>
    <t>CARMEN DOLORES</t>
  </si>
  <si>
    <t>MANUEL DE LA CRUZ</t>
  </si>
  <si>
    <t>GERARDO DEL CARMEN</t>
  </si>
  <si>
    <t>JORGE CESAR</t>
  </si>
  <si>
    <t>TIRZO</t>
  </si>
  <si>
    <t>BRAULIO DEL CARMEN</t>
  </si>
  <si>
    <t>ERASMO MOISES</t>
  </si>
  <si>
    <t>MARTIN MODESTO</t>
  </si>
  <si>
    <t>JOSE JACINTO</t>
  </si>
  <si>
    <t>JAIME GASPAR</t>
  </si>
  <si>
    <t>URIEL HUMBERTO</t>
  </si>
  <si>
    <t>LUIS OMAR</t>
  </si>
  <si>
    <t>ALBERTO MARTIN PORRES</t>
  </si>
  <si>
    <t>JUAN RICARDO</t>
  </si>
  <si>
    <t>ALEXANDER JOSE</t>
  </si>
  <si>
    <t>HENRY DAVID</t>
  </si>
  <si>
    <t>JOSE MARIA DEL CARMEN</t>
  </si>
  <si>
    <t>DEMETRIO</t>
  </si>
  <si>
    <t>LIMBER MANUEL</t>
  </si>
  <si>
    <t>NORBERTO GUADALUPE</t>
  </si>
  <si>
    <t>SABINO</t>
  </si>
  <si>
    <t>ALFREDO DEL CARMEN</t>
  </si>
  <si>
    <t>FILIBERTO DEL CARMEN</t>
  </si>
  <si>
    <t>ALVARO HUMBERTO</t>
  </si>
  <si>
    <t>EDWARD GONZALO</t>
  </si>
  <si>
    <t>GENARO RAUL</t>
  </si>
  <si>
    <t>JESUS CANDELARIO</t>
  </si>
  <si>
    <t>MARTIN DE LOS ANGELES</t>
  </si>
  <si>
    <t>ESTEBAN RAMON</t>
  </si>
  <si>
    <t>JAVIER FERNANDO</t>
  </si>
  <si>
    <t>ERIC MANUEL</t>
  </si>
  <si>
    <t>HECTOR RICARDO</t>
  </si>
  <si>
    <t>ROMAN CARLOS</t>
  </si>
  <si>
    <t>EDI DEL CARMEN</t>
  </si>
  <si>
    <t>IGNACIO DE LOYOLA</t>
  </si>
  <si>
    <t>JOSE JESURIBE</t>
  </si>
  <si>
    <t>ALVARO JESUS</t>
  </si>
  <si>
    <t>ROBERTO JAVIER</t>
  </si>
  <si>
    <t>ANGELINO</t>
  </si>
  <si>
    <t>VALERIO TOMAS</t>
  </si>
  <si>
    <t>CLISERIO</t>
  </si>
  <si>
    <t>VICTOR HUMBERTO</t>
  </si>
  <si>
    <t>DOMINGO MIGUEL</t>
  </si>
  <si>
    <t>JOSE RAMIRO</t>
  </si>
  <si>
    <t>LUIS JORGE</t>
  </si>
  <si>
    <t>ALVIN JAVIER</t>
  </si>
  <si>
    <t>JOSE NOLBERTO</t>
  </si>
  <si>
    <t>GERARDO ISRAEL</t>
  </si>
  <si>
    <t>IGNACIO DE JESUS</t>
  </si>
  <si>
    <t>MANUEL ALFONSO</t>
  </si>
  <si>
    <t>SERGIO ENRIQUE</t>
  </si>
  <si>
    <t>CANDIDO MANUEL</t>
  </si>
  <si>
    <t>JOAQUIN DE LOS SANTOS</t>
  </si>
  <si>
    <t>HEBER JESIEL</t>
  </si>
  <si>
    <t>ANGEL GUADALUPE</t>
  </si>
  <si>
    <t>ADRIAN AGUSTIN</t>
  </si>
  <si>
    <t>JESUS MIGUEL ANGEL</t>
  </si>
  <si>
    <t>CESAR EDILBERTO</t>
  </si>
  <si>
    <t>ROGER ALEJANDRO</t>
  </si>
  <si>
    <t>PONCIANO</t>
  </si>
  <si>
    <t>ERASMO</t>
  </si>
  <si>
    <t>RAFAEL ARMANDO</t>
  </si>
  <si>
    <t>WUILIAN ENRRIQUE</t>
  </si>
  <si>
    <t>ERMILO ENRIQUE</t>
  </si>
  <si>
    <t>EDWARD ALFREDO</t>
  </si>
  <si>
    <t>LAZARO HUMBERTO</t>
  </si>
  <si>
    <t>JOAQUIN FERNANDO</t>
  </si>
  <si>
    <t>MIGUEL RAMON</t>
  </si>
  <si>
    <t>HECTOR ENRIQUE</t>
  </si>
  <si>
    <t>JAVIER JESUS</t>
  </si>
  <si>
    <t>JOSE JORGE DE LA CRUZ</t>
  </si>
  <si>
    <t>JAIME RAUL</t>
  </si>
  <si>
    <t>MANUEL ALFONZO</t>
  </si>
  <si>
    <t>GERMAN MANUEL</t>
  </si>
  <si>
    <t>DIMAS ANTONIO</t>
  </si>
  <si>
    <t>CESAREO CAMERINO</t>
  </si>
  <si>
    <t>FREDY POLICARPO</t>
  </si>
  <si>
    <t>JULIO ORLANDO</t>
  </si>
  <si>
    <t>MANUEL CRESCENCIO</t>
  </si>
  <si>
    <t>FELICITO ALBERTO</t>
  </si>
  <si>
    <t>CANDELARIO DOMINGO</t>
  </si>
  <si>
    <t>RICARDO ORLANDO</t>
  </si>
  <si>
    <t>ROSENDO DE JESUS</t>
  </si>
  <si>
    <t>ADELFO JORGE</t>
  </si>
  <si>
    <t>GABRIEL MARTIN</t>
  </si>
  <si>
    <t>RENE ALBERTO</t>
  </si>
  <si>
    <t>SANTOS EMMANUEL</t>
  </si>
  <si>
    <t>DONATO</t>
  </si>
  <si>
    <t>RUDY FERNANDO</t>
  </si>
  <si>
    <t>NELSON IZMAEL</t>
  </si>
  <si>
    <t>PEDRO PASCUAL</t>
  </si>
  <si>
    <t>EMILIANO JESUS</t>
  </si>
  <si>
    <t>MANUEL INOCENCIO</t>
  </si>
  <si>
    <t>JESUS AFRONDI</t>
  </si>
  <si>
    <t>EDY</t>
  </si>
  <si>
    <t>SEBASTIAN DEL CARMEN</t>
  </si>
  <si>
    <t>WALTER ANTONIO</t>
  </si>
  <si>
    <t>ROMAN GERARDO</t>
  </si>
  <si>
    <t>EDUARDO DOLORES</t>
  </si>
  <si>
    <t>ERNESTO ALONZO</t>
  </si>
  <si>
    <t>FREDY ROMAN</t>
  </si>
  <si>
    <t>RAUL ERNESTO</t>
  </si>
  <si>
    <t>OLIVERO</t>
  </si>
  <si>
    <t>PERFECTO</t>
  </si>
  <si>
    <t>SERGIO HERMILO</t>
  </si>
  <si>
    <t>SALUD JOAQUIN</t>
  </si>
  <si>
    <t>AQUILEO</t>
  </si>
  <si>
    <t>MIGUEL ALEJANDRO</t>
  </si>
  <si>
    <t>ANDRES DEL CARMEN</t>
  </si>
  <si>
    <t>CARLOS JOSE</t>
  </si>
  <si>
    <t>ALEXANDRA DORISELA</t>
  </si>
  <si>
    <t>JACOB ISRAEL</t>
  </si>
  <si>
    <t xml:space="preserve">ENRIQUE </t>
  </si>
  <si>
    <t>CLAUDIA MARIBEL</t>
  </si>
  <si>
    <t>SEVERINO</t>
  </si>
  <si>
    <t>EDUARDO  ISAC</t>
  </si>
  <si>
    <t>TEODOMIRO</t>
  </si>
  <si>
    <t>CECILIA</t>
  </si>
  <si>
    <t>USIEL JESUS</t>
  </si>
  <si>
    <t>MIGUEL ALONSO</t>
  </si>
  <si>
    <t xml:space="preserve">EMILIO EFREN </t>
  </si>
  <si>
    <t>MARIA FELIPA DE JESUS</t>
  </si>
  <si>
    <t>FAUSTO DAVID</t>
  </si>
  <si>
    <t>MARIA OJILVIE</t>
  </si>
  <si>
    <t>GLORIA MARIA</t>
  </si>
  <si>
    <t>RAMON GABRIEL</t>
  </si>
  <si>
    <t>MARIA CONCEPCION</t>
  </si>
  <si>
    <t>ELSY YOLANDA</t>
  </si>
  <si>
    <t>CATARINO</t>
  </si>
  <si>
    <t>TRANSITO</t>
  </si>
  <si>
    <t>NORMA LETICIA DEL CARMEN</t>
  </si>
  <si>
    <t>MARTIN EDUVIGES</t>
  </si>
  <si>
    <t xml:space="preserve">MARCELO ANTONIO </t>
  </si>
  <si>
    <t>MARIA ELLY ROSA CELENE</t>
  </si>
  <si>
    <t>MELCHOR ALEJANDRO</t>
  </si>
  <si>
    <t xml:space="preserve">GASPAR JESUS </t>
  </si>
  <si>
    <t>GULNARA DEL MAR</t>
  </si>
  <si>
    <t>LINDER ADRIEL</t>
  </si>
  <si>
    <t>IRMA MARIA</t>
  </si>
  <si>
    <t>JOSE ULTIMINIO</t>
  </si>
  <si>
    <t>GUILLERMO ROGER</t>
  </si>
  <si>
    <t>WEYLER CUAUHTEMOC</t>
  </si>
  <si>
    <t>JOSE PILAR</t>
  </si>
  <si>
    <t>RAUL TOMAS</t>
  </si>
  <si>
    <t>MOISES AARON</t>
  </si>
  <si>
    <t>LETICIA DEL CARMEN</t>
  </si>
  <si>
    <t>FREDY ALFONSO</t>
  </si>
  <si>
    <t>PABLO SANTIAGO</t>
  </si>
  <si>
    <t>RUTH ESTHER</t>
  </si>
  <si>
    <t>NELDY PATRICIA</t>
  </si>
  <si>
    <t>DORITA</t>
  </si>
  <si>
    <t>TERESITA DEL JESUS</t>
  </si>
  <si>
    <t>MATILDE REINA</t>
  </si>
  <si>
    <t>RAFAEL JESUS</t>
  </si>
  <si>
    <t>ANTONIO DE LA CRUZ</t>
  </si>
  <si>
    <t>MIJAMIN</t>
  </si>
  <si>
    <t>ELIDE CARLOTA</t>
  </si>
  <si>
    <t>FIDEL ALONSO</t>
  </si>
  <si>
    <t>HUGO FERNELIS</t>
  </si>
  <si>
    <t>LUIS REY</t>
  </si>
  <si>
    <t>GERARDO GERMAN</t>
  </si>
  <si>
    <t>GASPAR JOSUE</t>
  </si>
  <si>
    <t>ROGER ADAN</t>
  </si>
  <si>
    <t>CELIA MARIA FRANCISA</t>
  </si>
  <si>
    <t>MARISELA</t>
  </si>
  <si>
    <t>ALFAR ANTONIO DE PADUA</t>
  </si>
  <si>
    <t>RAFAEL FERNELIS</t>
  </si>
  <si>
    <t>MARIA ISABEL</t>
  </si>
  <si>
    <t>ERNESTO GABRIEL</t>
  </si>
  <si>
    <t>EDGAR DAVEY</t>
  </si>
  <si>
    <t>HEIDER ISRAEL</t>
  </si>
  <si>
    <t>WENDI LIZBETH</t>
  </si>
  <si>
    <t>WALTER MARCELINO</t>
  </si>
  <si>
    <t>WILIAN JAVIER</t>
  </si>
  <si>
    <t>BLANCA ROSA</t>
  </si>
  <si>
    <t>ALICIA GUADALUPE</t>
  </si>
  <si>
    <t>MANUEL TOMAS</t>
  </si>
  <si>
    <t>ONESIMO ELIAS</t>
  </si>
  <si>
    <t>SIXTO REYES</t>
  </si>
  <si>
    <t>CECILIA DAMARIS</t>
  </si>
  <si>
    <t>EDUARDO ALFREDO</t>
  </si>
  <si>
    <t>NINFA DEL ROSARIO</t>
  </si>
  <si>
    <t>MARTIN JESUS</t>
  </si>
  <si>
    <t>GAMALIEL MANUEL</t>
  </si>
  <si>
    <t>WILBERT ADAN</t>
  </si>
  <si>
    <t>NESTOR DAVID</t>
  </si>
  <si>
    <t>LIZBETH JESUS</t>
  </si>
  <si>
    <t>JAQUELINE</t>
  </si>
  <si>
    <t>PATRICIA NOEMI</t>
  </si>
  <si>
    <t>JULIO JOEL</t>
  </si>
  <si>
    <t>ALBERTO CANDELARIO</t>
  </si>
  <si>
    <t>NORMAN SILVERIO DE JESUS</t>
  </si>
  <si>
    <t>JULIO ALEJANDRO</t>
  </si>
  <si>
    <t xml:space="preserve">ANGEL </t>
  </si>
  <si>
    <t>MERCEDES YOLANDA</t>
  </si>
  <si>
    <t>ALCOCER</t>
  </si>
  <si>
    <t>POLANCO</t>
  </si>
  <si>
    <t>LEON</t>
  </si>
  <si>
    <t>ALVAREZ</t>
  </si>
  <si>
    <t>MONTEJO</t>
  </si>
  <si>
    <t>ARIAS</t>
  </si>
  <si>
    <t>MARTINEZ</t>
  </si>
  <si>
    <t>MORALES</t>
  </si>
  <si>
    <t>BALAN</t>
  </si>
  <si>
    <t>RODRIGUEZ</t>
  </si>
  <si>
    <t>BALLINA</t>
  </si>
  <si>
    <t>HEREDIA</t>
  </si>
  <si>
    <t>LARA</t>
  </si>
  <si>
    <t>BAQUEIRO</t>
  </si>
  <si>
    <t>CASTRO</t>
  </si>
  <si>
    <t>DIAZ</t>
  </si>
  <si>
    <t>TACU</t>
  </si>
  <si>
    <t>BARRERA</t>
  </si>
  <si>
    <t>GOMEZ</t>
  </si>
  <si>
    <t>BAUTISTA</t>
  </si>
  <si>
    <t>HERNANDEZ</t>
  </si>
  <si>
    <t>BONFIL</t>
  </si>
  <si>
    <t>CALDERON</t>
  </si>
  <si>
    <t>ACOSTA</t>
  </si>
  <si>
    <t>HERRERA</t>
  </si>
  <si>
    <t>CALLEJAS</t>
  </si>
  <si>
    <t>PANTI</t>
  </si>
  <si>
    <t>CARDENAS</t>
  </si>
  <si>
    <t>CUPIL</t>
  </si>
  <si>
    <t>MAY</t>
  </si>
  <si>
    <t>SARAO</t>
  </si>
  <si>
    <t>CARRILLO</t>
  </si>
  <si>
    <t>JIMENEZ</t>
  </si>
  <si>
    <t>CASANOVA</t>
  </si>
  <si>
    <t>BADILLO</t>
  </si>
  <si>
    <t>GALMICHE</t>
  </si>
  <si>
    <t>GARCIA</t>
  </si>
  <si>
    <t>GORDILLO</t>
  </si>
  <si>
    <t>PEREZ</t>
  </si>
  <si>
    <t>CASIMIRO</t>
  </si>
  <si>
    <t>DE LOS SANTOS</t>
  </si>
  <si>
    <t>MENDEZ</t>
  </si>
  <si>
    <t>CHABLE</t>
  </si>
  <si>
    <t>CHAN</t>
  </si>
  <si>
    <t>LOPEZ</t>
  </si>
  <si>
    <t>SALABARRIA</t>
  </si>
  <si>
    <t>CONTRERAS</t>
  </si>
  <si>
    <t>ALMEIDA</t>
  </si>
  <si>
    <t>SANCHEZ</t>
  </si>
  <si>
    <t>COPOLLA</t>
  </si>
  <si>
    <t>CORDERO</t>
  </si>
  <si>
    <t>ESQUIVEL</t>
  </si>
  <si>
    <t>TORCUATO</t>
  </si>
  <si>
    <t>CORDOVA</t>
  </si>
  <si>
    <t>DE LA CRUZ</t>
  </si>
  <si>
    <t>MAGAÑA</t>
  </si>
  <si>
    <t>RUIZ</t>
  </si>
  <si>
    <t>ESCOBEDO</t>
  </si>
  <si>
    <t>ESPINOSA</t>
  </si>
  <si>
    <t>ESPINOZA</t>
  </si>
  <si>
    <t>RAMOS</t>
  </si>
  <si>
    <t xml:space="preserve">ESTRADA </t>
  </si>
  <si>
    <t>FLORES</t>
  </si>
  <si>
    <t>RAMIREZ</t>
  </si>
  <si>
    <t>ACOPA</t>
  </si>
  <si>
    <t>PERALTA</t>
  </si>
  <si>
    <t>PEREGRINO</t>
  </si>
  <si>
    <t>GONZALEZ</t>
  </si>
  <si>
    <t>COBOS</t>
  </si>
  <si>
    <t>GRANADOS</t>
  </si>
  <si>
    <t>GRIFALDO</t>
  </si>
  <si>
    <t>LANZ</t>
  </si>
  <si>
    <t>JUNCO</t>
  </si>
  <si>
    <t>METELIN</t>
  </si>
  <si>
    <t>MORENO</t>
  </si>
  <si>
    <t>DOMINGUEZ</t>
  </si>
  <si>
    <t>VALENCIA</t>
  </si>
  <si>
    <t>VELAZQUEZ</t>
  </si>
  <si>
    <t xml:space="preserve">HERNANDEZ </t>
  </si>
  <si>
    <t>GUTIERREZ</t>
  </si>
  <si>
    <t>BENITEZ</t>
  </si>
  <si>
    <t>MARQUEZ</t>
  </si>
  <si>
    <t>MEZA</t>
  </si>
  <si>
    <t xml:space="preserve">JUNCO </t>
  </si>
  <si>
    <t>LANDERO</t>
  </si>
  <si>
    <t>TOACHE</t>
  </si>
  <si>
    <t>ARJONA</t>
  </si>
  <si>
    <t>GALLEGOS</t>
  </si>
  <si>
    <t>PALMA</t>
  </si>
  <si>
    <t>VAZQUEZ</t>
  </si>
  <si>
    <t>SOSA</t>
  </si>
  <si>
    <t>MENESES</t>
  </si>
  <si>
    <t>MONTERO</t>
  </si>
  <si>
    <t xml:space="preserve">DIONICIO </t>
  </si>
  <si>
    <t>LANDEROS</t>
  </si>
  <si>
    <t>NUÑEZ</t>
  </si>
  <si>
    <t>VERA</t>
  </si>
  <si>
    <t>TORRES</t>
  </si>
  <si>
    <t>MOSQUEDA</t>
  </si>
  <si>
    <t>BAZAN</t>
  </si>
  <si>
    <t>MUNGUIA</t>
  </si>
  <si>
    <t>NAAL</t>
  </si>
  <si>
    <t>OSORIO</t>
  </si>
  <si>
    <t>OVANDO</t>
  </si>
  <si>
    <t>MAYO</t>
  </si>
  <si>
    <t>ESCALANTE</t>
  </si>
  <si>
    <t>GRANIEL</t>
  </si>
  <si>
    <t xml:space="preserve">PERALTA </t>
  </si>
  <si>
    <t>ALCUDIA</t>
  </si>
  <si>
    <t>CORDOBA</t>
  </si>
  <si>
    <t>RANGEL</t>
  </si>
  <si>
    <t>ECHEVERRIA</t>
  </si>
  <si>
    <t>PACHECO</t>
  </si>
  <si>
    <t>RODAS</t>
  </si>
  <si>
    <t>GUZMAN</t>
  </si>
  <si>
    <t>PAZ</t>
  </si>
  <si>
    <t>ROSADO</t>
  </si>
  <si>
    <t>FUENTES</t>
  </si>
  <si>
    <t xml:space="preserve">RUIZ </t>
  </si>
  <si>
    <t>RUZ</t>
  </si>
  <si>
    <t>SAN LUCAS</t>
  </si>
  <si>
    <t>CABRERA</t>
  </si>
  <si>
    <t xml:space="preserve">SOSA </t>
  </si>
  <si>
    <t>TOVAR</t>
  </si>
  <si>
    <t>SIERRA</t>
  </si>
  <si>
    <t>MOGO</t>
  </si>
  <si>
    <t>UICAB</t>
  </si>
  <si>
    <t>BRITO</t>
  </si>
  <si>
    <t>URIBE</t>
  </si>
  <si>
    <t>URRIETA</t>
  </si>
  <si>
    <t>VADILLO</t>
  </si>
  <si>
    <t>VELA</t>
  </si>
  <si>
    <t>VILLANUEVA</t>
  </si>
  <si>
    <t>ZAPATA</t>
  </si>
  <si>
    <t>ZENTENO</t>
  </si>
  <si>
    <t>AC</t>
  </si>
  <si>
    <t>TUN</t>
  </si>
  <si>
    <t>AGUILAR</t>
  </si>
  <si>
    <t>ORTIZ</t>
  </si>
  <si>
    <t>AKE</t>
  </si>
  <si>
    <t>ALAVEZ</t>
  </si>
  <si>
    <t xml:space="preserve">CAN </t>
  </si>
  <si>
    <t>ALMEYDA</t>
  </si>
  <si>
    <t>CU</t>
  </si>
  <si>
    <t>ALPUCHE</t>
  </si>
  <si>
    <t>MASS</t>
  </si>
  <si>
    <t>MUÑOZ</t>
  </si>
  <si>
    <t>QUETZ</t>
  </si>
  <si>
    <t>ROBLES</t>
  </si>
  <si>
    <t>ANDRADE</t>
  </si>
  <si>
    <t>ARCEO</t>
  </si>
  <si>
    <t>CHAVEZ</t>
  </si>
  <si>
    <t>GANZO</t>
  </si>
  <si>
    <t>ARENIVAR</t>
  </si>
  <si>
    <t>POO</t>
  </si>
  <si>
    <t>AVILA</t>
  </si>
  <si>
    <t>EHUAN</t>
  </si>
  <si>
    <t>AYALA</t>
  </si>
  <si>
    <t>BACAB</t>
  </si>
  <si>
    <t>CHI</t>
  </si>
  <si>
    <t>BALAM</t>
  </si>
  <si>
    <t>CASTILLO</t>
  </si>
  <si>
    <t>VIVAS</t>
  </si>
  <si>
    <t>CAAMAL</t>
  </si>
  <si>
    <t>DZIB</t>
  </si>
  <si>
    <t>HAU</t>
  </si>
  <si>
    <t>HUCHIN</t>
  </si>
  <si>
    <t>RIVERA</t>
  </si>
  <si>
    <t>SONDA</t>
  </si>
  <si>
    <t>BALLESTER</t>
  </si>
  <si>
    <t>GAITAN</t>
  </si>
  <si>
    <t>BAÑOS</t>
  </si>
  <si>
    <t>COJ</t>
  </si>
  <si>
    <t>BAS</t>
  </si>
  <si>
    <t>CERVANTES</t>
  </si>
  <si>
    <t>BASS</t>
  </si>
  <si>
    <t>BASULTO</t>
  </si>
  <si>
    <t>UC</t>
  </si>
  <si>
    <t>BETANCOURT</t>
  </si>
  <si>
    <t>PASTRANA</t>
  </si>
  <si>
    <t>BETANCURT</t>
  </si>
  <si>
    <t>BONILLA</t>
  </si>
  <si>
    <t>BORGES</t>
  </si>
  <si>
    <t>NAVARRETE</t>
  </si>
  <si>
    <t>BUENFIL</t>
  </si>
  <si>
    <t>CAUICH</t>
  </si>
  <si>
    <t>CAB</t>
  </si>
  <si>
    <t>TE</t>
  </si>
  <si>
    <t>CABALLERO</t>
  </si>
  <si>
    <t>ACAL</t>
  </si>
  <si>
    <t>MIJANGOS</t>
  </si>
  <si>
    <t>CABAÑAS</t>
  </si>
  <si>
    <t>GAMBOA</t>
  </si>
  <si>
    <t>GUERRA</t>
  </si>
  <si>
    <t>TORREZ</t>
  </si>
  <si>
    <t>CABRALES</t>
  </si>
  <si>
    <t>FERNANDEZ</t>
  </si>
  <si>
    <t xml:space="preserve">CRUZ </t>
  </si>
  <si>
    <t>CACH</t>
  </si>
  <si>
    <t>CAHUICH</t>
  </si>
  <si>
    <t>CALAN</t>
  </si>
  <si>
    <t>CANUL</t>
  </si>
  <si>
    <t>MEDINA</t>
  </si>
  <si>
    <t>CAMARA</t>
  </si>
  <si>
    <t>XOOL</t>
  </si>
  <si>
    <t>CAMBRANIS</t>
  </si>
  <si>
    <t>CAMPOS</t>
  </si>
  <si>
    <t>LOEZA</t>
  </si>
  <si>
    <t>CAN</t>
  </si>
  <si>
    <t>BROW</t>
  </si>
  <si>
    <t>COYOC</t>
  </si>
  <si>
    <t>NOH</t>
  </si>
  <si>
    <t>NOJ</t>
  </si>
  <si>
    <t>NOVELO</t>
  </si>
  <si>
    <t>OLIVARES</t>
  </si>
  <si>
    <t>TAMAY</t>
  </si>
  <si>
    <t>CANCHE</t>
  </si>
  <si>
    <t>SOLIS</t>
  </si>
  <si>
    <t>CANTUN</t>
  </si>
  <si>
    <t>MONTOYA</t>
  </si>
  <si>
    <t>MISS</t>
  </si>
  <si>
    <t>CARBALLO</t>
  </si>
  <si>
    <t>SULUB</t>
  </si>
  <si>
    <t>VALLADARES</t>
  </si>
  <si>
    <t>EUAN</t>
  </si>
  <si>
    <t>PECH</t>
  </si>
  <si>
    <t>CAZAN</t>
  </si>
  <si>
    <t>SEGOVIA</t>
  </si>
  <si>
    <t>CEBALLOS</t>
  </si>
  <si>
    <t>MENA</t>
  </si>
  <si>
    <t>CERON</t>
  </si>
  <si>
    <t>ALONZO</t>
  </si>
  <si>
    <t>CHAB</t>
  </si>
  <si>
    <t>BAAZ</t>
  </si>
  <si>
    <t>VILLEGAS</t>
  </si>
  <si>
    <t>LIMAS</t>
  </si>
  <si>
    <t>CHAY</t>
  </si>
  <si>
    <t>CHE</t>
  </si>
  <si>
    <t>BLANCO</t>
  </si>
  <si>
    <t>COLLI</t>
  </si>
  <si>
    <t>KANTUN</t>
  </si>
  <si>
    <t>TUT</t>
  </si>
  <si>
    <t>CHIM</t>
  </si>
  <si>
    <t>CHUC</t>
  </si>
  <si>
    <t>MORA</t>
  </si>
  <si>
    <t>CHULIN</t>
  </si>
  <si>
    <t>DZUL</t>
  </si>
  <si>
    <t>CIAU</t>
  </si>
  <si>
    <t>CIMA</t>
  </si>
  <si>
    <t>VIDAL</t>
  </si>
  <si>
    <t>COBA</t>
  </si>
  <si>
    <t>ROSAS</t>
  </si>
  <si>
    <t>COCOM</t>
  </si>
  <si>
    <t>AGUILETA</t>
  </si>
  <si>
    <t>COCON</t>
  </si>
  <si>
    <t>COLLADO</t>
  </si>
  <si>
    <t>VIVA</t>
  </si>
  <si>
    <t>CONCHA</t>
  </si>
  <si>
    <t>MOGUEL</t>
  </si>
  <si>
    <t>PIÑA</t>
  </si>
  <si>
    <t>CORREA</t>
  </si>
  <si>
    <t>CORTES</t>
  </si>
  <si>
    <t>CRISOSTOMO</t>
  </si>
  <si>
    <t>PULIDO</t>
  </si>
  <si>
    <t>WILSON</t>
  </si>
  <si>
    <t>BRICEÑO</t>
  </si>
  <si>
    <t>HOIL</t>
  </si>
  <si>
    <t>NEGRON</t>
  </si>
  <si>
    <t>CUPUL</t>
  </si>
  <si>
    <t>MATOS</t>
  </si>
  <si>
    <t>PEÑA</t>
  </si>
  <si>
    <t>ROMERO</t>
  </si>
  <si>
    <t>DEARA</t>
  </si>
  <si>
    <t>DELGADO</t>
  </si>
  <si>
    <t>DENEGRI</t>
  </si>
  <si>
    <t>VALENZUELA</t>
  </si>
  <si>
    <t>DIB</t>
  </si>
  <si>
    <t>DZEC</t>
  </si>
  <si>
    <t>DUARTE</t>
  </si>
  <si>
    <t>DURAN</t>
  </si>
  <si>
    <t>SUAREZ</t>
  </si>
  <si>
    <t>YANES</t>
  </si>
  <si>
    <t>CANTO</t>
  </si>
  <si>
    <t>KU</t>
  </si>
  <si>
    <t>QUEJ</t>
  </si>
  <si>
    <t>DZULUB</t>
  </si>
  <si>
    <t>ESTRELLA</t>
  </si>
  <si>
    <t>ECHAZARRETA</t>
  </si>
  <si>
    <t>YE</t>
  </si>
  <si>
    <t>PAT</t>
  </si>
  <si>
    <t>ESCAMILLA</t>
  </si>
  <si>
    <t>ESCOBAR</t>
  </si>
  <si>
    <t>ESPAÑA</t>
  </si>
  <si>
    <t>SALAZAR</t>
  </si>
  <si>
    <t>TREJO</t>
  </si>
  <si>
    <t>FRAZ</t>
  </si>
  <si>
    <t>MONTES</t>
  </si>
  <si>
    <t>ANELL</t>
  </si>
  <si>
    <t>AVILEZ</t>
  </si>
  <si>
    <t>MOO</t>
  </si>
  <si>
    <t>RIOS</t>
  </si>
  <si>
    <t>GIL</t>
  </si>
  <si>
    <t>AMAYA</t>
  </si>
  <si>
    <t>CHERRES</t>
  </si>
  <si>
    <t>TUZ</t>
  </si>
  <si>
    <t>GONSALES</t>
  </si>
  <si>
    <t>GONGORA</t>
  </si>
  <si>
    <t>MURILLO</t>
  </si>
  <si>
    <t>PAREDES</t>
  </si>
  <si>
    <t>GUERRERO</t>
  </si>
  <si>
    <t>CHIN</t>
  </si>
  <si>
    <t>SALINAS</t>
  </si>
  <si>
    <t>MARIN</t>
  </si>
  <si>
    <t>NIEVES</t>
  </si>
  <si>
    <t>HU</t>
  </si>
  <si>
    <t>QUEVEDO</t>
  </si>
  <si>
    <t>HUICAB</t>
  </si>
  <si>
    <t>HURTADO</t>
  </si>
  <si>
    <t>IC</t>
  </si>
  <si>
    <t>POOL</t>
  </si>
  <si>
    <t>INTERIAN</t>
  </si>
  <si>
    <t>JARQUIN</t>
  </si>
  <si>
    <t>COOB</t>
  </si>
  <si>
    <t>JOB</t>
  </si>
  <si>
    <t>ORDOÑEZ</t>
  </si>
  <si>
    <t>JUAREZ</t>
  </si>
  <si>
    <t>LAGUNA</t>
  </si>
  <si>
    <t>CARAVEO</t>
  </si>
  <si>
    <t>LAINEZ</t>
  </si>
  <si>
    <t>LEDESMA</t>
  </si>
  <si>
    <t>ZETINA</t>
  </si>
  <si>
    <t>LEZAMA</t>
  </si>
  <si>
    <t>MAAS</t>
  </si>
  <si>
    <t>MALDONADO</t>
  </si>
  <si>
    <t>KAN</t>
  </si>
  <si>
    <t>MANGAS</t>
  </si>
  <si>
    <t>MATU</t>
  </si>
  <si>
    <t>MONTUY</t>
  </si>
  <si>
    <t>FIGUEROA</t>
  </si>
  <si>
    <t>MENDOZA</t>
  </si>
  <si>
    <t>MATA</t>
  </si>
  <si>
    <t>VILLARAUZ</t>
  </si>
  <si>
    <t>SALGADO</t>
  </si>
  <si>
    <t>MATUS</t>
  </si>
  <si>
    <t>VERGARA</t>
  </si>
  <si>
    <t>GAYTAN</t>
  </si>
  <si>
    <t>MUT</t>
  </si>
  <si>
    <t>PUC</t>
  </si>
  <si>
    <t>SAENS</t>
  </si>
  <si>
    <t>ZAENS</t>
  </si>
  <si>
    <t>QUIÑONEZ</t>
  </si>
  <si>
    <t>MICHEL</t>
  </si>
  <si>
    <t>MIER</t>
  </si>
  <si>
    <t>MINAYA</t>
  </si>
  <si>
    <t>MIRELES</t>
  </si>
  <si>
    <t>NOZ</t>
  </si>
  <si>
    <t>MIS</t>
  </si>
  <si>
    <t>ALFARO</t>
  </si>
  <si>
    <t>SIMA</t>
  </si>
  <si>
    <t>MONTENEGRO</t>
  </si>
  <si>
    <t>MONTIEL</t>
  </si>
  <si>
    <t>NARVAEZ</t>
  </si>
  <si>
    <t>KUK</t>
  </si>
  <si>
    <t>MUCUL</t>
  </si>
  <si>
    <t>RIVERO</t>
  </si>
  <si>
    <t>NAH</t>
  </si>
  <si>
    <t>R DE LA GALA</t>
  </si>
  <si>
    <t>HUH</t>
  </si>
  <si>
    <t>YANEZ</t>
  </si>
  <si>
    <t>OCHOA</t>
  </si>
  <si>
    <t>OJEDA</t>
  </si>
  <si>
    <t>OLAN</t>
  </si>
  <si>
    <t>ONTIVEROS</t>
  </si>
  <si>
    <t>ICTE</t>
  </si>
  <si>
    <t>SARABIA</t>
  </si>
  <si>
    <t>SARAVIA</t>
  </si>
  <si>
    <t>OSEJO</t>
  </si>
  <si>
    <t>ENCALADA</t>
  </si>
  <si>
    <t>OVALLE</t>
  </si>
  <si>
    <t>OZORIO</t>
  </si>
  <si>
    <t>PAAT</t>
  </si>
  <si>
    <t>PADRON</t>
  </si>
  <si>
    <t>PALI</t>
  </si>
  <si>
    <t>OLIVAR</t>
  </si>
  <si>
    <t>ANGULO</t>
  </si>
  <si>
    <t xml:space="preserve">PEREZ </t>
  </si>
  <si>
    <t>ORDUÑO</t>
  </si>
  <si>
    <t>PINACHO</t>
  </si>
  <si>
    <t>POOT</t>
  </si>
  <si>
    <t>PRIETO</t>
  </si>
  <si>
    <t>COX</t>
  </si>
  <si>
    <t>NABTE</t>
  </si>
  <si>
    <t>PUCH</t>
  </si>
  <si>
    <t>ROBALDINO</t>
  </si>
  <si>
    <t>QUEB</t>
  </si>
  <si>
    <t>HORTA</t>
  </si>
  <si>
    <t>QUE</t>
  </si>
  <si>
    <t>QUINTAL</t>
  </si>
  <si>
    <t>MUKUL</t>
  </si>
  <si>
    <t>ALEGRIA</t>
  </si>
  <si>
    <t>REJON</t>
  </si>
  <si>
    <t>MEX</t>
  </si>
  <si>
    <t>PARRAO</t>
  </si>
  <si>
    <t>RIVAS</t>
  </si>
  <si>
    <t>BURGOS</t>
  </si>
  <si>
    <t>ROJAS</t>
  </si>
  <si>
    <t>NOCEDA</t>
  </si>
  <si>
    <t>SANCHES</t>
  </si>
  <si>
    <t>SARRICOLEA</t>
  </si>
  <si>
    <t xml:space="preserve">ROSADO </t>
  </si>
  <si>
    <t>PINEDA</t>
  </si>
  <si>
    <t>SAENZ</t>
  </si>
  <si>
    <t>SALADO</t>
  </si>
  <si>
    <t>SALAS</t>
  </si>
  <si>
    <t>SILVAN</t>
  </si>
  <si>
    <t>MIAN</t>
  </si>
  <si>
    <t>CARBAJAL</t>
  </si>
  <si>
    <t>MOTUL</t>
  </si>
  <si>
    <t>YAN</t>
  </si>
  <si>
    <t>TADEO</t>
  </si>
  <si>
    <t>TLAPA</t>
  </si>
  <si>
    <t>TOLEDANO</t>
  </si>
  <si>
    <t>TRUJEQUE</t>
  </si>
  <si>
    <t>TUCUCH</t>
  </si>
  <si>
    <t>FABRES</t>
  </si>
  <si>
    <t>VALDEZ</t>
  </si>
  <si>
    <t>FRUTIS</t>
  </si>
  <si>
    <t>GARNICA</t>
  </si>
  <si>
    <t>VALLEJOS</t>
  </si>
  <si>
    <t>VALOIS</t>
  </si>
  <si>
    <t>VENTURA</t>
  </si>
  <si>
    <t>VALLE</t>
  </si>
  <si>
    <t>XEQUE</t>
  </si>
  <si>
    <t>XEQUEB</t>
  </si>
  <si>
    <t>NAL</t>
  </si>
  <si>
    <t>XIX</t>
  </si>
  <si>
    <t>EK</t>
  </si>
  <si>
    <t>Y GUTIERREZ</t>
  </si>
  <si>
    <t>YAH</t>
  </si>
  <si>
    <t>PUERTO</t>
  </si>
  <si>
    <t>YAM</t>
  </si>
  <si>
    <t>YC</t>
  </si>
  <si>
    <t>BERZUNZA</t>
  </si>
  <si>
    <t>CAMACHO</t>
  </si>
  <si>
    <t>REQUENA</t>
  </si>
  <si>
    <t>ZARATE</t>
  </si>
  <si>
    <t>AGUIRRE</t>
  </si>
  <si>
    <t>ALVARADO</t>
  </si>
  <si>
    <t>DAMAS</t>
  </si>
  <si>
    <t>MAYORAL</t>
  </si>
  <si>
    <t>AMESTICA</t>
  </si>
  <si>
    <t>CASTAÑEDA</t>
  </si>
  <si>
    <t>DE LEON</t>
  </si>
  <si>
    <t>ANGLES</t>
  </si>
  <si>
    <t>YERENA</t>
  </si>
  <si>
    <t>ARCOS</t>
  </si>
  <si>
    <t>AREVALO</t>
  </si>
  <si>
    <t>ARGAEZ</t>
  </si>
  <si>
    <t>MARRUFO</t>
  </si>
  <si>
    <t>FRIAS</t>
  </si>
  <si>
    <t>NOTARIO</t>
  </si>
  <si>
    <t>ARROCHA</t>
  </si>
  <si>
    <t>ASCENCIO</t>
  </si>
  <si>
    <t>ASENCIO</t>
  </si>
  <si>
    <t>AVILES</t>
  </si>
  <si>
    <t>CENTENO</t>
  </si>
  <si>
    <t>ORLAINETA</t>
  </si>
  <si>
    <t>BELLO</t>
  </si>
  <si>
    <t>Y MORENO</t>
  </si>
  <si>
    <t>BOLAINA</t>
  </si>
  <si>
    <t>BORDES</t>
  </si>
  <si>
    <t>LUNA</t>
  </si>
  <si>
    <t>SERRANO</t>
  </si>
  <si>
    <t>BRAMBILA</t>
  </si>
  <si>
    <t>COMPAÑ</t>
  </si>
  <si>
    <t>BRAMBILIA</t>
  </si>
  <si>
    <t>CACEREZ</t>
  </si>
  <si>
    <t>DOPORTO</t>
  </si>
  <si>
    <t>CAJUN</t>
  </si>
  <si>
    <t>CASTELLANOS</t>
  </si>
  <si>
    <t>CANCINO</t>
  </si>
  <si>
    <t>CANDELERO</t>
  </si>
  <si>
    <t>CAÑA</t>
  </si>
  <si>
    <t>OCAÑA</t>
  </si>
  <si>
    <t>CARDOSA</t>
  </si>
  <si>
    <t>CARDOZA</t>
  </si>
  <si>
    <t>CHULINES</t>
  </si>
  <si>
    <t>CARRERA</t>
  </si>
  <si>
    <t>CASILLAS</t>
  </si>
  <si>
    <t>CASTELLANO</t>
  </si>
  <si>
    <t>CHAMOL</t>
  </si>
  <si>
    <t>DEL ANGEL</t>
  </si>
  <si>
    <t>LEYVA</t>
  </si>
  <si>
    <t>LEYBA</t>
  </si>
  <si>
    <t>COB</t>
  </si>
  <si>
    <t>COLOME</t>
  </si>
  <si>
    <t>ALAMILLA</t>
  </si>
  <si>
    <t>CONDE</t>
  </si>
  <si>
    <t>MONTESINOS</t>
  </si>
  <si>
    <t>CORONEL</t>
  </si>
  <si>
    <t>CORTEZ</t>
  </si>
  <si>
    <t>AVALOS</t>
  </si>
  <si>
    <t>ESTRADA</t>
  </si>
  <si>
    <t>GOZALEZ</t>
  </si>
  <si>
    <t>GRANDA</t>
  </si>
  <si>
    <t>MONTALVO</t>
  </si>
  <si>
    <t>PADILLA</t>
  </si>
  <si>
    <t>SOLANA</t>
  </si>
  <si>
    <t>D ALBA</t>
  </si>
  <si>
    <t>MONFORT</t>
  </si>
  <si>
    <t>DIARA</t>
  </si>
  <si>
    <t>CASTREJON</t>
  </si>
  <si>
    <t>MOLINA</t>
  </si>
  <si>
    <t>DIONICIO</t>
  </si>
  <si>
    <t>ECHAVARRIA</t>
  </si>
  <si>
    <t>ALAS</t>
  </si>
  <si>
    <t>ESTAÑOL</t>
  </si>
  <si>
    <t>ZAVALA</t>
  </si>
  <si>
    <t>FARIAS</t>
  </si>
  <si>
    <t>COBO</t>
  </si>
  <si>
    <t>FERRER</t>
  </si>
  <si>
    <t>BAYONA</t>
  </si>
  <si>
    <t>DE LA O</t>
  </si>
  <si>
    <t>FRANCO</t>
  </si>
  <si>
    <t>BASTO</t>
  </si>
  <si>
    <t>IZQUIERDO</t>
  </si>
  <si>
    <t>FUTTY</t>
  </si>
  <si>
    <t>FABBRY</t>
  </si>
  <si>
    <t>TEJERO</t>
  </si>
  <si>
    <t>BRENA</t>
  </si>
  <si>
    <t>ONGAY</t>
  </si>
  <si>
    <t>ROCA</t>
  </si>
  <si>
    <t>GUAL</t>
  </si>
  <si>
    <t>GUSMAN</t>
  </si>
  <si>
    <t>PALACIOS</t>
  </si>
  <si>
    <t>ABREU</t>
  </si>
  <si>
    <t>ARANDA</t>
  </si>
  <si>
    <t>HOBANDO</t>
  </si>
  <si>
    <t>LEIVA</t>
  </si>
  <si>
    <t>TORRUCO</t>
  </si>
  <si>
    <t>CACHON</t>
  </si>
  <si>
    <t>MORALEZ</t>
  </si>
  <si>
    <t>HUERTA</t>
  </si>
  <si>
    <t>POTENCIANO</t>
  </si>
  <si>
    <t>ZURITA</t>
  </si>
  <si>
    <t>MONTANTE</t>
  </si>
  <si>
    <t>LAINES</t>
  </si>
  <si>
    <t>LIZARRAGA</t>
  </si>
  <si>
    <t>LLERGO</t>
  </si>
  <si>
    <t>LASTRA</t>
  </si>
  <si>
    <t>OLIVER</t>
  </si>
  <si>
    <t>PONCE</t>
  </si>
  <si>
    <t>PONS</t>
  </si>
  <si>
    <t>SOTO</t>
  </si>
  <si>
    <t>BARROSO</t>
  </si>
  <si>
    <t>MAR</t>
  </si>
  <si>
    <t>CHAVARIN</t>
  </si>
  <si>
    <t>DE LA ROSA</t>
  </si>
  <si>
    <t>MEJIA</t>
  </si>
  <si>
    <t>MOHA</t>
  </si>
  <si>
    <t>ARELLANO</t>
  </si>
  <si>
    <t>NAHUATT</t>
  </si>
  <si>
    <t>NIETO</t>
  </si>
  <si>
    <t>REBOLLEDO</t>
  </si>
  <si>
    <t>ORTEGA</t>
  </si>
  <si>
    <t>QUIROZ</t>
  </si>
  <si>
    <t>PENSAMIENTO</t>
  </si>
  <si>
    <t>SUMUANO</t>
  </si>
  <si>
    <t>PERERA</t>
  </si>
  <si>
    <t>MENDISABA</t>
  </si>
  <si>
    <t>VARGAS</t>
  </si>
  <si>
    <t>VERDEJO</t>
  </si>
  <si>
    <t>LUGO</t>
  </si>
  <si>
    <t>FABRE</t>
  </si>
  <si>
    <t>YEPEZ</t>
  </si>
  <si>
    <t>JUCHINSON</t>
  </si>
  <si>
    <t>MOJARRAS</t>
  </si>
  <si>
    <t>TALANGO</t>
  </si>
  <si>
    <t>SAMUDIO</t>
  </si>
  <si>
    <t>SANDOVAL</t>
  </si>
  <si>
    <t>SILVA</t>
  </si>
  <si>
    <t>SMITH</t>
  </si>
  <si>
    <t>SOLANO</t>
  </si>
  <si>
    <t>SOLORZANO</t>
  </si>
  <si>
    <t>BERTRUY</t>
  </si>
  <si>
    <t>TERRAZA</t>
  </si>
  <si>
    <t>TOH</t>
  </si>
  <si>
    <t>UCAN</t>
  </si>
  <si>
    <t>ESCUDERO</t>
  </si>
  <si>
    <t>TOBILLA</t>
  </si>
  <si>
    <t>INURRETA</t>
  </si>
  <si>
    <t>YNURRETA</t>
  </si>
  <si>
    <t>VELUETA</t>
  </si>
  <si>
    <t>ZAMUDIO</t>
  </si>
  <si>
    <t>BARCELETA</t>
  </si>
  <si>
    <t>VASQUEZ</t>
  </si>
  <si>
    <t>ABUNDIS</t>
  </si>
  <si>
    <t>QUIME</t>
  </si>
  <si>
    <t>CEL</t>
  </si>
  <si>
    <t>CAMARGO</t>
  </si>
  <si>
    <t>AGULAR</t>
  </si>
  <si>
    <t>AKAL</t>
  </si>
  <si>
    <t>GUEVARA</t>
  </si>
  <si>
    <t>ALARCON</t>
  </si>
  <si>
    <t>TZUC</t>
  </si>
  <si>
    <t>ALAYOLA</t>
  </si>
  <si>
    <t>VILLASIS</t>
  </si>
  <si>
    <t>ALEGRE</t>
  </si>
  <si>
    <t>SOLORIO</t>
  </si>
  <si>
    <t>ALEMAN</t>
  </si>
  <si>
    <t>ALMANZA</t>
  </si>
  <si>
    <t>ROSALDO</t>
  </si>
  <si>
    <t>ANCONA</t>
  </si>
  <si>
    <t>LEAL</t>
  </si>
  <si>
    <t>DORANTES</t>
  </si>
  <si>
    <t>ARA</t>
  </si>
  <si>
    <t>ARANA</t>
  </si>
  <si>
    <t xml:space="preserve">ARCOS </t>
  </si>
  <si>
    <t>SARMIENTO</t>
  </si>
  <si>
    <t>NICK</t>
  </si>
  <si>
    <t>AYAR</t>
  </si>
  <si>
    <t>BARAHONA</t>
  </si>
  <si>
    <t>ELIZONDO</t>
  </si>
  <si>
    <t>BARRAGAN</t>
  </si>
  <si>
    <t>BARRERAS</t>
  </si>
  <si>
    <t>BE</t>
  </si>
  <si>
    <t>PISTE</t>
  </si>
  <si>
    <t>BEBERAJE</t>
  </si>
  <si>
    <t>COSGALLA</t>
  </si>
  <si>
    <t>BECERRA</t>
  </si>
  <si>
    <t>BECERRIL</t>
  </si>
  <si>
    <t>BEVERAJE</t>
  </si>
  <si>
    <t>ANQUINO</t>
  </si>
  <si>
    <t>GONZALES</t>
  </si>
  <si>
    <t>OROZCO</t>
  </si>
  <si>
    <t>CAAL</t>
  </si>
  <si>
    <t>COSGAYA</t>
  </si>
  <si>
    <t>QUETZAL</t>
  </si>
  <si>
    <t>CACERES</t>
  </si>
  <si>
    <t>LORIA</t>
  </si>
  <si>
    <t>NAHUAT</t>
  </si>
  <si>
    <t>CAL</t>
  </si>
  <si>
    <t>ZUC</t>
  </si>
  <si>
    <t xml:space="preserve">CALDERON </t>
  </si>
  <si>
    <t>CAMAAL</t>
  </si>
  <si>
    <t>CHALE</t>
  </si>
  <si>
    <t>ITZA</t>
  </si>
  <si>
    <t>HUITZ</t>
  </si>
  <si>
    <t>HUITZIL</t>
  </si>
  <si>
    <t>SANTOYO</t>
  </si>
  <si>
    <t>CANELA</t>
  </si>
  <si>
    <t>BARAJAS</t>
  </si>
  <si>
    <t>CANEPA</t>
  </si>
  <si>
    <t>CANO</t>
  </si>
  <si>
    <t>CANSINO</t>
  </si>
  <si>
    <t>MACUIXTLE</t>
  </si>
  <si>
    <t xml:space="preserve">CANUL </t>
  </si>
  <si>
    <t xml:space="preserve">DURAN </t>
  </si>
  <si>
    <t>ABUNDIZ</t>
  </si>
  <si>
    <t>CARMONA</t>
  </si>
  <si>
    <t>CASERES</t>
  </si>
  <si>
    <t>CASTILLEJO</t>
  </si>
  <si>
    <t>ROCHA</t>
  </si>
  <si>
    <t>FARFAN</t>
  </si>
  <si>
    <t>CERVERA</t>
  </si>
  <si>
    <t>CETINA</t>
  </si>
  <si>
    <t>PINO</t>
  </si>
  <si>
    <t>KOH</t>
  </si>
  <si>
    <t>UITZ</t>
  </si>
  <si>
    <t xml:space="preserve">CHAN </t>
  </si>
  <si>
    <t xml:space="preserve">KANTUN </t>
  </si>
  <si>
    <t>PERAZA</t>
  </si>
  <si>
    <t>HOYOS</t>
  </si>
  <si>
    <t>TUKUCH</t>
  </si>
  <si>
    <t xml:space="preserve">CHI </t>
  </si>
  <si>
    <t xml:space="preserve">UC </t>
  </si>
  <si>
    <t>Y CAAMAL</t>
  </si>
  <si>
    <t>CHIO</t>
  </si>
  <si>
    <t>HAYDAR</t>
  </si>
  <si>
    <t>CHONG</t>
  </si>
  <si>
    <t>VILLAGRAN</t>
  </si>
  <si>
    <t>CIME</t>
  </si>
  <si>
    <t>JAZ</t>
  </si>
  <si>
    <t>COLORADO</t>
  </si>
  <si>
    <t>VILLACIS</t>
  </si>
  <si>
    <t>CALA</t>
  </si>
  <si>
    <t>SAMAYOA</t>
  </si>
  <si>
    <t xml:space="preserve">CU </t>
  </si>
  <si>
    <t>CUYTUN</t>
  </si>
  <si>
    <t>NOLASCO</t>
  </si>
  <si>
    <t>OLIVEROS</t>
  </si>
  <si>
    <t>OLVERA</t>
  </si>
  <si>
    <t xml:space="preserve">DELGADO </t>
  </si>
  <si>
    <t>CARENZO</t>
  </si>
  <si>
    <t>PALOMO</t>
  </si>
  <si>
    <t>TEC</t>
  </si>
  <si>
    <t xml:space="preserve">DIAZ </t>
  </si>
  <si>
    <t xml:space="preserve">MORALES </t>
  </si>
  <si>
    <t>ALDANA</t>
  </si>
  <si>
    <t>BENITES</t>
  </si>
  <si>
    <t xml:space="preserve">DZUL </t>
  </si>
  <si>
    <t xml:space="preserve">BRITO </t>
  </si>
  <si>
    <t>SUASTE</t>
  </si>
  <si>
    <t>PIMIENTA</t>
  </si>
  <si>
    <t>ESQUIBEL</t>
  </si>
  <si>
    <t>FACUNDO</t>
  </si>
  <si>
    <t>LISCANO</t>
  </si>
  <si>
    <t>FALCON</t>
  </si>
  <si>
    <t>FARARONI</t>
  </si>
  <si>
    <t>GALLARDO</t>
  </si>
  <si>
    <t>LANDA</t>
  </si>
  <si>
    <t>GARRIDO</t>
  </si>
  <si>
    <t>GASCA</t>
  </si>
  <si>
    <t xml:space="preserve">LOPEZ </t>
  </si>
  <si>
    <t xml:space="preserve">GONGORA </t>
  </si>
  <si>
    <t>QUIJANO</t>
  </si>
  <si>
    <t>GRAJALES</t>
  </si>
  <si>
    <t>HAAS</t>
  </si>
  <si>
    <t>ABNAL</t>
  </si>
  <si>
    <t>BEBERAGE</t>
  </si>
  <si>
    <t>RAINFORD</t>
  </si>
  <si>
    <t>KUMUL</t>
  </si>
  <si>
    <t>BERUMEN</t>
  </si>
  <si>
    <t>VALDIBIA</t>
  </si>
  <si>
    <t>CEN</t>
  </si>
  <si>
    <t>BELTRAN</t>
  </si>
  <si>
    <t>LATURNERIA</t>
  </si>
  <si>
    <t>LEMAZA</t>
  </si>
  <si>
    <t>NAVARRO</t>
  </si>
  <si>
    <t>CENTURION</t>
  </si>
  <si>
    <t>LEY</t>
  </si>
  <si>
    <t>LIRA</t>
  </si>
  <si>
    <t>GUEMEZ</t>
  </si>
  <si>
    <t>LOBERA</t>
  </si>
  <si>
    <t>TZEL</t>
  </si>
  <si>
    <t>ZAMORA</t>
  </si>
  <si>
    <t>LULE</t>
  </si>
  <si>
    <t>LURIA</t>
  </si>
  <si>
    <t>GALVEZ</t>
  </si>
  <si>
    <t>ZALDIVAR</t>
  </si>
  <si>
    <t>ARTEAGA</t>
  </si>
  <si>
    <t>AREYANO</t>
  </si>
  <si>
    <t xml:space="preserve">MENDEZ </t>
  </si>
  <si>
    <t>MITRA</t>
  </si>
  <si>
    <t>JASSO</t>
  </si>
  <si>
    <t>CUY</t>
  </si>
  <si>
    <t>NERI</t>
  </si>
  <si>
    <t>NIC</t>
  </si>
  <si>
    <t xml:space="preserve">NOVELO </t>
  </si>
  <si>
    <t>ONOFRE</t>
  </si>
  <si>
    <t>ORTEGON</t>
  </si>
  <si>
    <t>OSORNO</t>
  </si>
  <si>
    <t>PAEZ</t>
  </si>
  <si>
    <t xml:space="preserve">PARRA </t>
  </si>
  <si>
    <t>PATRON</t>
  </si>
  <si>
    <t xml:space="preserve">PECH </t>
  </si>
  <si>
    <t>PERES</t>
  </si>
  <si>
    <t>IX</t>
  </si>
  <si>
    <t>ORDAZ</t>
  </si>
  <si>
    <t>PIMENTEL</t>
  </si>
  <si>
    <t>POOX</t>
  </si>
  <si>
    <t>POX</t>
  </si>
  <si>
    <t>PRESUEL</t>
  </si>
  <si>
    <t>NIÑO</t>
  </si>
  <si>
    <t xml:space="preserve">RODRIGUEZ </t>
  </si>
  <si>
    <t>SERNA</t>
  </si>
  <si>
    <t>CORONA</t>
  </si>
  <si>
    <t>SAGUILAN</t>
  </si>
  <si>
    <t>CANTE</t>
  </si>
  <si>
    <t xml:space="preserve">SANCHEZ </t>
  </si>
  <si>
    <t>CARDEÑAS</t>
  </si>
  <si>
    <t>SANSORES</t>
  </si>
  <si>
    <t>VILLACORTA</t>
  </si>
  <si>
    <t xml:space="preserve">SOLIS </t>
  </si>
  <si>
    <t>SUNZA</t>
  </si>
  <si>
    <t>TAGLE</t>
  </si>
  <si>
    <t xml:space="preserve">TOLOSA </t>
  </si>
  <si>
    <t>RINFORD</t>
  </si>
  <si>
    <t>GUILLEN</t>
  </si>
  <si>
    <t>PARRA</t>
  </si>
  <si>
    <t>UH</t>
  </si>
  <si>
    <t>URIETA</t>
  </si>
  <si>
    <t>VARGUEZ</t>
  </si>
  <si>
    <t>TAMAYO</t>
  </si>
  <si>
    <t xml:space="preserve">ROSALES </t>
  </si>
  <si>
    <t>SAHAGUN</t>
  </si>
  <si>
    <t>VEGA</t>
  </si>
  <si>
    <t>MULATO</t>
  </si>
  <si>
    <t>VILLAMONTES</t>
  </si>
  <si>
    <t>LEPE</t>
  </si>
  <si>
    <t>WUICAB</t>
  </si>
  <si>
    <t>SEGURA</t>
  </si>
  <si>
    <t>YESCA</t>
  </si>
  <si>
    <t>YESCAS</t>
  </si>
  <si>
    <t>PENA</t>
  </si>
  <si>
    <t>ZALAZAR</t>
  </si>
  <si>
    <t>ZUNZA</t>
  </si>
  <si>
    <t>LOYDA</t>
  </si>
  <si>
    <t>CASTILLEJOS</t>
  </si>
  <si>
    <t>ALEJOS</t>
  </si>
  <si>
    <t>ULLOA</t>
  </si>
  <si>
    <t>TELLEZ</t>
  </si>
  <si>
    <t>ARRIETA</t>
  </si>
  <si>
    <t>CARBONELL</t>
  </si>
  <si>
    <t>CASTAÑON</t>
  </si>
  <si>
    <t>CADENAS</t>
  </si>
  <si>
    <t>PRADES</t>
  </si>
  <si>
    <t>CAMBRANO</t>
  </si>
  <si>
    <t>CAPILLA</t>
  </si>
  <si>
    <t>AMEZQUITA</t>
  </si>
  <si>
    <t>ALOR</t>
  </si>
  <si>
    <t>CARDEÑO</t>
  </si>
  <si>
    <t>MADRIGAL</t>
  </si>
  <si>
    <t>CASARIN</t>
  </si>
  <si>
    <t>CASTAN</t>
  </si>
  <si>
    <t>FARRERA</t>
  </si>
  <si>
    <t>INFANTE</t>
  </si>
  <si>
    <t>NANDUCA</t>
  </si>
  <si>
    <t>CENTELLA</t>
  </si>
  <si>
    <t>CHIMEO</t>
  </si>
  <si>
    <t>COFFIN</t>
  </si>
  <si>
    <t>CRIOLLO</t>
  </si>
  <si>
    <t>CEJAS</t>
  </si>
  <si>
    <t>BARREIRO</t>
  </si>
  <si>
    <t>CUSTODIO</t>
  </si>
  <si>
    <t>FERRERA</t>
  </si>
  <si>
    <t>ENRIQUEZ</t>
  </si>
  <si>
    <t>MONFORTE</t>
  </si>
  <si>
    <t>USCANGA</t>
  </si>
  <si>
    <t>CERINO</t>
  </si>
  <si>
    <t>ZUÑIGA</t>
  </si>
  <si>
    <t>BEJARANO</t>
  </si>
  <si>
    <t>CESTA</t>
  </si>
  <si>
    <t>CUJ</t>
  </si>
  <si>
    <t>ÑAÑEZ</t>
  </si>
  <si>
    <t>PORTELA</t>
  </si>
  <si>
    <t>YAÑEZ</t>
  </si>
  <si>
    <t>LAUREANI</t>
  </si>
  <si>
    <t>LINARES</t>
  </si>
  <si>
    <t>POSADAS</t>
  </si>
  <si>
    <t>LOIDA</t>
  </si>
  <si>
    <t>BALCAZAR</t>
  </si>
  <si>
    <t>CAZARIN</t>
  </si>
  <si>
    <t>LOZANO</t>
  </si>
  <si>
    <t>MALPICA</t>
  </si>
  <si>
    <t>MARFIL</t>
  </si>
  <si>
    <t>Y MAY</t>
  </si>
  <si>
    <t>MCKAY</t>
  </si>
  <si>
    <t>MEUNIER</t>
  </si>
  <si>
    <t>MILLA</t>
  </si>
  <si>
    <t>VASCONCELOS</t>
  </si>
  <si>
    <t>MONDRAGON</t>
  </si>
  <si>
    <t>DE LUCIO</t>
  </si>
  <si>
    <t>TAGANO</t>
  </si>
  <si>
    <t>PEDRERO</t>
  </si>
  <si>
    <t>PEREYRA</t>
  </si>
  <si>
    <t>PORTUGAL</t>
  </si>
  <si>
    <t>PRADO</t>
  </si>
  <si>
    <t>RAZO</t>
  </si>
  <si>
    <t>REGUEIRA</t>
  </si>
  <si>
    <t>SAMPALLO</t>
  </si>
  <si>
    <t>QUEN</t>
  </si>
  <si>
    <t>SAYAGO</t>
  </si>
  <si>
    <t>ARGUELLO</t>
  </si>
  <si>
    <t>BALBOA</t>
  </si>
  <si>
    <t>TRIANO</t>
  </si>
  <si>
    <t>CAMARERO</t>
  </si>
  <si>
    <t>MERALES</t>
  </si>
  <si>
    <t>BRAVO</t>
  </si>
  <si>
    <t>ITURBE</t>
  </si>
  <si>
    <t>VIDANA</t>
  </si>
  <si>
    <t>VIDAÑA</t>
  </si>
  <si>
    <t>VIVES</t>
  </si>
  <si>
    <t>ZABALA</t>
  </si>
  <si>
    <t>VIZCARRO</t>
  </si>
  <si>
    <t>AQUINO</t>
  </si>
  <si>
    <t>KEB</t>
  </si>
  <si>
    <t>YERBES</t>
  </si>
  <si>
    <t>KUC</t>
  </si>
  <si>
    <t>MOLAS</t>
  </si>
  <si>
    <t>YERBEZ</t>
  </si>
  <si>
    <t>YERVES</t>
  </si>
  <si>
    <t>OLLOS</t>
  </si>
  <si>
    <t>OYOS</t>
  </si>
  <si>
    <t>ESTERA</t>
  </si>
  <si>
    <t>ARAUJO</t>
  </si>
  <si>
    <t>BASILIO</t>
  </si>
  <si>
    <t>VIRAMONTES</t>
  </si>
  <si>
    <t>MEDRANO</t>
  </si>
  <si>
    <t>SANTAMARIA</t>
  </si>
  <si>
    <t>QUIÑONES</t>
  </si>
  <si>
    <t>KAB</t>
  </si>
  <si>
    <t>POSOS</t>
  </si>
  <si>
    <t>GODINES</t>
  </si>
  <si>
    <t>CELEDON</t>
  </si>
  <si>
    <t xml:space="preserve">AGUILAR </t>
  </si>
  <si>
    <t>ANAYA</t>
  </si>
  <si>
    <t>ARQUISIRUS</t>
  </si>
  <si>
    <t>ABARCA</t>
  </si>
  <si>
    <t>AYUSO</t>
  </si>
  <si>
    <t xml:space="preserve">AZNAR </t>
  </si>
  <si>
    <t>TZEC</t>
  </si>
  <si>
    <t>BARANDA</t>
  </si>
  <si>
    <t>BOJORQUEZ</t>
  </si>
  <si>
    <t>CASTELAN</t>
  </si>
  <si>
    <t>COUOH</t>
  </si>
  <si>
    <t>ESPADAS</t>
  </si>
  <si>
    <t>COTAYA</t>
  </si>
  <si>
    <t xml:space="preserve">GUERRA </t>
  </si>
  <si>
    <t>AK</t>
  </si>
  <si>
    <t>ROSALES</t>
  </si>
  <si>
    <t>PALOMEQUE</t>
  </si>
  <si>
    <t>COHUO</t>
  </si>
  <si>
    <t>QUI</t>
  </si>
  <si>
    <t>RAMAYO</t>
  </si>
  <si>
    <t>RENDON</t>
  </si>
  <si>
    <t>BERLANGA</t>
  </si>
  <si>
    <t>PACAB</t>
  </si>
  <si>
    <t>VARELA</t>
  </si>
  <si>
    <t>CAHUN</t>
  </si>
  <si>
    <t>DIAS</t>
  </si>
  <si>
    <t>VILA</t>
  </si>
  <si>
    <t>AÑEZ</t>
  </si>
  <si>
    <t>XAMAN</t>
  </si>
  <si>
    <t xml:space="preserve">AMAYA </t>
  </si>
  <si>
    <t>BALLONA</t>
  </si>
  <si>
    <t>MOJARRAZ</t>
  </si>
  <si>
    <t>MATINEZ</t>
  </si>
  <si>
    <t>PRIEGO</t>
  </si>
  <si>
    <t>ACENCIO</t>
  </si>
  <si>
    <t>ARENA</t>
  </si>
  <si>
    <t>ARENAS</t>
  </si>
  <si>
    <t>VILLA</t>
  </si>
  <si>
    <t>MANRRIQUE</t>
  </si>
  <si>
    <t>CARVAJAL</t>
  </si>
  <si>
    <t>SANARAO</t>
  </si>
  <si>
    <t xml:space="preserve">COBOS </t>
  </si>
  <si>
    <t>CONTRERA</t>
  </si>
  <si>
    <t>UTRERA</t>
  </si>
  <si>
    <t>UTRERAS</t>
  </si>
  <si>
    <t>JACOME</t>
  </si>
  <si>
    <t>MOA</t>
  </si>
  <si>
    <t>MONTES DE OCA</t>
  </si>
  <si>
    <t>DE DIOS</t>
  </si>
  <si>
    <t xml:space="preserve">DE LA CRUZ </t>
  </si>
  <si>
    <t>CARRASCO</t>
  </si>
  <si>
    <t>GOVEA</t>
  </si>
  <si>
    <t>GUEMES</t>
  </si>
  <si>
    <t>OLAYA</t>
  </si>
  <si>
    <t>CONSTANTINO</t>
  </si>
  <si>
    <t>CACHO</t>
  </si>
  <si>
    <t>DANTORI</t>
  </si>
  <si>
    <t xml:space="preserve">GONZALEZ </t>
  </si>
  <si>
    <t>NAJERA</t>
  </si>
  <si>
    <t>UZCANGA</t>
  </si>
  <si>
    <t>TORIJA</t>
  </si>
  <si>
    <t>MENDES</t>
  </si>
  <si>
    <t>MARTINES</t>
  </si>
  <si>
    <t>SOBERANO</t>
  </si>
  <si>
    <t>MENENCES</t>
  </si>
  <si>
    <t>CETZ</t>
  </si>
  <si>
    <t>FARANONI</t>
  </si>
  <si>
    <t>MOYA</t>
  </si>
  <si>
    <t>OCAMPO</t>
  </si>
  <si>
    <t>OCSEGUERA</t>
  </si>
  <si>
    <t>OLSIN</t>
  </si>
  <si>
    <t>PEREIRA</t>
  </si>
  <si>
    <t>AGUIRREZ</t>
  </si>
  <si>
    <t>BOLON</t>
  </si>
  <si>
    <t>GALMICH</t>
  </si>
  <si>
    <t>VEREZALUCES</t>
  </si>
  <si>
    <t>HERNANEZ</t>
  </si>
  <si>
    <t>AZAMAR</t>
  </si>
  <si>
    <t xml:space="preserve">SALVADOR </t>
  </si>
  <si>
    <t>SALVAÑO</t>
  </si>
  <si>
    <t>YONSON</t>
  </si>
  <si>
    <t>SANTISBON</t>
  </si>
  <si>
    <t xml:space="preserve">MARQUEZ </t>
  </si>
  <si>
    <t>TEJEDA</t>
  </si>
  <si>
    <t>CORTAZAR</t>
  </si>
  <si>
    <t>UYOA</t>
  </si>
  <si>
    <t>VALDES</t>
  </si>
  <si>
    <t>VERESALU</t>
  </si>
  <si>
    <t>VERASALUCES</t>
  </si>
  <si>
    <t>VERASALUD</t>
  </si>
  <si>
    <t>VERAZALUCE</t>
  </si>
  <si>
    <t>VICTORIA</t>
  </si>
  <si>
    <t>TRIANA</t>
  </si>
  <si>
    <t>BALDOVINOS</t>
  </si>
  <si>
    <t>VIVEROS</t>
  </si>
  <si>
    <t>ZAVALETA</t>
  </si>
  <si>
    <t>SUASTES</t>
  </si>
  <si>
    <t>ALANIZ</t>
  </si>
  <si>
    <t>CANDELARIA</t>
  </si>
  <si>
    <t xml:space="preserve">ALEGRIA </t>
  </si>
  <si>
    <t>PERDOMO</t>
  </si>
  <si>
    <t>CARRANZA</t>
  </si>
  <si>
    <t>ANAAL</t>
  </si>
  <si>
    <t>ANAL</t>
  </si>
  <si>
    <t>MENDICUTI</t>
  </si>
  <si>
    <t>ANTELE</t>
  </si>
  <si>
    <t>CAGAL</t>
  </si>
  <si>
    <t>CARO</t>
  </si>
  <si>
    <t>AYIL</t>
  </si>
  <si>
    <t>BARGAS</t>
  </si>
  <si>
    <t>HERNANDES</t>
  </si>
  <si>
    <t>BENCOMO</t>
  </si>
  <si>
    <t xml:space="preserve">BENCOMO </t>
  </si>
  <si>
    <t xml:space="preserve">SEGOVIA </t>
  </si>
  <si>
    <t>BERNAL</t>
  </si>
  <si>
    <t>BRABO</t>
  </si>
  <si>
    <t>CHUMA</t>
  </si>
  <si>
    <t xml:space="preserve">CAAMAL </t>
  </si>
  <si>
    <t xml:space="preserve">CAB </t>
  </si>
  <si>
    <t xml:space="preserve">CAJUN </t>
  </si>
  <si>
    <t xml:space="preserve">CAMPOS </t>
  </si>
  <si>
    <t>HUICAN</t>
  </si>
  <si>
    <t>KUUK</t>
  </si>
  <si>
    <t xml:space="preserve">CARBAJAL </t>
  </si>
  <si>
    <t xml:space="preserve">CARBALLO </t>
  </si>
  <si>
    <t xml:space="preserve">CASTILLO </t>
  </si>
  <si>
    <t xml:space="preserve">CERVERA </t>
  </si>
  <si>
    <t>CAACH</t>
  </si>
  <si>
    <t>COOL</t>
  </si>
  <si>
    <t>GARMAS</t>
  </si>
  <si>
    <t>COBOH</t>
  </si>
  <si>
    <t>CISNEROS</t>
  </si>
  <si>
    <t xml:space="preserve">COB </t>
  </si>
  <si>
    <t>COLLOC</t>
  </si>
  <si>
    <t>DZUC</t>
  </si>
  <si>
    <t>EGUAN</t>
  </si>
  <si>
    <t>ZEC</t>
  </si>
  <si>
    <t xml:space="preserve">FLORES </t>
  </si>
  <si>
    <t xml:space="preserve">SANTOS </t>
  </si>
  <si>
    <t>FONZ</t>
  </si>
  <si>
    <t>LEMUZ</t>
  </si>
  <si>
    <t xml:space="preserve">GARCIA </t>
  </si>
  <si>
    <t xml:space="preserve">PABLO </t>
  </si>
  <si>
    <t>GARMA</t>
  </si>
  <si>
    <t>ABAN</t>
  </si>
  <si>
    <t xml:space="preserve">GRANADO </t>
  </si>
  <si>
    <t>HAW</t>
  </si>
  <si>
    <t>SAEZ</t>
  </si>
  <si>
    <t xml:space="preserve"> KU </t>
  </si>
  <si>
    <t xml:space="preserve">HU </t>
  </si>
  <si>
    <t>HUCAN</t>
  </si>
  <si>
    <t xml:space="preserve">HUCHIN </t>
  </si>
  <si>
    <t xml:space="preserve">HUICAB </t>
  </si>
  <si>
    <t xml:space="preserve">KU </t>
  </si>
  <si>
    <t>VILLARINO</t>
  </si>
  <si>
    <t>CARDEÑA</t>
  </si>
  <si>
    <t>REYNA</t>
  </si>
  <si>
    <t xml:space="preserve">LORIA </t>
  </si>
  <si>
    <t xml:space="preserve">MAGAÑA </t>
  </si>
  <si>
    <t xml:space="preserve">MARTINEZ </t>
  </si>
  <si>
    <t>BARRIENTOS</t>
  </si>
  <si>
    <t xml:space="preserve">PACHECO </t>
  </si>
  <si>
    <t xml:space="preserve">MAY </t>
  </si>
  <si>
    <t xml:space="preserve">MEDINA </t>
  </si>
  <si>
    <t xml:space="preserve">ESTRELLA </t>
  </si>
  <si>
    <t>CAUIL</t>
  </si>
  <si>
    <t xml:space="preserve">MENDICUTI </t>
  </si>
  <si>
    <t xml:space="preserve">MOGUEL </t>
  </si>
  <si>
    <t>TZAB</t>
  </si>
  <si>
    <t xml:space="preserve">MUT </t>
  </si>
  <si>
    <t>CARDOZO</t>
  </si>
  <si>
    <t xml:space="preserve">ORTIZ </t>
  </si>
  <si>
    <t xml:space="preserve">PALMA </t>
  </si>
  <si>
    <t>SOSME</t>
  </si>
  <si>
    <t>PARCERO</t>
  </si>
  <si>
    <t xml:space="preserve">PUCH </t>
  </si>
  <si>
    <t>PUGA</t>
  </si>
  <si>
    <t xml:space="preserve">QUEB </t>
  </si>
  <si>
    <t xml:space="preserve">QUEN </t>
  </si>
  <si>
    <t>GOMES</t>
  </si>
  <si>
    <t xml:space="preserve">RIOS </t>
  </si>
  <si>
    <t xml:space="preserve">FRANCO </t>
  </si>
  <si>
    <t>MERA</t>
  </si>
  <si>
    <t xml:space="preserve">SILVA </t>
  </si>
  <si>
    <t xml:space="preserve">SIMA </t>
  </si>
  <si>
    <t xml:space="preserve">RIVAS </t>
  </si>
  <si>
    <t>ALVARES</t>
  </si>
  <si>
    <t>SUASTEZ</t>
  </si>
  <si>
    <t>LEMUS</t>
  </si>
  <si>
    <t xml:space="preserve">VALENCIA </t>
  </si>
  <si>
    <t>VELAZCO</t>
  </si>
  <si>
    <t>ZUMARRAGA</t>
  </si>
  <si>
    <t>WICAB</t>
  </si>
  <si>
    <t>MOH</t>
  </si>
  <si>
    <t>BATUN</t>
  </si>
  <si>
    <t>SAURI</t>
  </si>
  <si>
    <t>TZEEK</t>
  </si>
  <si>
    <t>CAHUIL</t>
  </si>
  <si>
    <t>BAAS</t>
  </si>
  <si>
    <t>BAEZA</t>
  </si>
  <si>
    <t>BEE</t>
  </si>
  <si>
    <t>BOTELLO</t>
  </si>
  <si>
    <t>NATO</t>
  </si>
  <si>
    <t>KOYOC</t>
  </si>
  <si>
    <t>DEDIOS</t>
  </si>
  <si>
    <t>CATZIN</t>
  </si>
  <si>
    <t>PAVON</t>
  </si>
  <si>
    <t>COYI</t>
  </si>
  <si>
    <t>CUEVAS</t>
  </si>
  <si>
    <t>BASTAR</t>
  </si>
  <si>
    <t>KAUIL</t>
  </si>
  <si>
    <t>GALVAN</t>
  </si>
  <si>
    <t>HEGUAN</t>
  </si>
  <si>
    <t>ITZAB</t>
  </si>
  <si>
    <t>MAS</t>
  </si>
  <si>
    <t>VERGEL</t>
  </si>
  <si>
    <t>ORTA</t>
  </si>
  <si>
    <t>OLARTE</t>
  </si>
  <si>
    <t>CHUALLO</t>
  </si>
  <si>
    <t>OLIVAREZ</t>
  </si>
  <si>
    <t>DAVALOS</t>
  </si>
  <si>
    <t>CAMAL</t>
  </si>
  <si>
    <t>QUEH</t>
  </si>
  <si>
    <t>QUINTERO</t>
  </si>
  <si>
    <t>ORDAS</t>
  </si>
  <si>
    <t>BATANA</t>
  </si>
  <si>
    <t>RUEDA</t>
  </si>
  <si>
    <t>RUVALCAVA</t>
  </si>
  <si>
    <t>ZULU</t>
  </si>
  <si>
    <t>TAPIA</t>
  </si>
  <si>
    <t>TEMICH</t>
  </si>
  <si>
    <t>ORGANISTA</t>
  </si>
  <si>
    <t>VILLATORO</t>
  </si>
  <si>
    <t>YTZAB</t>
  </si>
  <si>
    <t>ZARAO</t>
  </si>
  <si>
    <t xml:space="preserve">DZIB </t>
  </si>
  <si>
    <t xml:space="preserve">VIVAS </t>
  </si>
  <si>
    <t>ARAGON</t>
  </si>
  <si>
    <t>BACA</t>
  </si>
  <si>
    <t>BACELIS</t>
  </si>
  <si>
    <t>Y BRITO</t>
  </si>
  <si>
    <t>FONS</t>
  </si>
  <si>
    <t>BASTOS</t>
  </si>
  <si>
    <t>CADENA</t>
  </si>
  <si>
    <t>DZEL</t>
  </si>
  <si>
    <t>OTOLAZA</t>
  </si>
  <si>
    <t>BOLIVAR</t>
  </si>
  <si>
    <t>CALLES</t>
  </si>
  <si>
    <t>RIZOS</t>
  </si>
  <si>
    <t>CHACON</t>
  </si>
  <si>
    <t>JEREZ</t>
  </si>
  <si>
    <t>CHEL</t>
  </si>
  <si>
    <t>CHING</t>
  </si>
  <si>
    <t>CHIQUINI</t>
  </si>
  <si>
    <t>COH</t>
  </si>
  <si>
    <t>COLONIA</t>
  </si>
  <si>
    <t>CUTZ</t>
  </si>
  <si>
    <t>NARES</t>
  </si>
  <si>
    <t>TORAYA</t>
  </si>
  <si>
    <t>HUCHIM</t>
  </si>
  <si>
    <t>FIERRO</t>
  </si>
  <si>
    <t>M.</t>
  </si>
  <si>
    <t>GAZCA</t>
  </si>
  <si>
    <t>SABIDO</t>
  </si>
  <si>
    <t>IBAÑEZ</t>
  </si>
  <si>
    <t>MACNEILE</t>
  </si>
  <si>
    <t>LIMA</t>
  </si>
  <si>
    <t>MANRRERO</t>
  </si>
  <si>
    <t>MAAZ</t>
  </si>
  <si>
    <t>MANZANILLA</t>
  </si>
  <si>
    <t>YEH</t>
  </si>
  <si>
    <t>AROSTEGUI</t>
  </si>
  <si>
    <t>REGALADO</t>
  </si>
  <si>
    <t>MOSCOSO</t>
  </si>
  <si>
    <t>OTOLASA</t>
  </si>
  <si>
    <t>ESPADA</t>
  </si>
  <si>
    <t>Y PECH</t>
  </si>
  <si>
    <t>PIEDRA</t>
  </si>
  <si>
    <t>PINTO</t>
  </si>
  <si>
    <t>PINZON</t>
  </si>
  <si>
    <t>SEVILLA</t>
  </si>
  <si>
    <t>HAAZ</t>
  </si>
  <si>
    <t>PUNAB</t>
  </si>
  <si>
    <t>QUINTANA</t>
  </si>
  <si>
    <t>MERLIN</t>
  </si>
  <si>
    <t>ZONDA</t>
  </si>
  <si>
    <t>LOERA</t>
  </si>
  <si>
    <t>SAMARRON</t>
  </si>
  <si>
    <t>CELIS</t>
  </si>
  <si>
    <t>TABARES</t>
  </si>
  <si>
    <t>TAJE</t>
  </si>
  <si>
    <t>TAX</t>
  </si>
  <si>
    <t>TIJERINA</t>
  </si>
  <si>
    <t>TUYUB</t>
  </si>
  <si>
    <t>GENESTA</t>
  </si>
  <si>
    <t>VILLEGA</t>
  </si>
  <si>
    <t>ZUBIETA</t>
  </si>
  <si>
    <t>YU</t>
  </si>
  <si>
    <t>BASURTO</t>
  </si>
  <si>
    <t>BAQUEDANO</t>
  </si>
  <si>
    <t>BOLIO</t>
  </si>
  <si>
    <t>Y CRUZ</t>
  </si>
  <si>
    <t>DE LA FUENTE</t>
  </si>
  <si>
    <t>DELFIN</t>
  </si>
  <si>
    <t>JHONSON</t>
  </si>
  <si>
    <t>ENCINO</t>
  </si>
  <si>
    <t>SOBERANIS</t>
  </si>
  <si>
    <t>YOUNG</t>
  </si>
  <si>
    <t>AKINO</t>
  </si>
  <si>
    <t>APARICIO</t>
  </si>
  <si>
    <t>IRETA</t>
  </si>
  <si>
    <t xml:space="preserve">ARCEO </t>
  </si>
  <si>
    <t xml:space="preserve">CHAVEZ </t>
  </si>
  <si>
    <t>CITUK</t>
  </si>
  <si>
    <t xml:space="preserve">GOMEZ </t>
  </si>
  <si>
    <t xml:space="preserve">LUMBRERAS </t>
  </si>
  <si>
    <t xml:space="preserve">NARVAEZ </t>
  </si>
  <si>
    <t xml:space="preserve">MOLAS </t>
  </si>
  <si>
    <t>DOMINGEZ</t>
  </si>
  <si>
    <t xml:space="preserve">PAREDES </t>
  </si>
  <si>
    <t xml:space="preserve">FERNANDEZ </t>
  </si>
  <si>
    <t>UNH</t>
  </si>
  <si>
    <t xml:space="preserve">YERBES </t>
  </si>
  <si>
    <t xml:space="preserve">TREJO </t>
  </si>
  <si>
    <t>YERVEZ</t>
  </si>
  <si>
    <t xml:space="preserve">POOL </t>
  </si>
  <si>
    <t xml:space="preserve">ESQUEDA </t>
  </si>
  <si>
    <t>PROMOCION AL APROVECHAMIENTO SUSTENTABLE, FOMENTO A LA PESCA SUSTENTABLE, APOYO ECONOMICO DIRECTO PARA PESCADORES RIBEREÑOS</t>
  </si>
  <si>
    <t>PROMOCION AL APROVECHAMIENTO SUSTENTABLE, FOMENTO A LA PESCA SUSTENTABLE, APOYO ECONOMICO DIRECTO PARA PESCADORES DE ALTURA (CAMARONEROS)</t>
  </si>
  <si>
    <t>PROMOCION AL APROVECHAMIENTO SUSTENTABLE, FOMENTO A LA PESCA SUSTENTABLE, OTROS APOYOS ECONOMICOS A LA POBLACIÓN PESQUERA</t>
  </si>
  <si>
    <t>CAMPECHE</t>
  </si>
  <si>
    <t>En espera de la aprobación de los Beneficiarios.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</si>
</sst>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7.2851562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5.5" x14ac:dyDescent="0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2" t="s">
        <v>37</v>
      </c>
    </row>
    <row r="8" spans="1:11" s="6" customFormat="1" ht="22.5" x14ac:dyDescent="0.2">
      <c r="A8" s="3">
        <v>2019</v>
      </c>
      <c r="B8" s="4">
        <v>43647</v>
      </c>
      <c r="C8" s="4">
        <v>43738</v>
      </c>
      <c r="D8" s="3" t="s">
        <v>42</v>
      </c>
      <c r="E8" s="5" t="s">
        <v>62</v>
      </c>
      <c r="F8" s="3"/>
      <c r="G8" s="3"/>
      <c r="H8" s="3" t="s">
        <v>63</v>
      </c>
      <c r="I8" s="4">
        <v>43767</v>
      </c>
      <c r="J8" s="4">
        <v>43767</v>
      </c>
      <c r="K8" s="5" t="s">
        <v>64</v>
      </c>
    </row>
    <row r="9" spans="1:11" s="6" customFormat="1" ht="33.75" x14ac:dyDescent="0.2">
      <c r="A9" s="3">
        <v>2019</v>
      </c>
      <c r="B9" s="4">
        <v>43647</v>
      </c>
      <c r="C9" s="4">
        <v>43738</v>
      </c>
      <c r="D9" s="3" t="s">
        <v>42</v>
      </c>
      <c r="E9" s="5" t="s">
        <v>65</v>
      </c>
      <c r="H9" s="3" t="s">
        <v>63</v>
      </c>
      <c r="I9" s="4">
        <v>43767</v>
      </c>
      <c r="J9" s="4">
        <v>43767</v>
      </c>
      <c r="K9" s="5" t="s">
        <v>72</v>
      </c>
    </row>
    <row r="10" spans="1:11" s="6" customFormat="1" ht="22.5" x14ac:dyDescent="0.2">
      <c r="A10" s="3">
        <v>2019</v>
      </c>
      <c r="B10" s="4">
        <v>43647</v>
      </c>
      <c r="C10" s="4">
        <v>43738</v>
      </c>
      <c r="D10" s="3" t="s">
        <v>42</v>
      </c>
      <c r="E10" s="5" t="s">
        <v>70</v>
      </c>
      <c r="F10" s="13">
        <v>3</v>
      </c>
      <c r="H10" s="3" t="s">
        <v>63</v>
      </c>
      <c r="I10" s="4">
        <v>43767</v>
      </c>
      <c r="J10" s="4">
        <v>43767</v>
      </c>
      <c r="K10" s="5" t="s">
        <v>71</v>
      </c>
    </row>
    <row r="11" spans="1:11" s="6" customFormat="1" ht="67.5" x14ac:dyDescent="0.2">
      <c r="A11" s="3">
        <v>2019</v>
      </c>
      <c r="B11" s="4">
        <v>43647</v>
      </c>
      <c r="C11" s="4">
        <v>43738</v>
      </c>
      <c r="D11" s="3" t="s">
        <v>38</v>
      </c>
      <c r="E11" s="5" t="s">
        <v>66</v>
      </c>
      <c r="H11" s="3" t="s">
        <v>67</v>
      </c>
      <c r="I11" s="4">
        <v>43767</v>
      </c>
      <c r="J11" s="4">
        <v>43767</v>
      </c>
      <c r="K11" s="5" t="s">
        <v>68</v>
      </c>
    </row>
    <row r="12" spans="1:11" ht="30" x14ac:dyDescent="0.25">
      <c r="A12" s="3">
        <v>2019</v>
      </c>
      <c r="B12" s="4">
        <v>43647</v>
      </c>
      <c r="C12" s="4">
        <v>43738</v>
      </c>
      <c r="D12" s="3" t="s">
        <v>38</v>
      </c>
      <c r="E12" s="7" t="s">
        <v>69</v>
      </c>
      <c r="F12" s="6"/>
      <c r="G12" s="6"/>
      <c r="H12" s="3" t="s">
        <v>67</v>
      </c>
      <c r="I12" s="4">
        <v>43767</v>
      </c>
      <c r="J12" s="4">
        <v>43767</v>
      </c>
      <c r="K12" s="15" t="s">
        <v>4131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73"/>
  <sheetViews>
    <sheetView topLeftCell="A7055" workbookViewId="0">
      <selection activeCell="H7074" sqref="H707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3</v>
      </c>
      <c r="B4" t="s">
        <v>73</v>
      </c>
      <c r="C4" t="s">
        <v>2905</v>
      </c>
      <c r="D4" t="s">
        <v>2906</v>
      </c>
      <c r="F4" t="s">
        <v>4127</v>
      </c>
      <c r="G4" t="s">
        <v>4130</v>
      </c>
      <c r="H4" s="14">
        <v>65</v>
      </c>
      <c r="I4" t="s">
        <v>61</v>
      </c>
    </row>
    <row r="5" spans="1:9" x14ac:dyDescent="0.25">
      <c r="A5" s="9">
        <v>3</v>
      </c>
      <c r="B5" t="s">
        <v>74</v>
      </c>
      <c r="C5" t="s">
        <v>212</v>
      </c>
      <c r="D5" t="s">
        <v>2907</v>
      </c>
      <c r="F5" t="s">
        <v>4127</v>
      </c>
      <c r="G5" s="9" t="s">
        <v>4130</v>
      </c>
      <c r="H5" s="14">
        <v>38</v>
      </c>
      <c r="I5" t="s">
        <v>61</v>
      </c>
    </row>
    <row r="6" spans="1:9" x14ac:dyDescent="0.25">
      <c r="A6" s="9">
        <v>3</v>
      </c>
      <c r="B6" t="s">
        <v>75</v>
      </c>
      <c r="C6" t="s">
        <v>2908</v>
      </c>
      <c r="D6" t="s">
        <v>2909</v>
      </c>
      <c r="F6" t="s">
        <v>4127</v>
      </c>
      <c r="G6" s="9" t="s">
        <v>4130</v>
      </c>
      <c r="H6" s="14">
        <v>49</v>
      </c>
      <c r="I6" t="s">
        <v>61</v>
      </c>
    </row>
    <row r="7" spans="1:9" x14ac:dyDescent="0.25">
      <c r="A7" s="9">
        <v>3</v>
      </c>
      <c r="B7" t="s">
        <v>76</v>
      </c>
      <c r="C7" t="s">
        <v>2910</v>
      </c>
      <c r="D7" t="s">
        <v>2911</v>
      </c>
      <c r="F7" t="s">
        <v>4127</v>
      </c>
      <c r="G7" s="9" t="s">
        <v>4130</v>
      </c>
      <c r="H7" s="14">
        <v>42</v>
      </c>
      <c r="I7" t="s">
        <v>61</v>
      </c>
    </row>
    <row r="8" spans="1:9" x14ac:dyDescent="0.25">
      <c r="A8" s="9">
        <v>3</v>
      </c>
      <c r="B8" t="s">
        <v>77</v>
      </c>
      <c r="C8" t="s">
        <v>2912</v>
      </c>
      <c r="D8" t="s">
        <v>228</v>
      </c>
      <c r="F8" t="s">
        <v>4127</v>
      </c>
      <c r="G8" s="9" t="s">
        <v>4130</v>
      </c>
      <c r="H8" s="14">
        <v>35</v>
      </c>
      <c r="I8" t="s">
        <v>61</v>
      </c>
    </row>
    <row r="9" spans="1:9" x14ac:dyDescent="0.25">
      <c r="A9" s="9">
        <v>3</v>
      </c>
      <c r="B9" t="s">
        <v>78</v>
      </c>
      <c r="C9" t="s">
        <v>2913</v>
      </c>
      <c r="D9" t="s">
        <v>2914</v>
      </c>
      <c r="F9" t="s">
        <v>4127</v>
      </c>
      <c r="G9" s="9" t="s">
        <v>4130</v>
      </c>
      <c r="H9" s="14">
        <v>53</v>
      </c>
      <c r="I9" t="s">
        <v>61</v>
      </c>
    </row>
    <row r="10" spans="1:9" x14ac:dyDescent="0.25">
      <c r="A10" s="9">
        <v>3</v>
      </c>
      <c r="B10" t="s">
        <v>79</v>
      </c>
      <c r="C10" t="s">
        <v>2915</v>
      </c>
      <c r="D10" t="s">
        <v>2916</v>
      </c>
      <c r="F10" t="s">
        <v>4127</v>
      </c>
      <c r="G10" s="9" t="s">
        <v>4130</v>
      </c>
      <c r="H10" s="14">
        <v>21</v>
      </c>
      <c r="I10" t="s">
        <v>61</v>
      </c>
    </row>
    <row r="11" spans="1:9" x14ac:dyDescent="0.25">
      <c r="A11" s="9">
        <v>3</v>
      </c>
      <c r="B11" t="s">
        <v>80</v>
      </c>
      <c r="C11" t="s">
        <v>2915</v>
      </c>
      <c r="D11" t="s">
        <v>2917</v>
      </c>
      <c r="F11" t="s">
        <v>4127</v>
      </c>
      <c r="G11" s="9" t="s">
        <v>4130</v>
      </c>
      <c r="H11" s="14">
        <v>50</v>
      </c>
      <c r="I11" t="s">
        <v>61</v>
      </c>
    </row>
    <row r="12" spans="1:9" x14ac:dyDescent="0.25">
      <c r="A12" s="9">
        <v>3</v>
      </c>
      <c r="B12" t="s">
        <v>81</v>
      </c>
      <c r="C12" t="s">
        <v>2915</v>
      </c>
      <c r="D12" t="s">
        <v>2917</v>
      </c>
      <c r="F12" t="s">
        <v>4127</v>
      </c>
      <c r="G12" s="9" t="s">
        <v>4130</v>
      </c>
      <c r="H12" s="14">
        <v>43</v>
      </c>
      <c r="I12" t="s">
        <v>61</v>
      </c>
    </row>
    <row r="13" spans="1:9" x14ac:dyDescent="0.25">
      <c r="A13" s="9">
        <v>3</v>
      </c>
      <c r="B13" t="s">
        <v>82</v>
      </c>
      <c r="C13" t="s">
        <v>2915</v>
      </c>
      <c r="D13" t="s">
        <v>2917</v>
      </c>
      <c r="F13" t="s">
        <v>4127</v>
      </c>
      <c r="G13" s="9" t="s">
        <v>4130</v>
      </c>
      <c r="H13" s="14">
        <v>47</v>
      </c>
      <c r="I13" t="s">
        <v>61</v>
      </c>
    </row>
    <row r="14" spans="1:9" x14ac:dyDescent="0.25">
      <c r="A14" s="9">
        <v>3</v>
      </c>
      <c r="B14" t="s">
        <v>83</v>
      </c>
      <c r="C14" t="s">
        <v>2918</v>
      </c>
      <c r="D14" t="s">
        <v>2919</v>
      </c>
      <c r="F14" t="s">
        <v>4127</v>
      </c>
      <c r="G14" s="9" t="s">
        <v>4130</v>
      </c>
      <c r="H14" s="14">
        <v>49</v>
      </c>
      <c r="I14" t="s">
        <v>61</v>
      </c>
    </row>
    <row r="15" spans="1:9" x14ac:dyDescent="0.25">
      <c r="A15" s="9">
        <v>3</v>
      </c>
      <c r="B15" t="s">
        <v>84</v>
      </c>
      <c r="C15" t="s">
        <v>2918</v>
      </c>
      <c r="D15" t="s">
        <v>2919</v>
      </c>
      <c r="F15" t="s">
        <v>4127</v>
      </c>
      <c r="G15" s="9" t="s">
        <v>4130</v>
      </c>
      <c r="H15" s="14">
        <v>55</v>
      </c>
      <c r="I15" t="s">
        <v>61</v>
      </c>
    </row>
    <row r="16" spans="1:9" x14ac:dyDescent="0.25">
      <c r="A16" s="9">
        <v>3</v>
      </c>
      <c r="B16" t="s">
        <v>85</v>
      </c>
      <c r="C16" t="s">
        <v>2918</v>
      </c>
      <c r="D16" t="s">
        <v>2920</v>
      </c>
      <c r="F16" t="s">
        <v>4127</v>
      </c>
      <c r="G16" s="9" t="s">
        <v>4130</v>
      </c>
      <c r="H16" s="14">
        <v>58</v>
      </c>
      <c r="I16" t="s">
        <v>61</v>
      </c>
    </row>
    <row r="17" spans="1:9" x14ac:dyDescent="0.25">
      <c r="A17" s="9">
        <v>3</v>
      </c>
      <c r="B17" t="s">
        <v>86</v>
      </c>
      <c r="C17" t="s">
        <v>2918</v>
      </c>
      <c r="D17" t="s">
        <v>2920</v>
      </c>
      <c r="F17" t="s">
        <v>4127</v>
      </c>
      <c r="G17" s="9" t="s">
        <v>4130</v>
      </c>
      <c r="H17" s="14">
        <v>49</v>
      </c>
      <c r="I17" t="s">
        <v>61</v>
      </c>
    </row>
    <row r="18" spans="1:9" x14ac:dyDescent="0.25">
      <c r="A18" s="9">
        <v>3</v>
      </c>
      <c r="B18" t="s">
        <v>87</v>
      </c>
      <c r="C18" t="s">
        <v>2918</v>
      </c>
      <c r="D18" t="s">
        <v>1570</v>
      </c>
      <c r="F18" t="s">
        <v>4127</v>
      </c>
      <c r="G18" s="9" t="s">
        <v>4130</v>
      </c>
      <c r="H18" s="14">
        <v>27</v>
      </c>
      <c r="I18" t="s">
        <v>61</v>
      </c>
    </row>
    <row r="19" spans="1:9" x14ac:dyDescent="0.25">
      <c r="A19" s="9">
        <v>3</v>
      </c>
      <c r="B19" t="s">
        <v>88</v>
      </c>
      <c r="C19" t="s">
        <v>2918</v>
      </c>
      <c r="D19" t="s">
        <v>2921</v>
      </c>
      <c r="F19" t="s">
        <v>4127</v>
      </c>
      <c r="G19" s="9" t="s">
        <v>4130</v>
      </c>
      <c r="H19" s="14">
        <v>20</v>
      </c>
      <c r="I19" t="s">
        <v>61</v>
      </c>
    </row>
    <row r="20" spans="1:9" x14ac:dyDescent="0.25">
      <c r="A20" s="9">
        <v>3</v>
      </c>
      <c r="B20" t="s">
        <v>89</v>
      </c>
      <c r="C20" t="s">
        <v>2922</v>
      </c>
      <c r="D20" t="s">
        <v>2923</v>
      </c>
      <c r="F20" t="s">
        <v>4127</v>
      </c>
      <c r="G20" s="9" t="s">
        <v>4130</v>
      </c>
      <c r="H20" s="14">
        <v>29</v>
      </c>
      <c r="I20" t="s">
        <v>61</v>
      </c>
    </row>
    <row r="21" spans="1:9" x14ac:dyDescent="0.25">
      <c r="A21" s="9">
        <v>3</v>
      </c>
      <c r="B21" t="s">
        <v>90</v>
      </c>
      <c r="C21" t="s">
        <v>2924</v>
      </c>
      <c r="D21" t="s">
        <v>2925</v>
      </c>
      <c r="F21" t="s">
        <v>4127</v>
      </c>
      <c r="G21" s="9" t="s">
        <v>4130</v>
      </c>
      <c r="H21" s="14">
        <v>20</v>
      </c>
      <c r="I21" t="s">
        <v>61</v>
      </c>
    </row>
    <row r="22" spans="1:9" x14ac:dyDescent="0.25">
      <c r="A22" s="9">
        <v>3</v>
      </c>
      <c r="B22" t="s">
        <v>91</v>
      </c>
      <c r="C22" t="s">
        <v>2926</v>
      </c>
      <c r="D22" t="s">
        <v>2925</v>
      </c>
      <c r="F22" t="s">
        <v>4127</v>
      </c>
      <c r="G22" s="9" t="s">
        <v>4130</v>
      </c>
      <c r="H22" s="14">
        <v>57</v>
      </c>
      <c r="I22" t="s">
        <v>61</v>
      </c>
    </row>
    <row r="23" spans="1:9" x14ac:dyDescent="0.25">
      <c r="A23" s="9">
        <v>3</v>
      </c>
      <c r="B23" t="s">
        <v>92</v>
      </c>
      <c r="C23" t="s">
        <v>2927</v>
      </c>
      <c r="D23" t="s">
        <v>2928</v>
      </c>
      <c r="F23" t="s">
        <v>4127</v>
      </c>
      <c r="G23" s="9" t="s">
        <v>4130</v>
      </c>
      <c r="H23" s="14">
        <v>31</v>
      </c>
      <c r="I23" t="s">
        <v>61</v>
      </c>
    </row>
    <row r="24" spans="1:9" x14ac:dyDescent="0.25">
      <c r="A24" s="9">
        <v>3</v>
      </c>
      <c r="B24" t="s">
        <v>93</v>
      </c>
      <c r="C24" t="s">
        <v>2927</v>
      </c>
      <c r="D24" t="s">
        <v>2928</v>
      </c>
      <c r="F24" t="s">
        <v>4127</v>
      </c>
      <c r="G24" s="9" t="s">
        <v>4130</v>
      </c>
      <c r="H24" s="14">
        <v>37</v>
      </c>
      <c r="I24" t="s">
        <v>61</v>
      </c>
    </row>
    <row r="25" spans="1:9" x14ac:dyDescent="0.25">
      <c r="A25" s="9">
        <v>3</v>
      </c>
      <c r="B25" t="s">
        <v>73</v>
      </c>
      <c r="C25" t="s">
        <v>2927</v>
      </c>
      <c r="D25" t="s">
        <v>2918</v>
      </c>
      <c r="F25" t="s">
        <v>4127</v>
      </c>
      <c r="G25" s="9" t="s">
        <v>4130</v>
      </c>
      <c r="H25" s="14">
        <v>62</v>
      </c>
      <c r="I25" t="s">
        <v>61</v>
      </c>
    </row>
    <row r="26" spans="1:9" x14ac:dyDescent="0.25">
      <c r="A26" s="9">
        <v>3</v>
      </c>
      <c r="B26" t="s">
        <v>94</v>
      </c>
      <c r="C26" t="s">
        <v>2927</v>
      </c>
      <c r="D26" t="s">
        <v>2918</v>
      </c>
      <c r="F26" t="s">
        <v>4127</v>
      </c>
      <c r="G26" s="9" t="s">
        <v>4130</v>
      </c>
      <c r="H26" s="14">
        <v>68</v>
      </c>
      <c r="I26" t="s">
        <v>61</v>
      </c>
    </row>
    <row r="27" spans="1:9" x14ac:dyDescent="0.25">
      <c r="A27" s="9">
        <v>3</v>
      </c>
      <c r="B27" t="s">
        <v>95</v>
      </c>
      <c r="C27" t="s">
        <v>2927</v>
      </c>
      <c r="D27" t="s">
        <v>2925</v>
      </c>
      <c r="F27" t="s">
        <v>4127</v>
      </c>
      <c r="G27" s="9" t="s">
        <v>4130</v>
      </c>
      <c r="H27" s="14">
        <v>57</v>
      </c>
      <c r="I27" t="s">
        <v>61</v>
      </c>
    </row>
    <row r="28" spans="1:9" x14ac:dyDescent="0.25">
      <c r="A28" s="9">
        <v>3</v>
      </c>
      <c r="B28" t="s">
        <v>84</v>
      </c>
      <c r="C28" t="s">
        <v>2927</v>
      </c>
      <c r="D28" t="s">
        <v>2929</v>
      </c>
      <c r="F28" t="s">
        <v>4127</v>
      </c>
      <c r="G28" s="9" t="s">
        <v>4130</v>
      </c>
      <c r="H28" s="14">
        <v>31</v>
      </c>
      <c r="I28" t="s">
        <v>61</v>
      </c>
    </row>
    <row r="29" spans="1:9" x14ac:dyDescent="0.25">
      <c r="A29" s="9">
        <v>3</v>
      </c>
      <c r="B29" t="s">
        <v>96</v>
      </c>
      <c r="C29" t="s">
        <v>2930</v>
      </c>
      <c r="D29" t="s">
        <v>2917</v>
      </c>
      <c r="F29" t="s">
        <v>4127</v>
      </c>
      <c r="G29" s="9" t="s">
        <v>4130</v>
      </c>
      <c r="H29" s="14">
        <v>53</v>
      </c>
      <c r="I29" t="s">
        <v>61</v>
      </c>
    </row>
    <row r="30" spans="1:9" x14ac:dyDescent="0.25">
      <c r="A30" s="9">
        <v>3</v>
      </c>
      <c r="B30" t="s">
        <v>85</v>
      </c>
      <c r="C30" t="s">
        <v>2930</v>
      </c>
      <c r="D30" t="s">
        <v>2931</v>
      </c>
      <c r="F30" t="s">
        <v>4127</v>
      </c>
      <c r="G30" s="9" t="s">
        <v>4130</v>
      </c>
      <c r="H30" s="14">
        <v>20</v>
      </c>
      <c r="I30" t="s">
        <v>61</v>
      </c>
    </row>
    <row r="31" spans="1:9" x14ac:dyDescent="0.25">
      <c r="A31" s="9">
        <v>3</v>
      </c>
      <c r="B31" t="s">
        <v>97</v>
      </c>
      <c r="C31" t="s">
        <v>2930</v>
      </c>
      <c r="D31" t="s">
        <v>2931</v>
      </c>
      <c r="F31" t="s">
        <v>4127</v>
      </c>
      <c r="G31" s="9" t="s">
        <v>4130</v>
      </c>
      <c r="H31" s="14">
        <v>32</v>
      </c>
      <c r="I31" t="s">
        <v>61</v>
      </c>
    </row>
    <row r="32" spans="1:9" x14ac:dyDescent="0.25">
      <c r="A32" s="9">
        <v>3</v>
      </c>
      <c r="B32" t="s">
        <v>98</v>
      </c>
      <c r="C32" t="s">
        <v>2930</v>
      </c>
      <c r="D32" t="s">
        <v>2931</v>
      </c>
      <c r="F32" t="s">
        <v>4127</v>
      </c>
      <c r="G32" s="9" t="s">
        <v>4130</v>
      </c>
      <c r="H32" s="14">
        <v>28</v>
      </c>
      <c r="I32" t="s">
        <v>61</v>
      </c>
    </row>
    <row r="33" spans="1:9" x14ac:dyDescent="0.25">
      <c r="A33" s="9">
        <v>3</v>
      </c>
      <c r="B33" t="s">
        <v>99</v>
      </c>
      <c r="C33" t="s">
        <v>2932</v>
      </c>
      <c r="D33" t="s">
        <v>2933</v>
      </c>
      <c r="F33" t="s">
        <v>4127</v>
      </c>
      <c r="G33" s="9" t="s">
        <v>4130</v>
      </c>
      <c r="H33" s="14">
        <v>44</v>
      </c>
      <c r="I33" t="s">
        <v>61</v>
      </c>
    </row>
    <row r="34" spans="1:9" x14ac:dyDescent="0.25">
      <c r="A34" s="9">
        <v>3</v>
      </c>
      <c r="B34" t="s">
        <v>100</v>
      </c>
      <c r="C34" t="s">
        <v>2932</v>
      </c>
      <c r="D34" t="s">
        <v>2934</v>
      </c>
      <c r="F34" t="s">
        <v>4127</v>
      </c>
      <c r="G34" s="9" t="s">
        <v>4130</v>
      </c>
      <c r="H34" s="14">
        <v>19</v>
      </c>
      <c r="I34" t="s">
        <v>61</v>
      </c>
    </row>
    <row r="35" spans="1:9" x14ac:dyDescent="0.25">
      <c r="A35" s="9">
        <v>3</v>
      </c>
      <c r="B35" t="s">
        <v>101</v>
      </c>
      <c r="C35" t="s">
        <v>2932</v>
      </c>
      <c r="D35" t="s">
        <v>2934</v>
      </c>
      <c r="F35" t="s">
        <v>4127</v>
      </c>
      <c r="G35" s="9" t="s">
        <v>4130</v>
      </c>
      <c r="H35" s="14">
        <v>24</v>
      </c>
      <c r="I35" t="s">
        <v>61</v>
      </c>
    </row>
    <row r="36" spans="1:9" x14ac:dyDescent="0.25">
      <c r="A36" s="9">
        <v>3</v>
      </c>
      <c r="B36" t="s">
        <v>101</v>
      </c>
      <c r="C36" t="s">
        <v>2932</v>
      </c>
      <c r="D36" t="s">
        <v>2935</v>
      </c>
      <c r="F36" t="s">
        <v>4127</v>
      </c>
      <c r="G36" s="9" t="s">
        <v>4130</v>
      </c>
      <c r="H36" s="14">
        <v>51</v>
      </c>
      <c r="I36" t="s">
        <v>61</v>
      </c>
    </row>
    <row r="37" spans="1:9" x14ac:dyDescent="0.25">
      <c r="A37" s="9">
        <v>3</v>
      </c>
      <c r="B37" t="s">
        <v>102</v>
      </c>
      <c r="C37" t="s">
        <v>2936</v>
      </c>
      <c r="D37" t="s">
        <v>2937</v>
      </c>
      <c r="F37" t="s">
        <v>4127</v>
      </c>
      <c r="G37" s="9" t="s">
        <v>4130</v>
      </c>
      <c r="H37" s="14">
        <v>24</v>
      </c>
      <c r="I37" t="s">
        <v>61</v>
      </c>
    </row>
    <row r="38" spans="1:9" x14ac:dyDescent="0.25">
      <c r="A38" s="9">
        <v>3</v>
      </c>
      <c r="B38" t="s">
        <v>103</v>
      </c>
      <c r="C38" t="s">
        <v>2938</v>
      </c>
      <c r="D38" t="s">
        <v>2939</v>
      </c>
      <c r="F38" t="s">
        <v>4127</v>
      </c>
      <c r="G38" s="9" t="s">
        <v>4130</v>
      </c>
      <c r="H38" s="14">
        <v>21</v>
      </c>
      <c r="I38" t="s">
        <v>61</v>
      </c>
    </row>
    <row r="39" spans="1:9" x14ac:dyDescent="0.25">
      <c r="A39" s="9">
        <v>3</v>
      </c>
      <c r="B39" t="s">
        <v>104</v>
      </c>
      <c r="C39" t="s">
        <v>2938</v>
      </c>
      <c r="D39" t="s">
        <v>2939</v>
      </c>
      <c r="F39" t="s">
        <v>4127</v>
      </c>
      <c r="G39" s="9" t="s">
        <v>4130</v>
      </c>
      <c r="H39" s="14">
        <v>29</v>
      </c>
      <c r="I39" t="s">
        <v>61</v>
      </c>
    </row>
    <row r="40" spans="1:9" x14ac:dyDescent="0.25">
      <c r="A40" s="9">
        <v>3</v>
      </c>
      <c r="B40" t="s">
        <v>105</v>
      </c>
      <c r="C40" t="s">
        <v>2938</v>
      </c>
      <c r="D40" t="s">
        <v>2940</v>
      </c>
      <c r="F40" t="s">
        <v>4127</v>
      </c>
      <c r="G40" s="9" t="s">
        <v>4130</v>
      </c>
      <c r="H40" s="14">
        <v>47</v>
      </c>
      <c r="I40" t="s">
        <v>61</v>
      </c>
    </row>
    <row r="41" spans="1:9" x14ac:dyDescent="0.25">
      <c r="A41" s="9">
        <v>3</v>
      </c>
      <c r="B41" t="s">
        <v>106</v>
      </c>
      <c r="C41" t="s">
        <v>2938</v>
      </c>
      <c r="D41" t="s">
        <v>2941</v>
      </c>
      <c r="F41" t="s">
        <v>4127</v>
      </c>
      <c r="G41" s="9" t="s">
        <v>4130</v>
      </c>
      <c r="H41" s="14">
        <v>51</v>
      </c>
      <c r="I41" t="s">
        <v>61</v>
      </c>
    </row>
    <row r="42" spans="1:9" x14ac:dyDescent="0.25">
      <c r="A42" s="9">
        <v>3</v>
      </c>
      <c r="B42" t="s">
        <v>103</v>
      </c>
      <c r="C42" t="s">
        <v>2938</v>
      </c>
      <c r="D42" t="s">
        <v>2942</v>
      </c>
      <c r="F42" t="s">
        <v>4127</v>
      </c>
      <c r="G42" s="9" t="s">
        <v>4130</v>
      </c>
      <c r="H42" s="14">
        <v>49</v>
      </c>
      <c r="I42" t="s">
        <v>61</v>
      </c>
    </row>
    <row r="43" spans="1:9" x14ac:dyDescent="0.25">
      <c r="A43" s="9">
        <v>3</v>
      </c>
      <c r="B43" t="s">
        <v>107</v>
      </c>
      <c r="C43" t="s">
        <v>2938</v>
      </c>
      <c r="D43" t="s">
        <v>2925</v>
      </c>
      <c r="F43" t="s">
        <v>4127</v>
      </c>
      <c r="G43" s="9" t="s">
        <v>4130</v>
      </c>
      <c r="H43" s="14">
        <v>44</v>
      </c>
      <c r="I43" t="s">
        <v>61</v>
      </c>
    </row>
    <row r="44" spans="1:9" x14ac:dyDescent="0.25">
      <c r="A44" s="9">
        <v>3</v>
      </c>
      <c r="B44" t="s">
        <v>108</v>
      </c>
      <c r="C44" t="s">
        <v>2938</v>
      </c>
      <c r="D44" t="s">
        <v>2937</v>
      </c>
      <c r="F44" t="s">
        <v>4127</v>
      </c>
      <c r="G44" s="9" t="s">
        <v>4130</v>
      </c>
      <c r="H44" s="14">
        <v>24</v>
      </c>
      <c r="I44" t="s">
        <v>61</v>
      </c>
    </row>
    <row r="45" spans="1:9" x14ac:dyDescent="0.25">
      <c r="A45" s="9">
        <v>3</v>
      </c>
      <c r="B45" t="s">
        <v>109</v>
      </c>
      <c r="C45" t="s">
        <v>2938</v>
      </c>
      <c r="D45" t="s">
        <v>2937</v>
      </c>
      <c r="F45" t="s">
        <v>4127</v>
      </c>
      <c r="G45" s="9" t="s">
        <v>4130</v>
      </c>
      <c r="H45" s="14">
        <v>26</v>
      </c>
      <c r="I45" t="s">
        <v>61</v>
      </c>
    </row>
    <row r="46" spans="1:9" x14ac:dyDescent="0.25">
      <c r="A46" s="9">
        <v>3</v>
      </c>
      <c r="B46" t="s">
        <v>110</v>
      </c>
      <c r="C46" t="s">
        <v>2938</v>
      </c>
      <c r="D46" t="s">
        <v>2909</v>
      </c>
      <c r="F46" t="s">
        <v>4127</v>
      </c>
      <c r="G46" s="9" t="s">
        <v>4130</v>
      </c>
      <c r="H46" s="14">
        <v>73</v>
      </c>
      <c r="I46" t="s">
        <v>61</v>
      </c>
    </row>
    <row r="47" spans="1:9" x14ac:dyDescent="0.25">
      <c r="A47" s="9">
        <v>3</v>
      </c>
      <c r="B47" t="s">
        <v>111</v>
      </c>
      <c r="C47" t="s">
        <v>2938</v>
      </c>
      <c r="D47" t="s">
        <v>2943</v>
      </c>
      <c r="F47" t="s">
        <v>4127</v>
      </c>
      <c r="G47" s="9" t="s">
        <v>4130</v>
      </c>
      <c r="H47" s="14">
        <v>33</v>
      </c>
      <c r="I47" t="s">
        <v>61</v>
      </c>
    </row>
    <row r="48" spans="1:9" x14ac:dyDescent="0.25">
      <c r="A48" s="9">
        <v>3</v>
      </c>
      <c r="B48" t="s">
        <v>112</v>
      </c>
      <c r="C48" t="s">
        <v>2938</v>
      </c>
      <c r="D48" t="s">
        <v>2943</v>
      </c>
      <c r="F48" t="s">
        <v>4127</v>
      </c>
      <c r="G48" s="9" t="s">
        <v>4130</v>
      </c>
      <c r="H48" s="14">
        <v>32</v>
      </c>
      <c r="I48" t="s">
        <v>61</v>
      </c>
    </row>
    <row r="49" spans="1:9" x14ac:dyDescent="0.25">
      <c r="A49" s="9">
        <v>3</v>
      </c>
      <c r="B49" t="s">
        <v>113</v>
      </c>
      <c r="C49" t="s">
        <v>2944</v>
      </c>
      <c r="D49" t="s">
        <v>2945</v>
      </c>
      <c r="F49" t="s">
        <v>4127</v>
      </c>
      <c r="G49" s="9" t="s">
        <v>4130</v>
      </c>
      <c r="H49" s="14">
        <v>39</v>
      </c>
      <c r="I49" t="s">
        <v>61</v>
      </c>
    </row>
    <row r="50" spans="1:9" x14ac:dyDescent="0.25">
      <c r="A50" s="9">
        <v>3</v>
      </c>
      <c r="B50" t="s">
        <v>114</v>
      </c>
      <c r="C50" t="s">
        <v>2944</v>
      </c>
      <c r="D50" t="s">
        <v>2945</v>
      </c>
      <c r="F50" t="s">
        <v>4127</v>
      </c>
      <c r="G50" s="9" t="s">
        <v>4130</v>
      </c>
      <c r="H50" s="14">
        <v>36</v>
      </c>
      <c r="I50" t="s">
        <v>61</v>
      </c>
    </row>
    <row r="51" spans="1:9" x14ac:dyDescent="0.25">
      <c r="A51" s="9">
        <v>3</v>
      </c>
      <c r="B51" t="s">
        <v>115</v>
      </c>
      <c r="C51" t="s">
        <v>2919</v>
      </c>
      <c r="D51" t="s">
        <v>2946</v>
      </c>
      <c r="F51" t="s">
        <v>4127</v>
      </c>
      <c r="G51" s="9" t="s">
        <v>4130</v>
      </c>
      <c r="H51" s="14">
        <v>33</v>
      </c>
      <c r="I51" t="s">
        <v>61</v>
      </c>
    </row>
    <row r="52" spans="1:9" x14ac:dyDescent="0.25">
      <c r="A52" s="9">
        <v>3</v>
      </c>
      <c r="B52" t="s">
        <v>75</v>
      </c>
      <c r="C52" t="s">
        <v>2947</v>
      </c>
      <c r="D52" t="s">
        <v>2945</v>
      </c>
      <c r="F52" t="s">
        <v>4127</v>
      </c>
      <c r="G52" s="9" t="s">
        <v>4130</v>
      </c>
      <c r="H52" s="14">
        <v>51</v>
      </c>
      <c r="I52" t="s">
        <v>61</v>
      </c>
    </row>
    <row r="53" spans="1:9" x14ac:dyDescent="0.25">
      <c r="A53" s="9">
        <v>3</v>
      </c>
      <c r="B53" t="s">
        <v>116</v>
      </c>
      <c r="C53" t="s">
        <v>2948</v>
      </c>
      <c r="D53" t="s">
        <v>979</v>
      </c>
      <c r="F53" t="s">
        <v>4127</v>
      </c>
      <c r="G53" s="9" t="s">
        <v>4130</v>
      </c>
      <c r="H53" s="14">
        <v>53</v>
      </c>
      <c r="I53" t="s">
        <v>61</v>
      </c>
    </row>
    <row r="54" spans="1:9" x14ac:dyDescent="0.25">
      <c r="A54" s="9">
        <v>3</v>
      </c>
      <c r="B54" t="s">
        <v>117</v>
      </c>
      <c r="C54" t="s">
        <v>2948</v>
      </c>
      <c r="D54" t="s">
        <v>2949</v>
      </c>
      <c r="F54" t="s">
        <v>4127</v>
      </c>
      <c r="G54" s="9" t="s">
        <v>4130</v>
      </c>
      <c r="H54" s="14">
        <v>58</v>
      </c>
      <c r="I54" t="s">
        <v>61</v>
      </c>
    </row>
    <row r="55" spans="1:9" x14ac:dyDescent="0.25">
      <c r="A55" s="9">
        <v>3</v>
      </c>
      <c r="B55" t="s">
        <v>118</v>
      </c>
      <c r="C55" t="s">
        <v>2948</v>
      </c>
      <c r="D55" t="s">
        <v>2950</v>
      </c>
      <c r="F55" t="s">
        <v>4127</v>
      </c>
      <c r="G55" s="9" t="s">
        <v>4130</v>
      </c>
      <c r="H55" s="14">
        <v>25</v>
      </c>
      <c r="I55" t="s">
        <v>61</v>
      </c>
    </row>
    <row r="56" spans="1:9" x14ac:dyDescent="0.25">
      <c r="A56" s="9">
        <v>3</v>
      </c>
      <c r="B56" t="s">
        <v>119</v>
      </c>
      <c r="C56" t="s">
        <v>2951</v>
      </c>
      <c r="D56" t="s">
        <v>2952</v>
      </c>
      <c r="F56" t="s">
        <v>4127</v>
      </c>
      <c r="G56" s="9" t="s">
        <v>4130</v>
      </c>
      <c r="H56" s="14">
        <v>40</v>
      </c>
      <c r="I56" t="s">
        <v>61</v>
      </c>
    </row>
    <row r="57" spans="1:9" x14ac:dyDescent="0.25">
      <c r="A57" s="9">
        <v>3</v>
      </c>
      <c r="B57" t="s">
        <v>85</v>
      </c>
      <c r="C57" t="s">
        <v>2951</v>
      </c>
      <c r="D57" t="s">
        <v>2907</v>
      </c>
      <c r="F57" t="s">
        <v>4127</v>
      </c>
      <c r="G57" s="9" t="s">
        <v>4130</v>
      </c>
      <c r="H57" s="14">
        <v>44</v>
      </c>
      <c r="I57" t="s">
        <v>61</v>
      </c>
    </row>
    <row r="58" spans="1:9" x14ac:dyDescent="0.25">
      <c r="A58" s="9">
        <v>3</v>
      </c>
      <c r="B58" t="s">
        <v>73</v>
      </c>
      <c r="C58" t="s">
        <v>2951</v>
      </c>
      <c r="D58" t="s">
        <v>2953</v>
      </c>
      <c r="F58" t="s">
        <v>4127</v>
      </c>
      <c r="G58" s="9" t="s">
        <v>4130</v>
      </c>
      <c r="H58" s="14">
        <v>61</v>
      </c>
      <c r="I58" t="s">
        <v>61</v>
      </c>
    </row>
    <row r="59" spans="1:9" x14ac:dyDescent="0.25">
      <c r="A59" s="9">
        <v>3</v>
      </c>
      <c r="B59" t="s">
        <v>120</v>
      </c>
      <c r="C59" t="s">
        <v>2954</v>
      </c>
      <c r="D59" t="s">
        <v>2938</v>
      </c>
      <c r="F59" t="s">
        <v>4127</v>
      </c>
      <c r="G59" s="9" t="s">
        <v>4130</v>
      </c>
      <c r="H59" s="14">
        <v>29</v>
      </c>
      <c r="I59" t="s">
        <v>61</v>
      </c>
    </row>
    <row r="60" spans="1:9" x14ac:dyDescent="0.25">
      <c r="A60" s="9">
        <v>3</v>
      </c>
      <c r="B60" t="s">
        <v>121</v>
      </c>
      <c r="C60" t="s">
        <v>2954</v>
      </c>
      <c r="D60" t="s">
        <v>2938</v>
      </c>
      <c r="F60" t="s">
        <v>4127</v>
      </c>
      <c r="G60" s="9" t="s">
        <v>4130</v>
      </c>
      <c r="H60" s="14">
        <v>25</v>
      </c>
      <c r="I60" t="s">
        <v>61</v>
      </c>
    </row>
    <row r="61" spans="1:9" x14ac:dyDescent="0.25">
      <c r="A61" s="9">
        <v>3</v>
      </c>
      <c r="B61" t="s">
        <v>122</v>
      </c>
      <c r="C61" t="s">
        <v>2954</v>
      </c>
      <c r="D61" t="s">
        <v>2925</v>
      </c>
      <c r="F61" t="s">
        <v>4127</v>
      </c>
      <c r="G61" s="9" t="s">
        <v>4130</v>
      </c>
      <c r="H61" s="14">
        <v>53</v>
      </c>
      <c r="I61" t="s">
        <v>61</v>
      </c>
    </row>
    <row r="62" spans="1:9" x14ac:dyDescent="0.25">
      <c r="A62" s="9">
        <v>3</v>
      </c>
      <c r="B62" t="s">
        <v>123</v>
      </c>
      <c r="C62" t="s">
        <v>2954</v>
      </c>
      <c r="D62" t="s">
        <v>2925</v>
      </c>
      <c r="F62" t="s">
        <v>4127</v>
      </c>
      <c r="G62" s="9" t="s">
        <v>4130</v>
      </c>
      <c r="H62" s="14">
        <v>56</v>
      </c>
      <c r="I62" t="s">
        <v>61</v>
      </c>
    </row>
    <row r="63" spans="1:9" x14ac:dyDescent="0.25">
      <c r="A63" s="9">
        <v>3</v>
      </c>
      <c r="B63" t="s">
        <v>124</v>
      </c>
      <c r="C63" t="s">
        <v>2955</v>
      </c>
      <c r="D63" t="s">
        <v>2956</v>
      </c>
      <c r="F63" t="s">
        <v>4127</v>
      </c>
      <c r="G63" s="9" t="s">
        <v>4130</v>
      </c>
      <c r="H63" s="14">
        <v>96</v>
      </c>
      <c r="I63" t="s">
        <v>61</v>
      </c>
    </row>
    <row r="64" spans="1:9" x14ac:dyDescent="0.25">
      <c r="A64" s="9">
        <v>3</v>
      </c>
      <c r="B64" t="s">
        <v>125</v>
      </c>
      <c r="C64" t="s">
        <v>2955</v>
      </c>
      <c r="D64" t="s">
        <v>2925</v>
      </c>
      <c r="F64" t="s">
        <v>4127</v>
      </c>
      <c r="G64" s="9" t="s">
        <v>4130</v>
      </c>
      <c r="H64" s="14">
        <v>26</v>
      </c>
      <c r="I64" t="s">
        <v>61</v>
      </c>
    </row>
    <row r="65" spans="1:9" x14ac:dyDescent="0.25">
      <c r="A65" s="9">
        <v>3</v>
      </c>
      <c r="B65" t="s">
        <v>126</v>
      </c>
      <c r="C65" t="s">
        <v>2955</v>
      </c>
      <c r="D65" t="s">
        <v>2925</v>
      </c>
      <c r="F65" t="s">
        <v>4127</v>
      </c>
      <c r="G65" s="9" t="s">
        <v>4130</v>
      </c>
      <c r="H65" s="14">
        <v>32</v>
      </c>
      <c r="I65" t="s">
        <v>61</v>
      </c>
    </row>
    <row r="66" spans="1:9" x14ac:dyDescent="0.25">
      <c r="A66" s="9">
        <v>3</v>
      </c>
      <c r="B66" t="s">
        <v>127</v>
      </c>
      <c r="C66" t="s">
        <v>2955</v>
      </c>
      <c r="D66" t="s">
        <v>2957</v>
      </c>
      <c r="F66" t="s">
        <v>4127</v>
      </c>
      <c r="G66" s="9" t="s">
        <v>4130</v>
      </c>
      <c r="H66" s="14">
        <v>63</v>
      </c>
      <c r="I66" t="s">
        <v>61</v>
      </c>
    </row>
    <row r="67" spans="1:9" x14ac:dyDescent="0.25">
      <c r="A67" s="9">
        <v>3</v>
      </c>
      <c r="B67" t="s">
        <v>128</v>
      </c>
      <c r="C67" t="s">
        <v>2955</v>
      </c>
      <c r="D67" t="s">
        <v>2957</v>
      </c>
      <c r="F67" t="s">
        <v>4127</v>
      </c>
      <c r="G67" s="9" t="s">
        <v>4130</v>
      </c>
      <c r="H67" s="14">
        <v>51</v>
      </c>
      <c r="I67" t="s">
        <v>61</v>
      </c>
    </row>
    <row r="68" spans="1:9" x14ac:dyDescent="0.25">
      <c r="A68" s="9">
        <v>3</v>
      </c>
      <c r="B68" t="s">
        <v>84</v>
      </c>
      <c r="C68" t="s">
        <v>2955</v>
      </c>
      <c r="D68" t="s">
        <v>2957</v>
      </c>
      <c r="F68" t="s">
        <v>4127</v>
      </c>
      <c r="G68" s="9" t="s">
        <v>4130</v>
      </c>
      <c r="H68" s="14">
        <v>61</v>
      </c>
      <c r="I68" t="s">
        <v>61</v>
      </c>
    </row>
    <row r="69" spans="1:9" x14ac:dyDescent="0.25">
      <c r="A69" s="9">
        <v>3</v>
      </c>
      <c r="B69" t="s">
        <v>129</v>
      </c>
      <c r="C69" t="s">
        <v>2958</v>
      </c>
      <c r="D69" t="s">
        <v>2934</v>
      </c>
      <c r="F69" t="s">
        <v>4127</v>
      </c>
      <c r="G69" s="9" t="s">
        <v>4130</v>
      </c>
      <c r="H69" s="14">
        <v>67</v>
      </c>
      <c r="I69" t="s">
        <v>61</v>
      </c>
    </row>
    <row r="70" spans="1:9" x14ac:dyDescent="0.25">
      <c r="A70" s="9">
        <v>3</v>
      </c>
      <c r="B70" t="s">
        <v>130</v>
      </c>
      <c r="C70" t="s">
        <v>2958</v>
      </c>
      <c r="D70" t="s">
        <v>2919</v>
      </c>
      <c r="F70" t="s">
        <v>4127</v>
      </c>
      <c r="G70" s="9" t="s">
        <v>4130</v>
      </c>
      <c r="H70" s="14">
        <v>52</v>
      </c>
      <c r="I70" t="s">
        <v>61</v>
      </c>
    </row>
    <row r="71" spans="1:9" x14ac:dyDescent="0.25">
      <c r="A71" s="9">
        <v>3</v>
      </c>
      <c r="B71" t="s">
        <v>131</v>
      </c>
      <c r="C71" t="s">
        <v>2958</v>
      </c>
      <c r="D71" t="s">
        <v>2919</v>
      </c>
      <c r="F71" t="s">
        <v>4127</v>
      </c>
      <c r="G71" s="9" t="s">
        <v>4130</v>
      </c>
      <c r="H71" s="14">
        <v>48</v>
      </c>
      <c r="I71" t="s">
        <v>61</v>
      </c>
    </row>
    <row r="72" spans="1:9" x14ac:dyDescent="0.25">
      <c r="A72" s="9">
        <v>3</v>
      </c>
      <c r="B72" t="s">
        <v>129</v>
      </c>
      <c r="C72" t="s">
        <v>2958</v>
      </c>
      <c r="D72" t="s">
        <v>2959</v>
      </c>
      <c r="F72" t="s">
        <v>4127</v>
      </c>
      <c r="G72" s="9" t="s">
        <v>4130</v>
      </c>
      <c r="H72" s="14">
        <v>38</v>
      </c>
      <c r="I72" t="s">
        <v>61</v>
      </c>
    </row>
    <row r="73" spans="1:9" x14ac:dyDescent="0.25">
      <c r="A73" s="9">
        <v>3</v>
      </c>
      <c r="B73" t="s">
        <v>132</v>
      </c>
      <c r="C73" t="s">
        <v>2958</v>
      </c>
      <c r="D73" t="s">
        <v>2959</v>
      </c>
      <c r="F73" t="s">
        <v>4127</v>
      </c>
      <c r="G73" s="9" t="s">
        <v>4130</v>
      </c>
      <c r="H73" s="14">
        <v>42</v>
      </c>
      <c r="I73" t="s">
        <v>61</v>
      </c>
    </row>
    <row r="74" spans="1:9" x14ac:dyDescent="0.25">
      <c r="A74" s="9">
        <v>3</v>
      </c>
      <c r="B74" t="s">
        <v>133</v>
      </c>
      <c r="C74" t="s">
        <v>2958</v>
      </c>
      <c r="D74" t="s">
        <v>2959</v>
      </c>
      <c r="F74" t="s">
        <v>4127</v>
      </c>
      <c r="G74" s="9" t="s">
        <v>4130</v>
      </c>
      <c r="H74" s="14">
        <v>46</v>
      </c>
      <c r="I74" t="s">
        <v>61</v>
      </c>
    </row>
    <row r="75" spans="1:9" x14ac:dyDescent="0.25">
      <c r="A75" s="9">
        <v>3</v>
      </c>
      <c r="B75" t="s">
        <v>134</v>
      </c>
      <c r="C75" t="s">
        <v>2958</v>
      </c>
      <c r="D75" t="s">
        <v>2959</v>
      </c>
      <c r="F75" t="s">
        <v>4127</v>
      </c>
      <c r="G75" s="9" t="s">
        <v>4130</v>
      </c>
      <c r="H75" s="14">
        <v>27</v>
      </c>
      <c r="I75" t="s">
        <v>61</v>
      </c>
    </row>
    <row r="76" spans="1:9" x14ac:dyDescent="0.25">
      <c r="A76" s="9">
        <v>3</v>
      </c>
      <c r="B76" t="s">
        <v>75</v>
      </c>
      <c r="C76" t="s">
        <v>979</v>
      </c>
      <c r="D76" t="s">
        <v>2910</v>
      </c>
      <c r="F76" t="s">
        <v>4127</v>
      </c>
      <c r="G76" s="9" t="s">
        <v>4130</v>
      </c>
      <c r="H76" s="14">
        <v>42</v>
      </c>
      <c r="I76" t="s">
        <v>61</v>
      </c>
    </row>
    <row r="77" spans="1:9" x14ac:dyDescent="0.25">
      <c r="A77" s="9">
        <v>3</v>
      </c>
      <c r="B77" t="s">
        <v>135</v>
      </c>
      <c r="C77" t="s">
        <v>979</v>
      </c>
      <c r="D77" t="s">
        <v>2942</v>
      </c>
      <c r="F77" t="s">
        <v>4127</v>
      </c>
      <c r="G77" s="9" t="s">
        <v>4130</v>
      </c>
      <c r="H77" s="14">
        <v>39</v>
      </c>
      <c r="I77" t="s">
        <v>61</v>
      </c>
    </row>
    <row r="78" spans="1:9" x14ac:dyDescent="0.25">
      <c r="A78" s="9">
        <v>3</v>
      </c>
      <c r="B78" t="s">
        <v>136</v>
      </c>
      <c r="C78" t="s">
        <v>979</v>
      </c>
      <c r="D78" t="s">
        <v>2960</v>
      </c>
      <c r="F78" t="s">
        <v>4127</v>
      </c>
      <c r="G78" s="9" t="s">
        <v>4130</v>
      </c>
      <c r="H78" s="14">
        <v>62</v>
      </c>
      <c r="I78" t="s">
        <v>61</v>
      </c>
    </row>
    <row r="79" spans="1:9" x14ac:dyDescent="0.25">
      <c r="A79" s="9">
        <v>3</v>
      </c>
      <c r="B79" t="s">
        <v>137</v>
      </c>
      <c r="C79" t="s">
        <v>2933</v>
      </c>
      <c r="D79" t="s">
        <v>2947</v>
      </c>
      <c r="F79" t="s">
        <v>4127</v>
      </c>
      <c r="G79" s="9" t="s">
        <v>4130</v>
      </c>
      <c r="H79" s="14">
        <v>57</v>
      </c>
      <c r="I79" t="s">
        <v>61</v>
      </c>
    </row>
    <row r="80" spans="1:9" x14ac:dyDescent="0.25">
      <c r="A80" s="9">
        <v>3</v>
      </c>
      <c r="B80" t="s">
        <v>138</v>
      </c>
      <c r="C80" t="s">
        <v>2933</v>
      </c>
      <c r="D80" t="s">
        <v>2947</v>
      </c>
      <c r="F80" t="s">
        <v>4127</v>
      </c>
      <c r="G80" s="9" t="s">
        <v>4130</v>
      </c>
      <c r="H80" s="14">
        <v>48</v>
      </c>
      <c r="I80" t="s">
        <v>61</v>
      </c>
    </row>
    <row r="81" spans="1:9" x14ac:dyDescent="0.25">
      <c r="A81" s="9">
        <v>3</v>
      </c>
      <c r="B81" t="s">
        <v>139</v>
      </c>
      <c r="C81" t="s">
        <v>2933</v>
      </c>
      <c r="D81" t="s">
        <v>2912</v>
      </c>
      <c r="F81" t="s">
        <v>4127</v>
      </c>
      <c r="G81" s="9" t="s">
        <v>4130</v>
      </c>
      <c r="H81" s="14">
        <v>67</v>
      </c>
      <c r="I81" t="s">
        <v>61</v>
      </c>
    </row>
    <row r="82" spans="1:9" x14ac:dyDescent="0.25">
      <c r="A82" s="9">
        <v>3</v>
      </c>
      <c r="B82" t="s">
        <v>139</v>
      </c>
      <c r="C82" t="s">
        <v>2933</v>
      </c>
      <c r="D82" t="s">
        <v>2914</v>
      </c>
      <c r="F82" t="s">
        <v>4127</v>
      </c>
      <c r="G82" s="9" t="s">
        <v>4130</v>
      </c>
      <c r="H82" s="14">
        <v>28</v>
      </c>
      <c r="I82" t="s">
        <v>61</v>
      </c>
    </row>
    <row r="83" spans="1:9" x14ac:dyDescent="0.25">
      <c r="A83" s="9">
        <v>3</v>
      </c>
      <c r="B83" t="s">
        <v>140</v>
      </c>
      <c r="C83" t="s">
        <v>2933</v>
      </c>
      <c r="D83" t="s">
        <v>2914</v>
      </c>
      <c r="F83" t="s">
        <v>4127</v>
      </c>
      <c r="G83" s="9" t="s">
        <v>4130</v>
      </c>
      <c r="H83" s="14">
        <v>44</v>
      </c>
      <c r="I83" t="s">
        <v>61</v>
      </c>
    </row>
    <row r="84" spans="1:9" x14ac:dyDescent="0.25">
      <c r="A84" s="9">
        <v>3</v>
      </c>
      <c r="B84" t="s">
        <v>141</v>
      </c>
      <c r="C84" t="s">
        <v>701</v>
      </c>
      <c r="D84" t="s">
        <v>2961</v>
      </c>
      <c r="F84" t="s">
        <v>4127</v>
      </c>
      <c r="G84" s="9" t="s">
        <v>4130</v>
      </c>
      <c r="H84" s="14">
        <v>41</v>
      </c>
      <c r="I84" t="s">
        <v>61</v>
      </c>
    </row>
    <row r="85" spans="1:9" x14ac:dyDescent="0.25">
      <c r="A85" s="9">
        <v>3</v>
      </c>
      <c r="B85" t="s">
        <v>96</v>
      </c>
      <c r="C85" t="s">
        <v>2959</v>
      </c>
      <c r="D85" t="s">
        <v>979</v>
      </c>
      <c r="F85" t="s">
        <v>4127</v>
      </c>
      <c r="G85" s="9" t="s">
        <v>4130</v>
      </c>
      <c r="H85" s="14">
        <v>52</v>
      </c>
      <c r="I85" t="s">
        <v>61</v>
      </c>
    </row>
    <row r="86" spans="1:9" x14ac:dyDescent="0.25">
      <c r="A86" s="9">
        <v>3</v>
      </c>
      <c r="B86" t="s">
        <v>142</v>
      </c>
      <c r="C86" t="s">
        <v>2959</v>
      </c>
      <c r="D86" t="s">
        <v>2959</v>
      </c>
      <c r="F86" t="s">
        <v>4127</v>
      </c>
      <c r="G86" s="9" t="s">
        <v>4130</v>
      </c>
      <c r="H86" s="14">
        <v>25</v>
      </c>
      <c r="I86" t="s">
        <v>61</v>
      </c>
    </row>
    <row r="87" spans="1:9" x14ac:dyDescent="0.25">
      <c r="A87" s="9">
        <v>3</v>
      </c>
      <c r="B87" t="s">
        <v>143</v>
      </c>
      <c r="C87" t="s">
        <v>2959</v>
      </c>
      <c r="D87" t="s">
        <v>2941</v>
      </c>
      <c r="F87" t="s">
        <v>4127</v>
      </c>
      <c r="G87" s="9" t="s">
        <v>4130</v>
      </c>
      <c r="H87" s="14">
        <v>42</v>
      </c>
      <c r="I87" t="s">
        <v>61</v>
      </c>
    </row>
    <row r="88" spans="1:9" x14ac:dyDescent="0.25">
      <c r="A88" s="9">
        <v>3</v>
      </c>
      <c r="B88" t="s">
        <v>75</v>
      </c>
      <c r="C88" t="s">
        <v>2959</v>
      </c>
      <c r="D88" t="s">
        <v>2941</v>
      </c>
      <c r="F88" t="s">
        <v>4127</v>
      </c>
      <c r="G88" s="9" t="s">
        <v>4130</v>
      </c>
      <c r="H88" s="14">
        <v>47</v>
      </c>
      <c r="I88" t="s">
        <v>61</v>
      </c>
    </row>
    <row r="89" spans="1:9" x14ac:dyDescent="0.25">
      <c r="A89" s="9">
        <v>3</v>
      </c>
      <c r="B89" t="s">
        <v>144</v>
      </c>
      <c r="C89" t="s">
        <v>2959</v>
      </c>
      <c r="D89" t="s">
        <v>2941</v>
      </c>
      <c r="F89" t="s">
        <v>4127</v>
      </c>
      <c r="G89" s="9" t="s">
        <v>4130</v>
      </c>
      <c r="H89" s="14">
        <v>40</v>
      </c>
      <c r="I89" t="s">
        <v>61</v>
      </c>
    </row>
    <row r="90" spans="1:9" x14ac:dyDescent="0.25">
      <c r="A90" s="9">
        <v>3</v>
      </c>
      <c r="B90" t="s">
        <v>143</v>
      </c>
      <c r="C90" t="s">
        <v>2959</v>
      </c>
      <c r="D90" t="s">
        <v>2923</v>
      </c>
      <c r="F90" t="s">
        <v>4127</v>
      </c>
      <c r="G90" s="9" t="s">
        <v>4130</v>
      </c>
      <c r="H90" s="14">
        <v>22</v>
      </c>
      <c r="I90" t="s">
        <v>61</v>
      </c>
    </row>
    <row r="91" spans="1:9" x14ac:dyDescent="0.25">
      <c r="A91" s="9">
        <v>3</v>
      </c>
      <c r="B91" t="s">
        <v>145</v>
      </c>
      <c r="C91" t="s">
        <v>2959</v>
      </c>
      <c r="D91" t="s">
        <v>2925</v>
      </c>
      <c r="F91" t="s">
        <v>4127</v>
      </c>
      <c r="G91" s="9" t="s">
        <v>4130</v>
      </c>
      <c r="H91" s="14">
        <v>66</v>
      </c>
      <c r="I91" t="s">
        <v>61</v>
      </c>
    </row>
    <row r="92" spans="1:9" x14ac:dyDescent="0.25">
      <c r="A92" s="9">
        <v>3</v>
      </c>
      <c r="B92" t="s">
        <v>146</v>
      </c>
      <c r="C92" t="s">
        <v>2959</v>
      </c>
      <c r="D92" t="s">
        <v>2925</v>
      </c>
      <c r="F92" t="s">
        <v>4127</v>
      </c>
      <c r="G92" s="9" t="s">
        <v>4130</v>
      </c>
      <c r="H92" s="14">
        <v>56</v>
      </c>
      <c r="I92" t="s">
        <v>61</v>
      </c>
    </row>
    <row r="93" spans="1:9" x14ac:dyDescent="0.25">
      <c r="A93" s="9">
        <v>3</v>
      </c>
      <c r="B93" t="s">
        <v>147</v>
      </c>
      <c r="C93" t="s">
        <v>2959</v>
      </c>
      <c r="D93" t="s">
        <v>2925</v>
      </c>
      <c r="F93" t="s">
        <v>4127</v>
      </c>
      <c r="G93" s="9" t="s">
        <v>4130</v>
      </c>
      <c r="H93" s="14">
        <v>51</v>
      </c>
      <c r="I93" t="s">
        <v>61</v>
      </c>
    </row>
    <row r="94" spans="1:9" x14ac:dyDescent="0.25">
      <c r="A94" s="9">
        <v>3</v>
      </c>
      <c r="B94" t="s">
        <v>143</v>
      </c>
      <c r="C94" t="s">
        <v>2959</v>
      </c>
      <c r="D94" t="s">
        <v>2925</v>
      </c>
      <c r="F94" t="s">
        <v>4127</v>
      </c>
      <c r="G94" s="9" t="s">
        <v>4130</v>
      </c>
      <c r="H94" s="14">
        <v>40</v>
      </c>
      <c r="I94" t="s">
        <v>61</v>
      </c>
    </row>
    <row r="95" spans="1:9" x14ac:dyDescent="0.25">
      <c r="A95" s="9">
        <v>3</v>
      </c>
      <c r="B95" t="s">
        <v>121</v>
      </c>
      <c r="C95" t="s">
        <v>2959</v>
      </c>
      <c r="D95" t="s">
        <v>1570</v>
      </c>
      <c r="F95" t="s">
        <v>4127</v>
      </c>
      <c r="G95" s="9" t="s">
        <v>4130</v>
      </c>
      <c r="H95" s="14">
        <v>34</v>
      </c>
      <c r="I95" t="s">
        <v>61</v>
      </c>
    </row>
    <row r="96" spans="1:9" x14ac:dyDescent="0.25">
      <c r="A96" s="9">
        <v>3</v>
      </c>
      <c r="B96" t="s">
        <v>148</v>
      </c>
      <c r="C96" t="s">
        <v>2959</v>
      </c>
      <c r="D96" t="s">
        <v>1570</v>
      </c>
      <c r="F96" t="s">
        <v>4127</v>
      </c>
      <c r="G96" s="9" t="s">
        <v>4130</v>
      </c>
      <c r="H96" s="14">
        <v>39</v>
      </c>
      <c r="I96" t="s">
        <v>61</v>
      </c>
    </row>
    <row r="97" spans="1:9" x14ac:dyDescent="0.25">
      <c r="A97" s="9">
        <v>3</v>
      </c>
      <c r="B97" t="s">
        <v>149</v>
      </c>
      <c r="C97" t="s">
        <v>2945</v>
      </c>
      <c r="D97" t="s">
        <v>2934</v>
      </c>
      <c r="F97" t="s">
        <v>4127</v>
      </c>
      <c r="G97" s="9" t="s">
        <v>4130</v>
      </c>
      <c r="H97" s="14">
        <v>31</v>
      </c>
      <c r="I97" t="s">
        <v>61</v>
      </c>
    </row>
    <row r="98" spans="1:9" x14ac:dyDescent="0.25">
      <c r="A98" s="9">
        <v>3</v>
      </c>
      <c r="B98" t="s">
        <v>141</v>
      </c>
      <c r="C98" t="s">
        <v>2945</v>
      </c>
      <c r="D98" t="s">
        <v>2934</v>
      </c>
      <c r="F98" t="s">
        <v>4127</v>
      </c>
      <c r="G98" s="9" t="s">
        <v>4130</v>
      </c>
      <c r="H98" s="14">
        <v>28</v>
      </c>
      <c r="I98" t="s">
        <v>61</v>
      </c>
    </row>
    <row r="99" spans="1:9" x14ac:dyDescent="0.25">
      <c r="A99" s="9">
        <v>3</v>
      </c>
      <c r="B99" t="s">
        <v>150</v>
      </c>
      <c r="C99" t="s">
        <v>2962</v>
      </c>
      <c r="D99" t="s">
        <v>2963</v>
      </c>
      <c r="F99" t="s">
        <v>4127</v>
      </c>
      <c r="G99" s="9" t="s">
        <v>4130</v>
      </c>
      <c r="H99" s="14">
        <v>26</v>
      </c>
      <c r="I99" t="s">
        <v>61</v>
      </c>
    </row>
    <row r="100" spans="1:9" x14ac:dyDescent="0.25">
      <c r="A100" s="9">
        <v>3</v>
      </c>
      <c r="B100" t="s">
        <v>151</v>
      </c>
      <c r="C100" t="s">
        <v>2964</v>
      </c>
      <c r="D100" t="s">
        <v>2937</v>
      </c>
      <c r="F100" t="s">
        <v>4127</v>
      </c>
      <c r="G100" s="9" t="s">
        <v>4130</v>
      </c>
      <c r="H100" s="14">
        <v>36</v>
      </c>
      <c r="I100" t="s">
        <v>61</v>
      </c>
    </row>
    <row r="101" spans="1:9" x14ac:dyDescent="0.25">
      <c r="A101" s="9">
        <v>3</v>
      </c>
      <c r="B101" t="s">
        <v>152</v>
      </c>
      <c r="C101" t="s">
        <v>2963</v>
      </c>
      <c r="D101" t="s">
        <v>2965</v>
      </c>
      <c r="F101" t="s">
        <v>4127</v>
      </c>
      <c r="G101" s="9" t="s">
        <v>4130</v>
      </c>
      <c r="H101" s="14">
        <v>68</v>
      </c>
      <c r="I101" t="s">
        <v>61</v>
      </c>
    </row>
    <row r="102" spans="1:9" x14ac:dyDescent="0.25">
      <c r="A102" s="9">
        <v>3</v>
      </c>
      <c r="B102" t="s">
        <v>153</v>
      </c>
      <c r="C102" t="s">
        <v>2964</v>
      </c>
      <c r="D102" t="s">
        <v>2934</v>
      </c>
      <c r="F102" t="s">
        <v>4127</v>
      </c>
      <c r="G102" s="9" t="s">
        <v>4130</v>
      </c>
      <c r="H102" s="14">
        <v>29</v>
      </c>
      <c r="I102" t="s">
        <v>61</v>
      </c>
    </row>
    <row r="103" spans="1:9" x14ac:dyDescent="0.25">
      <c r="A103" s="9">
        <v>3</v>
      </c>
      <c r="B103" t="s">
        <v>154</v>
      </c>
      <c r="C103" t="s">
        <v>2964</v>
      </c>
      <c r="D103" t="s">
        <v>2950</v>
      </c>
      <c r="F103" t="s">
        <v>4127</v>
      </c>
      <c r="G103" s="9" t="s">
        <v>4130</v>
      </c>
      <c r="H103" s="14">
        <v>53</v>
      </c>
      <c r="I103" t="s">
        <v>61</v>
      </c>
    </row>
    <row r="104" spans="1:9" x14ac:dyDescent="0.25">
      <c r="A104" s="9">
        <v>3</v>
      </c>
      <c r="B104" t="s">
        <v>144</v>
      </c>
      <c r="C104" t="s">
        <v>2966</v>
      </c>
      <c r="D104" t="s">
        <v>2912</v>
      </c>
      <c r="F104" t="s">
        <v>4127</v>
      </c>
      <c r="G104" s="9" t="s">
        <v>4130</v>
      </c>
      <c r="H104" s="14">
        <v>33</v>
      </c>
      <c r="I104" t="s">
        <v>61</v>
      </c>
    </row>
    <row r="105" spans="1:9" x14ac:dyDescent="0.25">
      <c r="A105" s="9">
        <v>3</v>
      </c>
      <c r="B105" t="s">
        <v>155</v>
      </c>
      <c r="C105" t="s">
        <v>2967</v>
      </c>
      <c r="D105" t="s">
        <v>2925</v>
      </c>
      <c r="F105" t="s">
        <v>4127</v>
      </c>
      <c r="G105" s="9" t="s">
        <v>4130</v>
      </c>
      <c r="H105" s="14">
        <v>34</v>
      </c>
      <c r="I105" t="s">
        <v>61</v>
      </c>
    </row>
    <row r="106" spans="1:9" x14ac:dyDescent="0.25">
      <c r="A106" s="9">
        <v>3</v>
      </c>
      <c r="B106" t="s">
        <v>156</v>
      </c>
      <c r="C106" t="s">
        <v>2967</v>
      </c>
      <c r="D106" t="s">
        <v>2968</v>
      </c>
      <c r="F106" t="s">
        <v>4127</v>
      </c>
      <c r="G106" s="9" t="s">
        <v>4130</v>
      </c>
      <c r="H106" s="14">
        <v>56</v>
      </c>
      <c r="I106" t="s">
        <v>61</v>
      </c>
    </row>
    <row r="107" spans="1:9" x14ac:dyDescent="0.25">
      <c r="A107" s="9">
        <v>3</v>
      </c>
      <c r="B107" t="s">
        <v>157</v>
      </c>
      <c r="C107" t="s">
        <v>2967</v>
      </c>
      <c r="D107" t="s">
        <v>2968</v>
      </c>
      <c r="F107" t="s">
        <v>4127</v>
      </c>
      <c r="G107" s="9" t="s">
        <v>4130</v>
      </c>
      <c r="H107" s="14">
        <v>61</v>
      </c>
      <c r="I107" t="s">
        <v>61</v>
      </c>
    </row>
    <row r="108" spans="1:9" x14ac:dyDescent="0.25">
      <c r="A108" s="9">
        <v>3</v>
      </c>
      <c r="B108" t="s">
        <v>158</v>
      </c>
      <c r="C108" t="s">
        <v>2967</v>
      </c>
      <c r="D108" t="s">
        <v>2968</v>
      </c>
      <c r="F108" t="s">
        <v>4127</v>
      </c>
      <c r="G108" s="9" t="s">
        <v>4130</v>
      </c>
      <c r="H108" s="14">
        <v>42</v>
      </c>
      <c r="I108" t="s">
        <v>61</v>
      </c>
    </row>
    <row r="109" spans="1:9" x14ac:dyDescent="0.25">
      <c r="A109" s="9">
        <v>3</v>
      </c>
      <c r="B109" t="s">
        <v>159</v>
      </c>
      <c r="C109" t="s">
        <v>2967</v>
      </c>
      <c r="D109" t="s">
        <v>2968</v>
      </c>
      <c r="F109" t="s">
        <v>4127</v>
      </c>
      <c r="G109" s="9" t="s">
        <v>4130</v>
      </c>
      <c r="H109" s="14">
        <v>62</v>
      </c>
      <c r="I109" t="s">
        <v>61</v>
      </c>
    </row>
    <row r="110" spans="1:9" x14ac:dyDescent="0.25">
      <c r="A110" s="9">
        <v>3</v>
      </c>
      <c r="B110" t="s">
        <v>160</v>
      </c>
      <c r="C110" t="s">
        <v>2967</v>
      </c>
      <c r="D110" t="s">
        <v>2961</v>
      </c>
      <c r="F110" t="s">
        <v>4127</v>
      </c>
      <c r="G110" s="9" t="s">
        <v>4130</v>
      </c>
      <c r="H110" s="14">
        <v>21</v>
      </c>
      <c r="I110" t="s">
        <v>61</v>
      </c>
    </row>
    <row r="111" spans="1:9" x14ac:dyDescent="0.25">
      <c r="A111" s="9">
        <v>3</v>
      </c>
      <c r="B111" t="s">
        <v>161</v>
      </c>
      <c r="C111" t="s">
        <v>2967</v>
      </c>
      <c r="D111" t="s">
        <v>1570</v>
      </c>
      <c r="F111" t="s">
        <v>4127</v>
      </c>
      <c r="G111" s="9" t="s">
        <v>4130</v>
      </c>
      <c r="H111" s="14">
        <v>20</v>
      </c>
      <c r="I111" t="s">
        <v>61</v>
      </c>
    </row>
    <row r="112" spans="1:9" x14ac:dyDescent="0.25">
      <c r="A112" s="9">
        <v>3</v>
      </c>
      <c r="B112" t="s">
        <v>130</v>
      </c>
      <c r="C112" t="s">
        <v>2941</v>
      </c>
      <c r="D112" t="s">
        <v>2969</v>
      </c>
      <c r="F112" t="s">
        <v>4127</v>
      </c>
      <c r="G112" s="9" t="s">
        <v>4130</v>
      </c>
      <c r="H112" s="14">
        <v>48</v>
      </c>
      <c r="I112" t="s">
        <v>61</v>
      </c>
    </row>
    <row r="113" spans="1:9" x14ac:dyDescent="0.25">
      <c r="A113" s="9">
        <v>3</v>
      </c>
      <c r="B113" t="s">
        <v>162</v>
      </c>
      <c r="C113" t="s">
        <v>2941</v>
      </c>
      <c r="D113" t="s">
        <v>2928</v>
      </c>
      <c r="F113" t="s">
        <v>4127</v>
      </c>
      <c r="G113" s="9" t="s">
        <v>4130</v>
      </c>
      <c r="H113" s="14">
        <v>72</v>
      </c>
      <c r="I113" t="s">
        <v>61</v>
      </c>
    </row>
    <row r="114" spans="1:9" x14ac:dyDescent="0.25">
      <c r="A114" s="9">
        <v>3</v>
      </c>
      <c r="B114" t="s">
        <v>163</v>
      </c>
      <c r="C114" t="s">
        <v>2941</v>
      </c>
      <c r="D114" t="s">
        <v>290</v>
      </c>
      <c r="F114" t="s">
        <v>4127</v>
      </c>
      <c r="G114" s="9" t="s">
        <v>4130</v>
      </c>
      <c r="H114" s="14">
        <v>67</v>
      </c>
      <c r="I114" t="s">
        <v>61</v>
      </c>
    </row>
    <row r="115" spans="1:9" x14ac:dyDescent="0.25">
      <c r="A115" s="9">
        <v>3</v>
      </c>
      <c r="B115" t="s">
        <v>85</v>
      </c>
      <c r="C115" t="s">
        <v>2941</v>
      </c>
      <c r="D115" t="s">
        <v>2959</v>
      </c>
      <c r="F115" t="s">
        <v>4127</v>
      </c>
      <c r="G115" s="9" t="s">
        <v>4130</v>
      </c>
      <c r="H115" s="14">
        <v>42</v>
      </c>
      <c r="I115" t="s">
        <v>61</v>
      </c>
    </row>
    <row r="116" spans="1:9" x14ac:dyDescent="0.25">
      <c r="A116" s="9">
        <v>3</v>
      </c>
      <c r="B116" t="s">
        <v>164</v>
      </c>
      <c r="C116" t="s">
        <v>2941</v>
      </c>
      <c r="D116" t="s">
        <v>2929</v>
      </c>
      <c r="F116" t="s">
        <v>4127</v>
      </c>
      <c r="G116" s="9" t="s">
        <v>4130</v>
      </c>
      <c r="H116" s="14">
        <v>54</v>
      </c>
      <c r="I116" t="s">
        <v>61</v>
      </c>
    </row>
    <row r="117" spans="1:9" x14ac:dyDescent="0.25">
      <c r="A117" s="9">
        <v>3</v>
      </c>
      <c r="B117" t="s">
        <v>165</v>
      </c>
      <c r="C117" t="s">
        <v>2941</v>
      </c>
      <c r="D117" t="s">
        <v>2949</v>
      </c>
      <c r="F117" t="s">
        <v>4127</v>
      </c>
      <c r="G117" s="9" t="s">
        <v>4130</v>
      </c>
      <c r="H117" s="14">
        <v>25</v>
      </c>
      <c r="I117" t="s">
        <v>61</v>
      </c>
    </row>
    <row r="118" spans="1:9" x14ac:dyDescent="0.25">
      <c r="A118" s="9">
        <v>3</v>
      </c>
      <c r="B118" t="s">
        <v>166</v>
      </c>
      <c r="C118" t="s">
        <v>2941</v>
      </c>
      <c r="D118" t="s">
        <v>2912</v>
      </c>
      <c r="F118" t="s">
        <v>4127</v>
      </c>
      <c r="G118" s="9" t="s">
        <v>4130</v>
      </c>
      <c r="H118" s="14">
        <v>57</v>
      </c>
      <c r="I118" t="s">
        <v>61</v>
      </c>
    </row>
    <row r="119" spans="1:9" x14ac:dyDescent="0.25">
      <c r="A119" s="9">
        <v>3</v>
      </c>
      <c r="B119" t="s">
        <v>167</v>
      </c>
      <c r="C119" t="s">
        <v>2923</v>
      </c>
      <c r="D119" t="s">
        <v>2937</v>
      </c>
      <c r="F119" t="s">
        <v>4127</v>
      </c>
      <c r="G119" s="9" t="s">
        <v>4130</v>
      </c>
      <c r="H119" s="14">
        <v>32</v>
      </c>
      <c r="I119" t="s">
        <v>61</v>
      </c>
    </row>
    <row r="120" spans="1:9" x14ac:dyDescent="0.25">
      <c r="A120" s="9">
        <v>3</v>
      </c>
      <c r="B120" t="s">
        <v>168</v>
      </c>
      <c r="C120" t="s">
        <v>2923</v>
      </c>
      <c r="D120" t="s">
        <v>2907</v>
      </c>
      <c r="F120" t="s">
        <v>4127</v>
      </c>
      <c r="G120" s="9" t="s">
        <v>4130</v>
      </c>
      <c r="H120" s="14">
        <v>56</v>
      </c>
      <c r="I120" t="s">
        <v>61</v>
      </c>
    </row>
    <row r="121" spans="1:9" x14ac:dyDescent="0.25">
      <c r="A121" s="9">
        <v>3</v>
      </c>
      <c r="B121" t="s">
        <v>169</v>
      </c>
      <c r="C121" t="s">
        <v>2923</v>
      </c>
      <c r="D121" t="s">
        <v>2949</v>
      </c>
      <c r="F121" t="s">
        <v>4127</v>
      </c>
      <c r="G121" s="9" t="s">
        <v>4130</v>
      </c>
      <c r="H121" s="14">
        <v>36</v>
      </c>
      <c r="I121" t="s">
        <v>61</v>
      </c>
    </row>
    <row r="122" spans="1:9" x14ac:dyDescent="0.25">
      <c r="A122" s="9">
        <v>3</v>
      </c>
      <c r="B122" t="s">
        <v>170</v>
      </c>
      <c r="C122" t="s">
        <v>2923</v>
      </c>
      <c r="D122" t="s">
        <v>2934</v>
      </c>
      <c r="F122" t="s">
        <v>4127</v>
      </c>
      <c r="G122" s="9" t="s">
        <v>4130</v>
      </c>
      <c r="H122" s="14">
        <v>40</v>
      </c>
      <c r="I122" t="s">
        <v>61</v>
      </c>
    </row>
    <row r="123" spans="1:9" x14ac:dyDescent="0.25">
      <c r="A123" s="9">
        <v>3</v>
      </c>
      <c r="B123" t="s">
        <v>171</v>
      </c>
      <c r="C123" t="s">
        <v>2923</v>
      </c>
      <c r="D123" t="s">
        <v>2934</v>
      </c>
      <c r="F123" t="s">
        <v>4127</v>
      </c>
      <c r="G123" s="9" t="s">
        <v>4130</v>
      </c>
      <c r="H123" s="14">
        <v>49</v>
      </c>
      <c r="I123" t="s">
        <v>61</v>
      </c>
    </row>
    <row r="124" spans="1:9" x14ac:dyDescent="0.25">
      <c r="A124" s="9">
        <v>3</v>
      </c>
      <c r="B124" t="s">
        <v>172</v>
      </c>
      <c r="C124" t="s">
        <v>2923</v>
      </c>
      <c r="D124" t="s">
        <v>2934</v>
      </c>
      <c r="F124" t="s">
        <v>4127</v>
      </c>
      <c r="G124" s="9" t="s">
        <v>4130</v>
      </c>
      <c r="H124" s="14">
        <v>53</v>
      </c>
      <c r="I124" t="s">
        <v>61</v>
      </c>
    </row>
    <row r="125" spans="1:9" x14ac:dyDescent="0.25">
      <c r="A125" s="9">
        <v>3</v>
      </c>
      <c r="B125" t="s">
        <v>173</v>
      </c>
      <c r="C125" t="s">
        <v>2923</v>
      </c>
      <c r="D125" t="s">
        <v>2934</v>
      </c>
      <c r="F125" t="s">
        <v>4127</v>
      </c>
      <c r="G125" s="9" t="s">
        <v>4130</v>
      </c>
      <c r="H125" s="14">
        <v>47</v>
      </c>
      <c r="I125" t="s">
        <v>61</v>
      </c>
    </row>
    <row r="126" spans="1:9" x14ac:dyDescent="0.25">
      <c r="A126" s="9">
        <v>3</v>
      </c>
      <c r="B126" t="s">
        <v>174</v>
      </c>
      <c r="C126" t="s">
        <v>2923</v>
      </c>
      <c r="D126" t="s">
        <v>2970</v>
      </c>
      <c r="F126" t="s">
        <v>4127</v>
      </c>
      <c r="G126" s="9" t="s">
        <v>4130</v>
      </c>
      <c r="H126" s="14">
        <v>56</v>
      </c>
      <c r="I126" t="s">
        <v>61</v>
      </c>
    </row>
    <row r="127" spans="1:9" x14ac:dyDescent="0.25">
      <c r="A127" s="9">
        <v>3</v>
      </c>
      <c r="B127" t="s">
        <v>175</v>
      </c>
      <c r="C127" t="s">
        <v>2923</v>
      </c>
      <c r="D127" t="s">
        <v>2971</v>
      </c>
      <c r="F127" t="s">
        <v>4127</v>
      </c>
      <c r="G127" s="9" t="s">
        <v>4130</v>
      </c>
      <c r="H127" s="14">
        <v>44</v>
      </c>
      <c r="I127" t="s">
        <v>61</v>
      </c>
    </row>
    <row r="128" spans="1:9" x14ac:dyDescent="0.25">
      <c r="A128" s="9">
        <v>3</v>
      </c>
      <c r="B128" t="s">
        <v>176</v>
      </c>
      <c r="C128" t="s">
        <v>2923</v>
      </c>
      <c r="D128" t="s">
        <v>2971</v>
      </c>
      <c r="F128" t="s">
        <v>4127</v>
      </c>
      <c r="G128" s="9" t="s">
        <v>4130</v>
      </c>
      <c r="H128" s="14">
        <v>23</v>
      </c>
      <c r="I128" t="s">
        <v>61</v>
      </c>
    </row>
    <row r="129" spans="1:9" x14ac:dyDescent="0.25">
      <c r="A129" s="9">
        <v>3</v>
      </c>
      <c r="B129" t="s">
        <v>75</v>
      </c>
      <c r="C129" t="s">
        <v>2923</v>
      </c>
      <c r="D129" t="s">
        <v>2961</v>
      </c>
      <c r="F129" t="s">
        <v>4127</v>
      </c>
      <c r="G129" s="9" t="s">
        <v>4130</v>
      </c>
      <c r="H129" s="14">
        <v>30</v>
      </c>
      <c r="I129" t="s">
        <v>61</v>
      </c>
    </row>
    <row r="130" spans="1:9" x14ac:dyDescent="0.25">
      <c r="A130" s="9">
        <v>3</v>
      </c>
      <c r="B130" t="s">
        <v>177</v>
      </c>
      <c r="C130" t="s">
        <v>2972</v>
      </c>
      <c r="D130" t="s">
        <v>2918</v>
      </c>
      <c r="F130" t="s">
        <v>4127</v>
      </c>
      <c r="G130" s="9" t="s">
        <v>4130</v>
      </c>
      <c r="H130" s="14">
        <v>57</v>
      </c>
      <c r="I130" t="s">
        <v>61</v>
      </c>
    </row>
    <row r="131" spans="1:9" x14ac:dyDescent="0.25">
      <c r="A131" s="9">
        <v>3</v>
      </c>
      <c r="B131" t="s">
        <v>82</v>
      </c>
      <c r="C131" t="s">
        <v>2972</v>
      </c>
      <c r="D131" t="s">
        <v>2973</v>
      </c>
      <c r="F131" t="s">
        <v>4127</v>
      </c>
      <c r="G131" s="9" t="s">
        <v>4130</v>
      </c>
      <c r="H131" s="14">
        <v>69</v>
      </c>
      <c r="I131" t="s">
        <v>61</v>
      </c>
    </row>
    <row r="132" spans="1:9" x14ac:dyDescent="0.25">
      <c r="A132" s="9">
        <v>3</v>
      </c>
      <c r="B132" t="s">
        <v>177</v>
      </c>
      <c r="C132" t="s">
        <v>2972</v>
      </c>
      <c r="D132" t="s">
        <v>2911</v>
      </c>
      <c r="F132" t="s">
        <v>4127</v>
      </c>
      <c r="G132" s="9" t="s">
        <v>4130</v>
      </c>
      <c r="H132" s="14">
        <v>43</v>
      </c>
      <c r="I132" t="s">
        <v>61</v>
      </c>
    </row>
    <row r="133" spans="1:9" x14ac:dyDescent="0.25">
      <c r="A133" s="9">
        <v>3</v>
      </c>
      <c r="B133" t="s">
        <v>139</v>
      </c>
      <c r="C133" t="s">
        <v>2974</v>
      </c>
      <c r="D133" t="s">
        <v>2930</v>
      </c>
      <c r="F133" t="s">
        <v>4127</v>
      </c>
      <c r="G133" s="9" t="s">
        <v>4130</v>
      </c>
      <c r="H133" s="14">
        <v>55</v>
      </c>
      <c r="I133" t="s">
        <v>61</v>
      </c>
    </row>
    <row r="134" spans="1:9" x14ac:dyDescent="0.25">
      <c r="A134" s="9">
        <v>3</v>
      </c>
      <c r="B134" t="s">
        <v>82</v>
      </c>
      <c r="C134" t="s">
        <v>2975</v>
      </c>
      <c r="D134" t="s">
        <v>2911</v>
      </c>
      <c r="F134" t="s">
        <v>4127</v>
      </c>
      <c r="G134" s="9" t="s">
        <v>4130</v>
      </c>
      <c r="H134" s="14">
        <v>45</v>
      </c>
      <c r="I134" t="s">
        <v>61</v>
      </c>
    </row>
    <row r="135" spans="1:9" x14ac:dyDescent="0.25">
      <c r="A135" s="9">
        <v>3</v>
      </c>
      <c r="B135" t="s">
        <v>178</v>
      </c>
      <c r="C135" t="s">
        <v>105</v>
      </c>
      <c r="D135" t="s">
        <v>2937</v>
      </c>
      <c r="F135" t="s">
        <v>4127</v>
      </c>
      <c r="G135" s="9" t="s">
        <v>4130</v>
      </c>
      <c r="H135" s="14">
        <v>56</v>
      </c>
      <c r="I135" t="s">
        <v>61</v>
      </c>
    </row>
    <row r="136" spans="1:9" x14ac:dyDescent="0.25">
      <c r="A136" s="9">
        <v>3</v>
      </c>
      <c r="B136" t="s">
        <v>179</v>
      </c>
      <c r="C136" t="s">
        <v>105</v>
      </c>
      <c r="D136" t="s">
        <v>2976</v>
      </c>
      <c r="F136" t="s">
        <v>4127</v>
      </c>
      <c r="G136" s="9" t="s">
        <v>4130</v>
      </c>
      <c r="H136" s="14">
        <v>36</v>
      </c>
      <c r="I136" t="s">
        <v>61</v>
      </c>
    </row>
    <row r="137" spans="1:9" x14ac:dyDescent="0.25">
      <c r="A137" s="9">
        <v>3</v>
      </c>
      <c r="B137" t="s">
        <v>180</v>
      </c>
      <c r="C137" t="s">
        <v>105</v>
      </c>
      <c r="D137" t="s">
        <v>2949</v>
      </c>
      <c r="F137" t="s">
        <v>4127</v>
      </c>
      <c r="G137" s="9" t="s">
        <v>4130</v>
      </c>
      <c r="H137" s="14">
        <v>31</v>
      </c>
      <c r="I137" t="s">
        <v>61</v>
      </c>
    </row>
    <row r="138" spans="1:9" x14ac:dyDescent="0.25">
      <c r="A138" s="9">
        <v>3</v>
      </c>
      <c r="B138" t="s">
        <v>181</v>
      </c>
      <c r="C138" t="s">
        <v>105</v>
      </c>
      <c r="D138" t="s">
        <v>2912</v>
      </c>
      <c r="F138" t="s">
        <v>4127</v>
      </c>
      <c r="G138" s="9" t="s">
        <v>4130</v>
      </c>
      <c r="H138" s="14">
        <v>24</v>
      </c>
      <c r="I138" t="s">
        <v>61</v>
      </c>
    </row>
    <row r="139" spans="1:9" x14ac:dyDescent="0.25">
      <c r="A139" s="9">
        <v>3</v>
      </c>
      <c r="B139" t="s">
        <v>182</v>
      </c>
      <c r="C139" t="s">
        <v>105</v>
      </c>
      <c r="D139" t="s">
        <v>2970</v>
      </c>
      <c r="F139" t="s">
        <v>4127</v>
      </c>
      <c r="G139" s="9" t="s">
        <v>4130</v>
      </c>
      <c r="H139" s="14">
        <v>67</v>
      </c>
      <c r="I139" t="s">
        <v>61</v>
      </c>
    </row>
    <row r="140" spans="1:9" x14ac:dyDescent="0.25">
      <c r="A140" s="9">
        <v>3</v>
      </c>
      <c r="B140" t="s">
        <v>183</v>
      </c>
      <c r="C140" t="s">
        <v>105</v>
      </c>
      <c r="D140" t="s">
        <v>2961</v>
      </c>
      <c r="F140" t="s">
        <v>4127</v>
      </c>
      <c r="G140" s="9" t="s">
        <v>4130</v>
      </c>
      <c r="H140" s="14">
        <v>68</v>
      </c>
      <c r="I140" t="s">
        <v>61</v>
      </c>
    </row>
    <row r="141" spans="1:9" x14ac:dyDescent="0.25">
      <c r="A141" s="9">
        <v>3</v>
      </c>
      <c r="B141" t="s">
        <v>184</v>
      </c>
      <c r="C141" t="s">
        <v>2916</v>
      </c>
      <c r="D141" t="s">
        <v>105</v>
      </c>
      <c r="F141" t="s">
        <v>4127</v>
      </c>
      <c r="G141" s="9" t="s">
        <v>4130</v>
      </c>
      <c r="H141" s="14">
        <v>57</v>
      </c>
      <c r="I141" t="s">
        <v>61</v>
      </c>
    </row>
    <row r="142" spans="1:9" x14ac:dyDescent="0.25">
      <c r="A142" s="9">
        <v>3</v>
      </c>
      <c r="B142" t="s">
        <v>185</v>
      </c>
      <c r="C142" t="s">
        <v>2916</v>
      </c>
      <c r="D142" t="s">
        <v>105</v>
      </c>
      <c r="F142" t="s">
        <v>4127</v>
      </c>
      <c r="G142" s="9" t="s">
        <v>4130</v>
      </c>
      <c r="H142" s="14">
        <v>35</v>
      </c>
      <c r="I142" t="s">
        <v>61</v>
      </c>
    </row>
    <row r="143" spans="1:9" x14ac:dyDescent="0.25">
      <c r="A143" s="9">
        <v>3</v>
      </c>
      <c r="B143" t="s">
        <v>186</v>
      </c>
      <c r="C143" t="s">
        <v>2916</v>
      </c>
      <c r="D143" t="s">
        <v>2977</v>
      </c>
      <c r="F143" t="s">
        <v>4127</v>
      </c>
      <c r="G143" s="9" t="s">
        <v>4130</v>
      </c>
      <c r="H143" s="14">
        <v>32</v>
      </c>
      <c r="I143" t="s">
        <v>61</v>
      </c>
    </row>
    <row r="144" spans="1:9" x14ac:dyDescent="0.25">
      <c r="A144" s="9">
        <v>3</v>
      </c>
      <c r="B144" t="s">
        <v>187</v>
      </c>
      <c r="C144" t="s">
        <v>2916</v>
      </c>
      <c r="D144" t="s">
        <v>2978</v>
      </c>
      <c r="F144" t="s">
        <v>4127</v>
      </c>
      <c r="G144" s="9" t="s">
        <v>4130</v>
      </c>
      <c r="H144" s="14">
        <v>56</v>
      </c>
      <c r="I144" t="s">
        <v>61</v>
      </c>
    </row>
    <row r="145" spans="1:9" x14ac:dyDescent="0.25">
      <c r="A145" s="9">
        <v>3</v>
      </c>
      <c r="B145" t="s">
        <v>188</v>
      </c>
      <c r="C145" t="s">
        <v>2916</v>
      </c>
      <c r="D145" t="s">
        <v>2979</v>
      </c>
      <c r="F145" t="s">
        <v>4127</v>
      </c>
      <c r="G145" s="9" t="s">
        <v>4130</v>
      </c>
      <c r="H145" s="14">
        <v>43</v>
      </c>
      <c r="I145" t="s">
        <v>61</v>
      </c>
    </row>
    <row r="146" spans="1:9" x14ac:dyDescent="0.25">
      <c r="A146" s="9">
        <v>3</v>
      </c>
      <c r="B146" t="s">
        <v>189</v>
      </c>
      <c r="C146" t="s">
        <v>2916</v>
      </c>
      <c r="D146" t="s">
        <v>2914</v>
      </c>
      <c r="F146" t="s">
        <v>4127</v>
      </c>
      <c r="G146" s="9" t="s">
        <v>4130</v>
      </c>
      <c r="H146" s="14">
        <v>57</v>
      </c>
      <c r="I146" t="s">
        <v>61</v>
      </c>
    </row>
    <row r="147" spans="1:9" x14ac:dyDescent="0.25">
      <c r="A147" s="9">
        <v>3</v>
      </c>
      <c r="B147" t="s">
        <v>190</v>
      </c>
      <c r="C147" t="s">
        <v>2916</v>
      </c>
      <c r="D147" t="s">
        <v>2961</v>
      </c>
      <c r="F147" t="s">
        <v>4127</v>
      </c>
      <c r="G147" s="9" t="s">
        <v>4130</v>
      </c>
      <c r="H147" s="14">
        <v>35</v>
      </c>
      <c r="I147" t="s">
        <v>61</v>
      </c>
    </row>
    <row r="148" spans="1:9" x14ac:dyDescent="0.25">
      <c r="A148" s="9">
        <v>3</v>
      </c>
      <c r="B148" t="s">
        <v>191</v>
      </c>
      <c r="C148" t="s">
        <v>2916</v>
      </c>
      <c r="D148" t="s">
        <v>2961</v>
      </c>
      <c r="F148" t="s">
        <v>4127</v>
      </c>
      <c r="G148" s="9" t="s">
        <v>4130</v>
      </c>
      <c r="H148" s="14">
        <v>54</v>
      </c>
      <c r="I148" t="s">
        <v>61</v>
      </c>
    </row>
    <row r="149" spans="1:9" x14ac:dyDescent="0.25">
      <c r="A149" s="9">
        <v>3</v>
      </c>
      <c r="B149" t="s">
        <v>192</v>
      </c>
      <c r="C149" t="s">
        <v>2916</v>
      </c>
      <c r="D149" t="s">
        <v>2961</v>
      </c>
      <c r="F149" t="s">
        <v>4127</v>
      </c>
      <c r="G149" s="9" t="s">
        <v>4130</v>
      </c>
      <c r="H149" s="14">
        <v>48</v>
      </c>
      <c r="I149" t="s">
        <v>61</v>
      </c>
    </row>
    <row r="150" spans="1:9" x14ac:dyDescent="0.25">
      <c r="A150" s="9">
        <v>3</v>
      </c>
      <c r="B150" t="s">
        <v>193</v>
      </c>
      <c r="C150" t="s">
        <v>2925</v>
      </c>
      <c r="D150" t="s">
        <v>2938</v>
      </c>
      <c r="F150" t="s">
        <v>4127</v>
      </c>
      <c r="G150" s="9" t="s">
        <v>4130</v>
      </c>
      <c r="H150" s="14">
        <v>35</v>
      </c>
      <c r="I150" t="s">
        <v>61</v>
      </c>
    </row>
    <row r="151" spans="1:9" x14ac:dyDescent="0.25">
      <c r="A151" s="9">
        <v>3</v>
      </c>
      <c r="B151" t="s">
        <v>75</v>
      </c>
      <c r="C151" t="s">
        <v>2925</v>
      </c>
      <c r="D151" t="s">
        <v>979</v>
      </c>
      <c r="F151" t="s">
        <v>4127</v>
      </c>
      <c r="G151" s="9" t="s">
        <v>4130</v>
      </c>
      <c r="H151" s="14">
        <v>52</v>
      </c>
      <c r="I151" t="s">
        <v>61</v>
      </c>
    </row>
    <row r="152" spans="1:9" x14ac:dyDescent="0.25">
      <c r="A152" s="9">
        <v>3</v>
      </c>
      <c r="B152" t="s">
        <v>162</v>
      </c>
      <c r="C152" t="s">
        <v>2925</v>
      </c>
      <c r="D152" t="s">
        <v>701</v>
      </c>
      <c r="F152" t="s">
        <v>4127</v>
      </c>
      <c r="G152" s="9" t="s">
        <v>4130</v>
      </c>
      <c r="H152" s="14">
        <v>37</v>
      </c>
      <c r="I152" t="s">
        <v>61</v>
      </c>
    </row>
    <row r="153" spans="1:9" x14ac:dyDescent="0.25">
      <c r="A153" s="9">
        <v>3</v>
      </c>
      <c r="B153" t="s">
        <v>115</v>
      </c>
      <c r="C153" t="s">
        <v>2925</v>
      </c>
      <c r="D153" t="s">
        <v>2980</v>
      </c>
      <c r="F153" t="s">
        <v>4127</v>
      </c>
      <c r="G153" s="9" t="s">
        <v>4130</v>
      </c>
      <c r="H153" s="14">
        <v>60</v>
      </c>
      <c r="I153" t="s">
        <v>61</v>
      </c>
    </row>
    <row r="154" spans="1:9" x14ac:dyDescent="0.25">
      <c r="A154" s="9">
        <v>3</v>
      </c>
      <c r="B154" t="s">
        <v>97</v>
      </c>
      <c r="C154" t="s">
        <v>2925</v>
      </c>
      <c r="D154" t="s">
        <v>2980</v>
      </c>
      <c r="F154" t="s">
        <v>4127</v>
      </c>
      <c r="G154" s="9" t="s">
        <v>4130</v>
      </c>
      <c r="H154" s="14">
        <v>55</v>
      </c>
      <c r="I154" t="s">
        <v>61</v>
      </c>
    </row>
    <row r="155" spans="1:9" x14ac:dyDescent="0.25">
      <c r="A155" s="9">
        <v>3</v>
      </c>
      <c r="B155" t="s">
        <v>194</v>
      </c>
      <c r="C155" t="s">
        <v>2925</v>
      </c>
      <c r="D155" t="s">
        <v>2916</v>
      </c>
      <c r="F155" t="s">
        <v>4127</v>
      </c>
      <c r="G155" s="9" t="s">
        <v>4130</v>
      </c>
      <c r="H155" s="14">
        <v>39</v>
      </c>
      <c r="I155" t="s">
        <v>61</v>
      </c>
    </row>
    <row r="156" spans="1:9" x14ac:dyDescent="0.25">
      <c r="A156" s="9">
        <v>3</v>
      </c>
      <c r="B156" t="s">
        <v>115</v>
      </c>
      <c r="C156" t="s">
        <v>2925</v>
      </c>
      <c r="D156" t="s">
        <v>2916</v>
      </c>
      <c r="F156" t="s">
        <v>4127</v>
      </c>
      <c r="G156" s="9" t="s">
        <v>4130</v>
      </c>
      <c r="H156" s="14">
        <v>27</v>
      </c>
      <c r="I156" t="s">
        <v>61</v>
      </c>
    </row>
    <row r="157" spans="1:9" x14ac:dyDescent="0.25">
      <c r="A157" s="9">
        <v>3</v>
      </c>
      <c r="B157" t="s">
        <v>118</v>
      </c>
      <c r="C157" t="s">
        <v>2925</v>
      </c>
      <c r="D157" t="s">
        <v>2916</v>
      </c>
      <c r="F157" t="s">
        <v>4127</v>
      </c>
      <c r="G157" s="9" t="s">
        <v>4130</v>
      </c>
      <c r="H157" s="14">
        <v>35</v>
      </c>
      <c r="I157" t="s">
        <v>61</v>
      </c>
    </row>
    <row r="158" spans="1:9" x14ac:dyDescent="0.25">
      <c r="A158" s="9">
        <v>3</v>
      </c>
      <c r="B158" t="s">
        <v>195</v>
      </c>
      <c r="C158" t="s">
        <v>2925</v>
      </c>
      <c r="D158" t="s">
        <v>2916</v>
      </c>
      <c r="F158" t="s">
        <v>4127</v>
      </c>
      <c r="G158" s="9" t="s">
        <v>4130</v>
      </c>
      <c r="H158" s="14">
        <v>32</v>
      </c>
      <c r="I158" t="s">
        <v>61</v>
      </c>
    </row>
    <row r="159" spans="1:9" x14ac:dyDescent="0.25">
      <c r="A159" s="9">
        <v>3</v>
      </c>
      <c r="B159" t="s">
        <v>196</v>
      </c>
      <c r="C159" t="s">
        <v>2925</v>
      </c>
      <c r="D159" t="s">
        <v>2925</v>
      </c>
      <c r="F159" t="s">
        <v>4127</v>
      </c>
      <c r="G159" s="9" t="s">
        <v>4130</v>
      </c>
      <c r="H159" s="14">
        <v>65</v>
      </c>
      <c r="I159" t="s">
        <v>61</v>
      </c>
    </row>
    <row r="160" spans="1:9" x14ac:dyDescent="0.25">
      <c r="A160" s="9">
        <v>3</v>
      </c>
      <c r="B160" t="s">
        <v>197</v>
      </c>
      <c r="C160" t="s">
        <v>2925</v>
      </c>
      <c r="D160" t="s">
        <v>2925</v>
      </c>
      <c r="F160" t="s">
        <v>4127</v>
      </c>
      <c r="G160" s="9" t="s">
        <v>4130</v>
      </c>
      <c r="H160" s="14">
        <v>24</v>
      </c>
      <c r="I160" t="s">
        <v>61</v>
      </c>
    </row>
    <row r="161" spans="1:9" x14ac:dyDescent="0.25">
      <c r="A161" s="9">
        <v>3</v>
      </c>
      <c r="B161" t="s">
        <v>168</v>
      </c>
      <c r="C161" t="s">
        <v>2925</v>
      </c>
      <c r="D161" t="s">
        <v>2925</v>
      </c>
      <c r="F161" t="s">
        <v>4127</v>
      </c>
      <c r="G161" s="9" t="s">
        <v>4130</v>
      </c>
      <c r="H161" s="14">
        <v>43</v>
      </c>
      <c r="I161" t="s">
        <v>61</v>
      </c>
    </row>
    <row r="162" spans="1:9" x14ac:dyDescent="0.25">
      <c r="A162" s="9">
        <v>3</v>
      </c>
      <c r="B162" t="s">
        <v>183</v>
      </c>
      <c r="C162" t="s">
        <v>2925</v>
      </c>
      <c r="D162" t="s">
        <v>2907</v>
      </c>
      <c r="F162" t="s">
        <v>4127</v>
      </c>
      <c r="G162" s="9" t="s">
        <v>4130</v>
      </c>
      <c r="H162" s="14">
        <v>73</v>
      </c>
      <c r="I162" t="s">
        <v>61</v>
      </c>
    </row>
    <row r="163" spans="1:9" x14ac:dyDescent="0.25">
      <c r="A163" s="9">
        <v>3</v>
      </c>
      <c r="B163" t="s">
        <v>198</v>
      </c>
      <c r="C163" t="s">
        <v>2925</v>
      </c>
      <c r="D163" t="s">
        <v>2949</v>
      </c>
      <c r="F163" t="s">
        <v>4127</v>
      </c>
      <c r="G163" s="9" t="s">
        <v>4130</v>
      </c>
      <c r="H163" s="14">
        <v>54</v>
      </c>
      <c r="I163" t="s">
        <v>61</v>
      </c>
    </row>
    <row r="164" spans="1:9" x14ac:dyDescent="0.25">
      <c r="A164" s="9">
        <v>3</v>
      </c>
      <c r="B164" t="s">
        <v>75</v>
      </c>
      <c r="C164" t="s">
        <v>2925</v>
      </c>
      <c r="D164" t="s">
        <v>573</v>
      </c>
      <c r="F164" t="s">
        <v>4127</v>
      </c>
      <c r="G164" s="9" t="s">
        <v>4130</v>
      </c>
      <c r="H164" s="14">
        <v>45</v>
      </c>
      <c r="I164" t="s">
        <v>61</v>
      </c>
    </row>
    <row r="165" spans="1:9" x14ac:dyDescent="0.25">
      <c r="A165" s="9">
        <v>3</v>
      </c>
      <c r="B165" t="s">
        <v>97</v>
      </c>
      <c r="C165" t="s">
        <v>2925</v>
      </c>
      <c r="D165" t="s">
        <v>2909</v>
      </c>
      <c r="F165" t="s">
        <v>4127</v>
      </c>
      <c r="G165" s="9" t="s">
        <v>4130</v>
      </c>
      <c r="H165" s="14">
        <v>49</v>
      </c>
      <c r="I165" t="s">
        <v>61</v>
      </c>
    </row>
    <row r="166" spans="1:9" x14ac:dyDescent="0.25">
      <c r="A166" s="9">
        <v>3</v>
      </c>
      <c r="B166" t="s">
        <v>189</v>
      </c>
      <c r="C166" t="s">
        <v>2925</v>
      </c>
      <c r="D166" t="s">
        <v>2912</v>
      </c>
      <c r="F166" t="s">
        <v>4127</v>
      </c>
      <c r="G166" s="9" t="s">
        <v>4130</v>
      </c>
      <c r="H166" s="14">
        <v>41</v>
      </c>
      <c r="I166" t="s">
        <v>61</v>
      </c>
    </row>
    <row r="167" spans="1:9" x14ac:dyDescent="0.25">
      <c r="A167" s="9">
        <v>3</v>
      </c>
      <c r="B167" t="s">
        <v>199</v>
      </c>
      <c r="C167" t="s">
        <v>2925</v>
      </c>
      <c r="D167" t="s">
        <v>2912</v>
      </c>
      <c r="F167" t="s">
        <v>4127</v>
      </c>
      <c r="G167" s="9" t="s">
        <v>4130</v>
      </c>
      <c r="H167" s="14">
        <v>35</v>
      </c>
      <c r="I167" t="s">
        <v>61</v>
      </c>
    </row>
    <row r="168" spans="1:9" x14ac:dyDescent="0.25">
      <c r="A168" s="9">
        <v>3</v>
      </c>
      <c r="B168" t="s">
        <v>131</v>
      </c>
      <c r="C168" t="s">
        <v>2925</v>
      </c>
      <c r="D168" t="s">
        <v>2912</v>
      </c>
      <c r="F168" t="s">
        <v>4127</v>
      </c>
      <c r="G168" s="9" t="s">
        <v>4130</v>
      </c>
      <c r="H168" s="14">
        <v>38</v>
      </c>
      <c r="I168" t="s">
        <v>61</v>
      </c>
    </row>
    <row r="169" spans="1:9" x14ac:dyDescent="0.25">
      <c r="A169" s="9">
        <v>3</v>
      </c>
      <c r="B169" t="s">
        <v>200</v>
      </c>
      <c r="C169" t="s">
        <v>2925</v>
      </c>
      <c r="D169" t="s">
        <v>2912</v>
      </c>
      <c r="F169" t="s">
        <v>4127</v>
      </c>
      <c r="G169" s="9" t="s">
        <v>4130</v>
      </c>
      <c r="H169" s="14">
        <v>47</v>
      </c>
      <c r="I169" t="s">
        <v>61</v>
      </c>
    </row>
    <row r="170" spans="1:9" x14ac:dyDescent="0.25">
      <c r="A170" s="9">
        <v>3</v>
      </c>
      <c r="B170" t="s">
        <v>201</v>
      </c>
      <c r="C170" t="s">
        <v>2925</v>
      </c>
      <c r="D170" t="s">
        <v>2912</v>
      </c>
      <c r="F170" t="s">
        <v>4127</v>
      </c>
      <c r="G170" s="9" t="s">
        <v>4130</v>
      </c>
      <c r="H170" s="14">
        <v>45</v>
      </c>
      <c r="I170" t="s">
        <v>61</v>
      </c>
    </row>
    <row r="171" spans="1:9" x14ac:dyDescent="0.25">
      <c r="A171" s="9">
        <v>3</v>
      </c>
      <c r="B171" t="s">
        <v>183</v>
      </c>
      <c r="C171" t="s">
        <v>2925</v>
      </c>
      <c r="D171" t="s">
        <v>2943</v>
      </c>
      <c r="F171" t="s">
        <v>4127</v>
      </c>
      <c r="G171" s="9" t="s">
        <v>4130</v>
      </c>
      <c r="H171" s="14">
        <v>44</v>
      </c>
      <c r="I171" t="s">
        <v>61</v>
      </c>
    </row>
    <row r="172" spans="1:9" x14ac:dyDescent="0.25">
      <c r="A172" s="9">
        <v>3</v>
      </c>
      <c r="B172" t="s">
        <v>202</v>
      </c>
      <c r="C172" t="s">
        <v>2925</v>
      </c>
      <c r="D172" t="s">
        <v>2943</v>
      </c>
      <c r="F172" t="s">
        <v>4127</v>
      </c>
      <c r="G172" s="9" t="s">
        <v>4130</v>
      </c>
      <c r="H172" s="14">
        <v>27</v>
      </c>
      <c r="I172" t="s">
        <v>61</v>
      </c>
    </row>
    <row r="173" spans="1:9" x14ac:dyDescent="0.25">
      <c r="A173" s="9">
        <v>3</v>
      </c>
      <c r="B173" t="s">
        <v>203</v>
      </c>
      <c r="C173" t="s">
        <v>2925</v>
      </c>
      <c r="D173" t="s">
        <v>2914</v>
      </c>
      <c r="F173" t="s">
        <v>4127</v>
      </c>
      <c r="G173" s="9" t="s">
        <v>4130</v>
      </c>
      <c r="H173" s="14">
        <v>51</v>
      </c>
      <c r="I173" t="s">
        <v>61</v>
      </c>
    </row>
    <row r="174" spans="1:9" x14ac:dyDescent="0.25">
      <c r="A174" s="9">
        <v>3</v>
      </c>
      <c r="B174" t="s">
        <v>204</v>
      </c>
      <c r="C174" t="s">
        <v>2925</v>
      </c>
      <c r="D174" t="s">
        <v>2914</v>
      </c>
      <c r="F174" t="s">
        <v>4127</v>
      </c>
      <c r="G174" s="9" t="s">
        <v>4130</v>
      </c>
      <c r="H174" s="14">
        <v>57</v>
      </c>
      <c r="I174" t="s">
        <v>61</v>
      </c>
    </row>
    <row r="175" spans="1:9" x14ac:dyDescent="0.25">
      <c r="A175" s="9">
        <v>3</v>
      </c>
      <c r="B175" t="s">
        <v>76</v>
      </c>
      <c r="C175" t="s">
        <v>2925</v>
      </c>
      <c r="D175" t="s">
        <v>2914</v>
      </c>
      <c r="F175" t="s">
        <v>4127</v>
      </c>
      <c r="G175" s="9" t="s">
        <v>4130</v>
      </c>
      <c r="H175" s="14">
        <v>40</v>
      </c>
      <c r="I175" t="s">
        <v>61</v>
      </c>
    </row>
    <row r="176" spans="1:9" x14ac:dyDescent="0.25">
      <c r="A176" s="9">
        <v>3</v>
      </c>
      <c r="B176" t="s">
        <v>205</v>
      </c>
      <c r="C176" t="s">
        <v>2925</v>
      </c>
      <c r="D176" t="s">
        <v>2961</v>
      </c>
      <c r="F176" t="s">
        <v>4127</v>
      </c>
      <c r="G176" s="9" t="s">
        <v>4130</v>
      </c>
      <c r="H176" s="14">
        <v>57</v>
      </c>
      <c r="I176" t="s">
        <v>61</v>
      </c>
    </row>
    <row r="177" spans="1:9" x14ac:dyDescent="0.25">
      <c r="A177" s="9">
        <v>3</v>
      </c>
      <c r="B177" t="s">
        <v>206</v>
      </c>
      <c r="C177" t="s">
        <v>2925</v>
      </c>
      <c r="D177" t="s">
        <v>2961</v>
      </c>
      <c r="F177" t="s">
        <v>4127</v>
      </c>
      <c r="G177" s="9" t="s">
        <v>4130</v>
      </c>
      <c r="H177" s="14">
        <v>55</v>
      </c>
      <c r="I177" t="s">
        <v>61</v>
      </c>
    </row>
    <row r="178" spans="1:9" x14ac:dyDescent="0.25">
      <c r="A178" s="9">
        <v>3</v>
      </c>
      <c r="B178" t="s">
        <v>73</v>
      </c>
      <c r="C178" t="s">
        <v>2925</v>
      </c>
      <c r="D178" t="s">
        <v>2953</v>
      </c>
      <c r="F178" t="s">
        <v>4127</v>
      </c>
      <c r="G178" s="9" t="s">
        <v>4130</v>
      </c>
      <c r="H178" s="14">
        <v>37</v>
      </c>
      <c r="I178" t="s">
        <v>61</v>
      </c>
    </row>
    <row r="179" spans="1:9" x14ac:dyDescent="0.25">
      <c r="A179" s="9">
        <v>3</v>
      </c>
      <c r="B179" t="s">
        <v>97</v>
      </c>
      <c r="C179" t="s">
        <v>2925</v>
      </c>
      <c r="D179" t="s">
        <v>2953</v>
      </c>
      <c r="F179" t="s">
        <v>4127</v>
      </c>
      <c r="G179" s="9" t="s">
        <v>4130</v>
      </c>
      <c r="H179" s="14">
        <v>41</v>
      </c>
      <c r="I179" t="s">
        <v>61</v>
      </c>
    </row>
    <row r="180" spans="1:9" x14ac:dyDescent="0.25">
      <c r="A180" s="9">
        <v>3</v>
      </c>
      <c r="B180" t="s">
        <v>121</v>
      </c>
      <c r="C180" t="s">
        <v>2925</v>
      </c>
      <c r="D180" t="s">
        <v>2921</v>
      </c>
      <c r="F180" t="s">
        <v>4127</v>
      </c>
      <c r="G180" s="9" t="s">
        <v>4130</v>
      </c>
      <c r="H180" s="14">
        <v>32</v>
      </c>
      <c r="I180" t="s">
        <v>61</v>
      </c>
    </row>
    <row r="181" spans="1:9" x14ac:dyDescent="0.25">
      <c r="A181" s="9">
        <v>3</v>
      </c>
      <c r="B181" t="s">
        <v>176</v>
      </c>
      <c r="C181" t="s">
        <v>2925</v>
      </c>
      <c r="D181" t="s">
        <v>2981</v>
      </c>
      <c r="F181" t="s">
        <v>4127</v>
      </c>
      <c r="G181" s="9" t="s">
        <v>4130</v>
      </c>
      <c r="H181" s="14">
        <v>44</v>
      </c>
      <c r="I181" t="s">
        <v>61</v>
      </c>
    </row>
    <row r="182" spans="1:9" x14ac:dyDescent="0.25">
      <c r="A182" s="9">
        <v>3</v>
      </c>
      <c r="B182" t="s">
        <v>108</v>
      </c>
      <c r="C182" t="s">
        <v>2925</v>
      </c>
      <c r="D182" t="s">
        <v>2982</v>
      </c>
      <c r="F182" t="s">
        <v>4127</v>
      </c>
      <c r="G182" s="9" t="s">
        <v>4130</v>
      </c>
      <c r="H182" s="14">
        <v>64</v>
      </c>
      <c r="I182" t="s">
        <v>61</v>
      </c>
    </row>
    <row r="183" spans="1:9" x14ac:dyDescent="0.25">
      <c r="A183" s="9">
        <v>3</v>
      </c>
      <c r="B183" t="s">
        <v>106</v>
      </c>
      <c r="C183" t="s">
        <v>2925</v>
      </c>
      <c r="F183" t="s">
        <v>4127</v>
      </c>
      <c r="G183" s="9" t="s">
        <v>4130</v>
      </c>
      <c r="H183" s="14">
        <v>76</v>
      </c>
      <c r="I183" t="s">
        <v>61</v>
      </c>
    </row>
    <row r="184" spans="1:9" x14ac:dyDescent="0.25">
      <c r="A184" s="9">
        <v>3</v>
      </c>
      <c r="B184" t="s">
        <v>97</v>
      </c>
      <c r="C184" t="s">
        <v>2983</v>
      </c>
      <c r="D184" t="s">
        <v>2953</v>
      </c>
      <c r="F184" t="s">
        <v>4127</v>
      </c>
      <c r="G184" s="9" t="s">
        <v>4130</v>
      </c>
      <c r="H184" s="14">
        <v>38</v>
      </c>
      <c r="I184" t="s">
        <v>61</v>
      </c>
    </row>
    <row r="185" spans="1:9" x14ac:dyDescent="0.25">
      <c r="A185" s="9">
        <v>3</v>
      </c>
      <c r="B185" t="s">
        <v>207</v>
      </c>
      <c r="C185" t="s">
        <v>2929</v>
      </c>
      <c r="D185" t="s">
        <v>979</v>
      </c>
      <c r="F185" t="s">
        <v>4127</v>
      </c>
      <c r="G185" s="9" t="s">
        <v>4130</v>
      </c>
      <c r="H185" s="14">
        <v>24</v>
      </c>
      <c r="I185" t="s">
        <v>61</v>
      </c>
    </row>
    <row r="186" spans="1:9" x14ac:dyDescent="0.25">
      <c r="A186" s="9">
        <v>3</v>
      </c>
      <c r="B186" t="s">
        <v>208</v>
      </c>
      <c r="C186" t="s">
        <v>2929</v>
      </c>
      <c r="D186" t="s">
        <v>2949</v>
      </c>
      <c r="F186" t="s">
        <v>4127</v>
      </c>
      <c r="G186" s="9" t="s">
        <v>4130</v>
      </c>
      <c r="H186" s="14">
        <v>44</v>
      </c>
      <c r="I186" t="s">
        <v>61</v>
      </c>
    </row>
    <row r="187" spans="1:9" x14ac:dyDescent="0.25">
      <c r="A187" s="9">
        <v>3</v>
      </c>
      <c r="B187" t="s">
        <v>209</v>
      </c>
      <c r="C187" t="s">
        <v>2929</v>
      </c>
      <c r="D187" t="s">
        <v>2949</v>
      </c>
      <c r="F187" t="s">
        <v>4127</v>
      </c>
      <c r="G187" s="9" t="s">
        <v>4130</v>
      </c>
      <c r="H187" s="14">
        <v>39</v>
      </c>
      <c r="I187" t="s">
        <v>61</v>
      </c>
    </row>
    <row r="188" spans="1:9" x14ac:dyDescent="0.25">
      <c r="A188" s="9">
        <v>3</v>
      </c>
      <c r="B188" t="s">
        <v>210</v>
      </c>
      <c r="C188" t="s">
        <v>2929</v>
      </c>
      <c r="D188" t="s">
        <v>2949</v>
      </c>
      <c r="F188" t="s">
        <v>4127</v>
      </c>
      <c r="G188" s="9" t="s">
        <v>4130</v>
      </c>
      <c r="H188" s="14">
        <v>50</v>
      </c>
      <c r="I188" t="s">
        <v>61</v>
      </c>
    </row>
    <row r="189" spans="1:9" x14ac:dyDescent="0.25">
      <c r="A189" s="9">
        <v>3</v>
      </c>
      <c r="B189" t="s">
        <v>211</v>
      </c>
      <c r="C189" t="s">
        <v>2929</v>
      </c>
      <c r="D189" t="s">
        <v>2949</v>
      </c>
      <c r="F189" t="s">
        <v>4127</v>
      </c>
      <c r="G189" s="9" t="s">
        <v>4130</v>
      </c>
      <c r="H189" s="14">
        <v>52</v>
      </c>
      <c r="I189" t="s">
        <v>61</v>
      </c>
    </row>
    <row r="190" spans="1:9" x14ac:dyDescent="0.25">
      <c r="A190" s="9">
        <v>3</v>
      </c>
      <c r="B190" t="s">
        <v>212</v>
      </c>
      <c r="C190" t="s">
        <v>2929</v>
      </c>
      <c r="D190" t="s">
        <v>281</v>
      </c>
      <c r="F190" t="s">
        <v>4127</v>
      </c>
      <c r="G190" s="9" t="s">
        <v>4130</v>
      </c>
      <c r="H190" s="14">
        <v>36</v>
      </c>
      <c r="I190" t="s">
        <v>61</v>
      </c>
    </row>
    <row r="191" spans="1:9" x14ac:dyDescent="0.25">
      <c r="A191" s="9">
        <v>3</v>
      </c>
      <c r="B191" t="s">
        <v>170</v>
      </c>
      <c r="C191" t="s">
        <v>95</v>
      </c>
      <c r="D191" t="s">
        <v>2941</v>
      </c>
      <c r="F191" t="s">
        <v>4127</v>
      </c>
      <c r="G191" s="9" t="s">
        <v>4130</v>
      </c>
      <c r="H191" s="14">
        <v>65</v>
      </c>
      <c r="I191" t="s">
        <v>61</v>
      </c>
    </row>
    <row r="192" spans="1:9" x14ac:dyDescent="0.25">
      <c r="A192" s="9">
        <v>3</v>
      </c>
      <c r="B192" t="s">
        <v>213</v>
      </c>
      <c r="C192" t="s">
        <v>95</v>
      </c>
      <c r="D192" t="s">
        <v>2984</v>
      </c>
      <c r="F192" t="s">
        <v>4127</v>
      </c>
      <c r="G192" s="9" t="s">
        <v>4130</v>
      </c>
      <c r="H192" s="14">
        <v>38</v>
      </c>
      <c r="I192" t="s">
        <v>61</v>
      </c>
    </row>
    <row r="193" spans="1:9" x14ac:dyDescent="0.25">
      <c r="A193" s="9">
        <v>3</v>
      </c>
      <c r="B193" t="s">
        <v>214</v>
      </c>
      <c r="C193" t="s">
        <v>2937</v>
      </c>
      <c r="D193" t="s">
        <v>2952</v>
      </c>
      <c r="F193" t="s">
        <v>4127</v>
      </c>
      <c r="G193" s="9" t="s">
        <v>4130</v>
      </c>
      <c r="H193" s="14">
        <v>22</v>
      </c>
      <c r="I193" t="s">
        <v>61</v>
      </c>
    </row>
    <row r="194" spans="1:9" x14ac:dyDescent="0.25">
      <c r="A194" s="9">
        <v>3</v>
      </c>
      <c r="B194" t="s">
        <v>215</v>
      </c>
      <c r="C194" t="s">
        <v>2937</v>
      </c>
      <c r="D194" t="s">
        <v>2918</v>
      </c>
      <c r="F194" t="s">
        <v>4127</v>
      </c>
      <c r="G194" s="9" t="s">
        <v>4130</v>
      </c>
      <c r="H194" s="14">
        <v>35</v>
      </c>
      <c r="I194" t="s">
        <v>61</v>
      </c>
    </row>
    <row r="195" spans="1:9" x14ac:dyDescent="0.25">
      <c r="A195" s="9">
        <v>3</v>
      </c>
      <c r="B195" t="s">
        <v>82</v>
      </c>
      <c r="C195" t="s">
        <v>2937</v>
      </c>
      <c r="D195" t="s">
        <v>2918</v>
      </c>
      <c r="F195" t="s">
        <v>4127</v>
      </c>
      <c r="G195" s="9" t="s">
        <v>4130</v>
      </c>
      <c r="H195" s="14">
        <v>49</v>
      </c>
      <c r="I195" t="s">
        <v>61</v>
      </c>
    </row>
    <row r="196" spans="1:9" x14ac:dyDescent="0.25">
      <c r="A196" s="9">
        <v>3</v>
      </c>
      <c r="B196" t="s">
        <v>216</v>
      </c>
      <c r="C196" t="s">
        <v>2937</v>
      </c>
      <c r="D196" t="s">
        <v>2985</v>
      </c>
      <c r="F196" t="s">
        <v>4127</v>
      </c>
      <c r="G196" s="9" t="s">
        <v>4130</v>
      </c>
      <c r="H196" s="14">
        <v>46</v>
      </c>
      <c r="I196" t="s">
        <v>61</v>
      </c>
    </row>
    <row r="197" spans="1:9" x14ac:dyDescent="0.25">
      <c r="A197" s="9">
        <v>3</v>
      </c>
      <c r="B197" t="s">
        <v>217</v>
      </c>
      <c r="C197" t="s">
        <v>2937</v>
      </c>
      <c r="D197" t="s">
        <v>2938</v>
      </c>
      <c r="F197" t="s">
        <v>4127</v>
      </c>
      <c r="G197" s="9" t="s">
        <v>4130</v>
      </c>
      <c r="H197" s="14">
        <v>46</v>
      </c>
      <c r="I197" t="s">
        <v>61</v>
      </c>
    </row>
    <row r="198" spans="1:9" x14ac:dyDescent="0.25">
      <c r="A198" s="9">
        <v>3</v>
      </c>
      <c r="B198" t="s">
        <v>205</v>
      </c>
      <c r="C198" t="s">
        <v>2937</v>
      </c>
      <c r="D198" t="s">
        <v>2948</v>
      </c>
      <c r="F198" t="s">
        <v>4127</v>
      </c>
      <c r="G198" s="9" t="s">
        <v>4130</v>
      </c>
      <c r="H198" s="14">
        <v>32</v>
      </c>
      <c r="I198" t="s">
        <v>61</v>
      </c>
    </row>
    <row r="199" spans="1:9" x14ac:dyDescent="0.25">
      <c r="A199" s="9">
        <v>3</v>
      </c>
      <c r="B199" t="s">
        <v>218</v>
      </c>
      <c r="C199" t="s">
        <v>2937</v>
      </c>
      <c r="D199" t="s">
        <v>2933</v>
      </c>
      <c r="F199" t="s">
        <v>4127</v>
      </c>
      <c r="G199" s="9" t="s">
        <v>4130</v>
      </c>
      <c r="H199" s="14">
        <v>37</v>
      </c>
      <c r="I199" t="s">
        <v>61</v>
      </c>
    </row>
    <row r="200" spans="1:9" x14ac:dyDescent="0.25">
      <c r="A200" s="9">
        <v>3</v>
      </c>
      <c r="B200" t="s">
        <v>101</v>
      </c>
      <c r="C200" t="s">
        <v>2937</v>
      </c>
      <c r="D200" t="s">
        <v>2933</v>
      </c>
      <c r="F200" t="s">
        <v>4127</v>
      </c>
      <c r="G200" s="9" t="s">
        <v>4130</v>
      </c>
      <c r="H200" s="14">
        <v>32</v>
      </c>
      <c r="I200" t="s">
        <v>61</v>
      </c>
    </row>
    <row r="201" spans="1:9" x14ac:dyDescent="0.25">
      <c r="A201" s="9">
        <v>3</v>
      </c>
      <c r="B201" t="s">
        <v>219</v>
      </c>
      <c r="C201" t="s">
        <v>2937</v>
      </c>
      <c r="D201" t="s">
        <v>2933</v>
      </c>
      <c r="F201" t="s">
        <v>4127</v>
      </c>
      <c r="G201" s="9" t="s">
        <v>4130</v>
      </c>
      <c r="H201" s="14">
        <v>39</v>
      </c>
      <c r="I201" t="s">
        <v>61</v>
      </c>
    </row>
    <row r="202" spans="1:9" x14ac:dyDescent="0.25">
      <c r="A202" s="9">
        <v>3</v>
      </c>
      <c r="B202" t="s">
        <v>220</v>
      </c>
      <c r="C202" t="s">
        <v>2937</v>
      </c>
      <c r="D202" t="s">
        <v>2980</v>
      </c>
      <c r="F202" t="s">
        <v>4127</v>
      </c>
      <c r="G202" s="9" t="s">
        <v>4130</v>
      </c>
      <c r="H202" s="14">
        <v>26</v>
      </c>
      <c r="I202" t="s">
        <v>61</v>
      </c>
    </row>
    <row r="203" spans="1:9" x14ac:dyDescent="0.25">
      <c r="A203" s="9">
        <v>3</v>
      </c>
      <c r="B203" t="s">
        <v>221</v>
      </c>
      <c r="C203" t="s">
        <v>2937</v>
      </c>
      <c r="D203" t="s">
        <v>2941</v>
      </c>
      <c r="F203" t="s">
        <v>4127</v>
      </c>
      <c r="G203" s="9" t="s">
        <v>4130</v>
      </c>
      <c r="H203" s="14">
        <v>25</v>
      </c>
      <c r="I203" t="s">
        <v>61</v>
      </c>
    </row>
    <row r="204" spans="1:9" x14ac:dyDescent="0.25">
      <c r="A204" s="9">
        <v>3</v>
      </c>
      <c r="B204" t="s">
        <v>85</v>
      </c>
      <c r="C204" t="s">
        <v>2937</v>
      </c>
      <c r="D204" t="s">
        <v>2941</v>
      </c>
      <c r="F204" t="s">
        <v>4127</v>
      </c>
      <c r="G204" s="9" t="s">
        <v>4130</v>
      </c>
      <c r="H204" s="14">
        <v>44</v>
      </c>
      <c r="I204" t="s">
        <v>61</v>
      </c>
    </row>
    <row r="205" spans="1:9" x14ac:dyDescent="0.25">
      <c r="A205" s="9">
        <v>3</v>
      </c>
      <c r="B205" t="s">
        <v>192</v>
      </c>
      <c r="C205" t="s">
        <v>2937</v>
      </c>
      <c r="D205" t="s">
        <v>2941</v>
      </c>
      <c r="F205" t="s">
        <v>4127</v>
      </c>
      <c r="G205" s="9" t="s">
        <v>4130</v>
      </c>
      <c r="H205" s="14">
        <v>36</v>
      </c>
      <c r="I205" t="s">
        <v>61</v>
      </c>
    </row>
    <row r="206" spans="1:9" x14ac:dyDescent="0.25">
      <c r="A206" s="9">
        <v>3</v>
      </c>
      <c r="B206" t="s">
        <v>177</v>
      </c>
      <c r="C206" t="s">
        <v>2937</v>
      </c>
      <c r="D206" t="s">
        <v>2941</v>
      </c>
      <c r="F206" t="s">
        <v>4127</v>
      </c>
      <c r="G206" s="9" t="s">
        <v>4130</v>
      </c>
      <c r="H206" s="14">
        <v>54</v>
      </c>
      <c r="I206" t="s">
        <v>61</v>
      </c>
    </row>
    <row r="207" spans="1:9" x14ac:dyDescent="0.25">
      <c r="A207" s="9">
        <v>3</v>
      </c>
      <c r="B207" t="s">
        <v>201</v>
      </c>
      <c r="C207" t="s">
        <v>2937</v>
      </c>
      <c r="D207" t="s">
        <v>2941</v>
      </c>
      <c r="F207" t="s">
        <v>4127</v>
      </c>
      <c r="G207" s="9" t="s">
        <v>4130</v>
      </c>
      <c r="H207" s="14">
        <v>42</v>
      </c>
      <c r="I207" t="s">
        <v>61</v>
      </c>
    </row>
    <row r="208" spans="1:9" x14ac:dyDescent="0.25">
      <c r="A208" s="9">
        <v>3</v>
      </c>
      <c r="B208" t="s">
        <v>222</v>
      </c>
      <c r="C208" t="s">
        <v>2937</v>
      </c>
      <c r="D208" t="s">
        <v>2923</v>
      </c>
      <c r="F208" t="s">
        <v>4127</v>
      </c>
      <c r="G208" s="9" t="s">
        <v>4130</v>
      </c>
      <c r="H208" s="14">
        <v>31</v>
      </c>
      <c r="I208" t="s">
        <v>61</v>
      </c>
    </row>
    <row r="209" spans="1:9" x14ac:dyDescent="0.25">
      <c r="A209" s="9">
        <v>3</v>
      </c>
      <c r="B209" t="s">
        <v>223</v>
      </c>
      <c r="C209" t="s">
        <v>2937</v>
      </c>
      <c r="D209" t="s">
        <v>2923</v>
      </c>
      <c r="F209" t="s">
        <v>4127</v>
      </c>
      <c r="G209" s="9" t="s">
        <v>4130</v>
      </c>
      <c r="H209" s="14">
        <v>45</v>
      </c>
      <c r="I209" t="s">
        <v>61</v>
      </c>
    </row>
    <row r="210" spans="1:9" x14ac:dyDescent="0.25">
      <c r="A210" s="9">
        <v>3</v>
      </c>
      <c r="B210" t="s">
        <v>220</v>
      </c>
      <c r="C210" t="s">
        <v>2937</v>
      </c>
      <c r="D210" t="s">
        <v>2972</v>
      </c>
      <c r="F210" t="s">
        <v>4127</v>
      </c>
      <c r="G210" s="9" t="s">
        <v>4130</v>
      </c>
      <c r="H210" s="14">
        <v>63</v>
      </c>
      <c r="I210" t="s">
        <v>61</v>
      </c>
    </row>
    <row r="211" spans="1:9" x14ac:dyDescent="0.25">
      <c r="A211" s="9">
        <v>3</v>
      </c>
      <c r="B211" t="s">
        <v>224</v>
      </c>
      <c r="C211" t="s">
        <v>2937</v>
      </c>
      <c r="D211" t="s">
        <v>2972</v>
      </c>
      <c r="F211" t="s">
        <v>4127</v>
      </c>
      <c r="G211" s="9" t="s">
        <v>4130</v>
      </c>
      <c r="H211" s="14">
        <v>55</v>
      </c>
      <c r="I211" t="s">
        <v>61</v>
      </c>
    </row>
    <row r="212" spans="1:9" x14ac:dyDescent="0.25">
      <c r="A212" s="9">
        <v>3</v>
      </c>
      <c r="B212" t="s">
        <v>73</v>
      </c>
      <c r="C212" t="s">
        <v>2937</v>
      </c>
      <c r="D212" t="s">
        <v>2916</v>
      </c>
      <c r="F212" t="s">
        <v>4127</v>
      </c>
      <c r="G212" s="9" t="s">
        <v>4130</v>
      </c>
      <c r="H212" s="14">
        <v>22</v>
      </c>
      <c r="I212" t="s">
        <v>61</v>
      </c>
    </row>
    <row r="213" spans="1:9" x14ac:dyDescent="0.25">
      <c r="A213" s="9">
        <v>3</v>
      </c>
      <c r="B213" t="s">
        <v>225</v>
      </c>
      <c r="C213" t="s">
        <v>2937</v>
      </c>
      <c r="D213" t="s">
        <v>2916</v>
      </c>
      <c r="F213" t="s">
        <v>4127</v>
      </c>
      <c r="G213" s="9" t="s">
        <v>4130</v>
      </c>
      <c r="H213" s="14">
        <v>29</v>
      </c>
      <c r="I213" t="s">
        <v>61</v>
      </c>
    </row>
    <row r="214" spans="1:9" x14ac:dyDescent="0.25">
      <c r="A214" s="9">
        <v>3</v>
      </c>
      <c r="B214" t="s">
        <v>138</v>
      </c>
      <c r="C214" t="s">
        <v>2937</v>
      </c>
      <c r="D214" t="s">
        <v>2925</v>
      </c>
      <c r="F214" t="s">
        <v>4127</v>
      </c>
      <c r="G214" s="9" t="s">
        <v>4130</v>
      </c>
      <c r="H214" s="14">
        <v>49</v>
      </c>
      <c r="I214" t="s">
        <v>61</v>
      </c>
    </row>
    <row r="215" spans="1:9" x14ac:dyDescent="0.25">
      <c r="A215" s="9">
        <v>3</v>
      </c>
      <c r="B215" t="s">
        <v>226</v>
      </c>
      <c r="C215" t="s">
        <v>2937</v>
      </c>
      <c r="D215" t="s">
        <v>2925</v>
      </c>
      <c r="F215" t="s">
        <v>4127</v>
      </c>
      <c r="G215" s="9" t="s">
        <v>4130</v>
      </c>
      <c r="H215" s="14">
        <v>47</v>
      </c>
      <c r="I215" t="s">
        <v>61</v>
      </c>
    </row>
    <row r="216" spans="1:9" x14ac:dyDescent="0.25">
      <c r="A216" s="9">
        <v>3</v>
      </c>
      <c r="B216" t="s">
        <v>73</v>
      </c>
      <c r="C216" t="s">
        <v>2937</v>
      </c>
      <c r="D216" t="s">
        <v>2937</v>
      </c>
      <c r="F216" t="s">
        <v>4127</v>
      </c>
      <c r="G216" s="9" t="s">
        <v>4130</v>
      </c>
      <c r="H216" s="14">
        <v>53</v>
      </c>
      <c r="I216" t="s">
        <v>61</v>
      </c>
    </row>
    <row r="217" spans="1:9" x14ac:dyDescent="0.25">
      <c r="A217" s="9">
        <v>3</v>
      </c>
      <c r="B217" t="s">
        <v>227</v>
      </c>
      <c r="C217" t="s">
        <v>2937</v>
      </c>
      <c r="D217" t="s">
        <v>2937</v>
      </c>
      <c r="F217" t="s">
        <v>4127</v>
      </c>
      <c r="G217" s="9" t="s">
        <v>4130</v>
      </c>
      <c r="H217" s="14">
        <v>46</v>
      </c>
      <c r="I217" t="s">
        <v>61</v>
      </c>
    </row>
    <row r="218" spans="1:9" x14ac:dyDescent="0.25">
      <c r="A218" s="9">
        <v>3</v>
      </c>
      <c r="B218" t="s">
        <v>141</v>
      </c>
      <c r="C218" t="s">
        <v>2937</v>
      </c>
      <c r="D218" t="s">
        <v>2937</v>
      </c>
      <c r="F218" t="s">
        <v>4127</v>
      </c>
      <c r="G218" s="9" t="s">
        <v>4130</v>
      </c>
      <c r="H218" s="14">
        <v>55</v>
      </c>
      <c r="I218" t="s">
        <v>61</v>
      </c>
    </row>
    <row r="219" spans="1:9" x14ac:dyDescent="0.25">
      <c r="A219" s="9">
        <v>3</v>
      </c>
      <c r="B219" t="s">
        <v>77</v>
      </c>
      <c r="C219" t="s">
        <v>2937</v>
      </c>
      <c r="D219" t="s">
        <v>2986</v>
      </c>
      <c r="F219" t="s">
        <v>4127</v>
      </c>
      <c r="G219" s="9" t="s">
        <v>4130</v>
      </c>
      <c r="H219" s="14">
        <v>49</v>
      </c>
      <c r="I219" t="s">
        <v>61</v>
      </c>
    </row>
    <row r="220" spans="1:9" x14ac:dyDescent="0.25">
      <c r="A220" s="9">
        <v>3</v>
      </c>
      <c r="B220" t="s">
        <v>228</v>
      </c>
      <c r="C220" t="s">
        <v>2937</v>
      </c>
      <c r="D220" t="s">
        <v>2911</v>
      </c>
      <c r="F220" t="s">
        <v>4127</v>
      </c>
      <c r="G220" s="9" t="s">
        <v>4130</v>
      </c>
      <c r="H220" s="14">
        <v>51</v>
      </c>
      <c r="I220" t="s">
        <v>61</v>
      </c>
    </row>
    <row r="221" spans="1:9" x14ac:dyDescent="0.25">
      <c r="A221" s="9">
        <v>3</v>
      </c>
      <c r="B221" t="s">
        <v>229</v>
      </c>
      <c r="C221" t="s">
        <v>2937</v>
      </c>
      <c r="D221" t="s">
        <v>2934</v>
      </c>
      <c r="F221" t="s">
        <v>4127</v>
      </c>
      <c r="G221" s="9" t="s">
        <v>4130</v>
      </c>
      <c r="H221" s="14">
        <v>29</v>
      </c>
      <c r="I221" t="s">
        <v>61</v>
      </c>
    </row>
    <row r="222" spans="1:9" x14ac:dyDescent="0.25">
      <c r="A222" s="9">
        <v>3</v>
      </c>
      <c r="B222" t="s">
        <v>230</v>
      </c>
      <c r="C222" t="s">
        <v>2937</v>
      </c>
      <c r="D222" t="s">
        <v>2934</v>
      </c>
      <c r="F222" t="s">
        <v>4127</v>
      </c>
      <c r="G222" s="9" t="s">
        <v>4130</v>
      </c>
      <c r="H222" s="14">
        <v>57</v>
      </c>
      <c r="I222" t="s">
        <v>61</v>
      </c>
    </row>
    <row r="223" spans="1:9" x14ac:dyDescent="0.25">
      <c r="A223" s="9">
        <v>3</v>
      </c>
      <c r="B223" t="s">
        <v>231</v>
      </c>
      <c r="C223" t="s">
        <v>2937</v>
      </c>
      <c r="D223" t="s">
        <v>2934</v>
      </c>
      <c r="F223" t="s">
        <v>4127</v>
      </c>
      <c r="G223" s="9" t="s">
        <v>4130</v>
      </c>
      <c r="H223" s="14">
        <v>64</v>
      </c>
      <c r="I223" t="s">
        <v>61</v>
      </c>
    </row>
    <row r="224" spans="1:9" x14ac:dyDescent="0.25">
      <c r="A224" s="9">
        <v>3</v>
      </c>
      <c r="B224" t="s">
        <v>166</v>
      </c>
      <c r="C224" t="s">
        <v>2937</v>
      </c>
      <c r="D224" t="s">
        <v>2934</v>
      </c>
      <c r="F224" t="s">
        <v>4127</v>
      </c>
      <c r="G224" s="9" t="s">
        <v>4130</v>
      </c>
      <c r="H224" s="14">
        <v>41</v>
      </c>
      <c r="I224" t="s">
        <v>61</v>
      </c>
    </row>
    <row r="225" spans="1:9" x14ac:dyDescent="0.25">
      <c r="A225" s="9">
        <v>3</v>
      </c>
      <c r="B225" t="s">
        <v>232</v>
      </c>
      <c r="C225" t="s">
        <v>2937</v>
      </c>
      <c r="D225" t="s">
        <v>2934</v>
      </c>
      <c r="F225" t="s">
        <v>4127</v>
      </c>
      <c r="G225" s="9" t="s">
        <v>4130</v>
      </c>
      <c r="H225" s="14">
        <v>30</v>
      </c>
      <c r="I225" t="s">
        <v>61</v>
      </c>
    </row>
    <row r="226" spans="1:9" x14ac:dyDescent="0.25">
      <c r="A226" s="9">
        <v>3</v>
      </c>
      <c r="B226" t="s">
        <v>233</v>
      </c>
      <c r="C226" t="s">
        <v>2937</v>
      </c>
      <c r="D226" t="s">
        <v>2987</v>
      </c>
      <c r="F226" t="s">
        <v>4127</v>
      </c>
      <c r="G226" s="9" t="s">
        <v>4130</v>
      </c>
      <c r="H226" s="14">
        <v>20</v>
      </c>
      <c r="I226" t="s">
        <v>61</v>
      </c>
    </row>
    <row r="227" spans="1:9" x14ac:dyDescent="0.25">
      <c r="A227" s="9">
        <v>3</v>
      </c>
      <c r="B227" t="s">
        <v>234</v>
      </c>
      <c r="C227" t="s">
        <v>2937</v>
      </c>
      <c r="D227" t="s">
        <v>2912</v>
      </c>
      <c r="F227" t="s">
        <v>4127</v>
      </c>
      <c r="G227" s="9" t="s">
        <v>4130</v>
      </c>
      <c r="H227" s="14">
        <v>81</v>
      </c>
      <c r="I227" t="s">
        <v>61</v>
      </c>
    </row>
    <row r="228" spans="1:9" x14ac:dyDescent="0.25">
      <c r="A228" s="9">
        <v>3</v>
      </c>
      <c r="B228" t="s">
        <v>132</v>
      </c>
      <c r="C228" t="s">
        <v>2937</v>
      </c>
      <c r="D228" t="s">
        <v>2912</v>
      </c>
      <c r="F228" t="s">
        <v>4127</v>
      </c>
      <c r="G228" s="9" t="s">
        <v>4130</v>
      </c>
      <c r="H228" s="14">
        <v>49</v>
      </c>
      <c r="I228" t="s">
        <v>61</v>
      </c>
    </row>
    <row r="229" spans="1:9" x14ac:dyDescent="0.25">
      <c r="A229" s="9">
        <v>3</v>
      </c>
      <c r="B229" t="s">
        <v>235</v>
      </c>
      <c r="C229" t="s">
        <v>2937</v>
      </c>
      <c r="D229" t="s">
        <v>2979</v>
      </c>
      <c r="F229" t="s">
        <v>4127</v>
      </c>
      <c r="G229" s="9" t="s">
        <v>4130</v>
      </c>
      <c r="H229" s="14">
        <v>56</v>
      </c>
      <c r="I229" t="s">
        <v>61</v>
      </c>
    </row>
    <row r="230" spans="1:9" x14ac:dyDescent="0.25">
      <c r="A230" s="9">
        <v>3</v>
      </c>
      <c r="B230" t="s">
        <v>236</v>
      </c>
      <c r="C230" t="s">
        <v>2937</v>
      </c>
      <c r="D230" t="s">
        <v>2943</v>
      </c>
      <c r="F230" t="s">
        <v>4127</v>
      </c>
      <c r="G230" s="9" t="s">
        <v>4130</v>
      </c>
      <c r="H230" s="14">
        <v>44</v>
      </c>
      <c r="I230" t="s">
        <v>61</v>
      </c>
    </row>
    <row r="231" spans="1:9" x14ac:dyDescent="0.25">
      <c r="A231" s="9">
        <v>3</v>
      </c>
      <c r="B231" t="s">
        <v>237</v>
      </c>
      <c r="C231" t="s">
        <v>2937</v>
      </c>
      <c r="D231" t="s">
        <v>2943</v>
      </c>
      <c r="F231" t="s">
        <v>4127</v>
      </c>
      <c r="G231" s="9" t="s">
        <v>4130</v>
      </c>
      <c r="H231" s="14">
        <v>33</v>
      </c>
      <c r="I231" t="s">
        <v>61</v>
      </c>
    </row>
    <row r="232" spans="1:9" x14ac:dyDescent="0.25">
      <c r="A232" s="9">
        <v>3</v>
      </c>
      <c r="B232" t="s">
        <v>97</v>
      </c>
      <c r="C232" t="s">
        <v>2937</v>
      </c>
      <c r="D232" t="s">
        <v>2943</v>
      </c>
      <c r="F232" t="s">
        <v>4127</v>
      </c>
      <c r="G232" s="9" t="s">
        <v>4130</v>
      </c>
      <c r="H232" s="14">
        <v>25</v>
      </c>
      <c r="I232" t="s">
        <v>61</v>
      </c>
    </row>
    <row r="233" spans="1:9" x14ac:dyDescent="0.25">
      <c r="A233" s="9">
        <v>3</v>
      </c>
      <c r="B233" t="s">
        <v>238</v>
      </c>
      <c r="C233" t="s">
        <v>2937</v>
      </c>
      <c r="D233" t="s">
        <v>2906</v>
      </c>
      <c r="F233" t="s">
        <v>4127</v>
      </c>
      <c r="G233" s="9" t="s">
        <v>4130</v>
      </c>
      <c r="H233" s="14">
        <v>41</v>
      </c>
      <c r="I233" t="s">
        <v>61</v>
      </c>
    </row>
    <row r="234" spans="1:9" x14ac:dyDescent="0.25">
      <c r="A234" s="9">
        <v>3</v>
      </c>
      <c r="B234" t="s">
        <v>230</v>
      </c>
      <c r="C234" t="s">
        <v>2937</v>
      </c>
      <c r="D234" t="s">
        <v>2953</v>
      </c>
      <c r="F234" t="s">
        <v>4127</v>
      </c>
      <c r="G234" s="9" t="s">
        <v>4130</v>
      </c>
      <c r="H234" s="14">
        <v>68</v>
      </c>
      <c r="I234" t="s">
        <v>61</v>
      </c>
    </row>
    <row r="235" spans="1:9" x14ac:dyDescent="0.25">
      <c r="A235" s="9">
        <v>3</v>
      </c>
      <c r="B235" t="s">
        <v>96</v>
      </c>
      <c r="C235" t="s">
        <v>2977</v>
      </c>
      <c r="D235" t="s">
        <v>2954</v>
      </c>
      <c r="F235" t="s">
        <v>4127</v>
      </c>
      <c r="G235" s="9" t="s">
        <v>4130</v>
      </c>
      <c r="H235" s="14">
        <v>43</v>
      </c>
      <c r="I235" t="s">
        <v>61</v>
      </c>
    </row>
    <row r="236" spans="1:9" x14ac:dyDescent="0.25">
      <c r="A236" s="9">
        <v>3</v>
      </c>
      <c r="B236" t="s">
        <v>239</v>
      </c>
      <c r="C236" t="s">
        <v>2977</v>
      </c>
      <c r="D236" t="s">
        <v>2949</v>
      </c>
      <c r="F236" t="s">
        <v>4127</v>
      </c>
      <c r="G236" s="9" t="s">
        <v>4130</v>
      </c>
      <c r="H236" s="14">
        <v>24</v>
      </c>
      <c r="I236" t="s">
        <v>61</v>
      </c>
    </row>
    <row r="237" spans="1:9" x14ac:dyDescent="0.25">
      <c r="A237" s="9">
        <v>3</v>
      </c>
      <c r="B237" t="s">
        <v>91</v>
      </c>
      <c r="C237" t="s">
        <v>2977</v>
      </c>
      <c r="D237" t="s">
        <v>2949</v>
      </c>
      <c r="F237" t="s">
        <v>4127</v>
      </c>
      <c r="G237" s="9" t="s">
        <v>4130</v>
      </c>
      <c r="H237" s="14">
        <v>30</v>
      </c>
      <c r="I237" t="s">
        <v>61</v>
      </c>
    </row>
    <row r="238" spans="1:9" x14ac:dyDescent="0.25">
      <c r="A238" s="9">
        <v>3</v>
      </c>
      <c r="B238" t="s">
        <v>240</v>
      </c>
      <c r="C238" t="s">
        <v>2988</v>
      </c>
      <c r="D238" t="s">
        <v>2923</v>
      </c>
      <c r="F238" t="s">
        <v>4127</v>
      </c>
      <c r="G238" s="9" t="s">
        <v>4130</v>
      </c>
      <c r="H238" s="14">
        <v>34</v>
      </c>
      <c r="I238" t="s">
        <v>61</v>
      </c>
    </row>
    <row r="239" spans="1:9" x14ac:dyDescent="0.25">
      <c r="A239" s="9">
        <v>3</v>
      </c>
      <c r="B239" t="s">
        <v>241</v>
      </c>
      <c r="C239" t="s">
        <v>2989</v>
      </c>
      <c r="D239" t="s">
        <v>573</v>
      </c>
      <c r="F239" t="s">
        <v>4127</v>
      </c>
      <c r="G239" s="9" t="s">
        <v>4130</v>
      </c>
      <c r="H239" s="14">
        <v>55</v>
      </c>
      <c r="I239" t="s">
        <v>61</v>
      </c>
    </row>
    <row r="240" spans="1:9" x14ac:dyDescent="0.25">
      <c r="A240" s="9">
        <v>3</v>
      </c>
      <c r="B240" t="s">
        <v>183</v>
      </c>
      <c r="C240" t="s">
        <v>2989</v>
      </c>
      <c r="D240" t="s">
        <v>2990</v>
      </c>
      <c r="F240" t="s">
        <v>4127</v>
      </c>
      <c r="G240" s="9" t="s">
        <v>4130</v>
      </c>
      <c r="H240" s="14">
        <v>74</v>
      </c>
      <c r="I240" t="s">
        <v>61</v>
      </c>
    </row>
    <row r="241" spans="1:9" x14ac:dyDescent="0.25">
      <c r="A241" s="9">
        <v>3</v>
      </c>
      <c r="B241" t="s">
        <v>242</v>
      </c>
      <c r="C241" t="s">
        <v>2907</v>
      </c>
      <c r="D241" t="s">
        <v>2991</v>
      </c>
      <c r="F241" t="s">
        <v>4127</v>
      </c>
      <c r="G241" s="9" t="s">
        <v>4130</v>
      </c>
      <c r="H241" s="14">
        <v>39</v>
      </c>
      <c r="I241" t="s">
        <v>61</v>
      </c>
    </row>
    <row r="242" spans="1:9" x14ac:dyDescent="0.25">
      <c r="A242" s="9">
        <v>3</v>
      </c>
      <c r="B242" t="s">
        <v>243</v>
      </c>
      <c r="C242" t="s">
        <v>2907</v>
      </c>
      <c r="D242" t="s">
        <v>2991</v>
      </c>
      <c r="F242" t="s">
        <v>4127</v>
      </c>
      <c r="G242" s="9" t="s">
        <v>4130</v>
      </c>
      <c r="H242" s="14">
        <v>40</v>
      </c>
      <c r="I242" t="s">
        <v>61</v>
      </c>
    </row>
    <row r="243" spans="1:9" x14ac:dyDescent="0.25">
      <c r="A243" s="9">
        <v>3</v>
      </c>
      <c r="B243" t="s">
        <v>244</v>
      </c>
      <c r="C243" t="s">
        <v>2907</v>
      </c>
      <c r="D243" t="s">
        <v>2937</v>
      </c>
      <c r="F243" t="s">
        <v>4127</v>
      </c>
      <c r="G243" s="9" t="s">
        <v>4130</v>
      </c>
      <c r="H243" s="14">
        <v>47</v>
      </c>
      <c r="I243" t="s">
        <v>61</v>
      </c>
    </row>
    <row r="244" spans="1:9" x14ac:dyDescent="0.25">
      <c r="A244" s="9">
        <v>3</v>
      </c>
      <c r="B244" t="s">
        <v>147</v>
      </c>
      <c r="C244" t="s">
        <v>2907</v>
      </c>
      <c r="D244" t="s">
        <v>2937</v>
      </c>
      <c r="F244" t="s">
        <v>4127</v>
      </c>
      <c r="G244" s="9" t="s">
        <v>4130</v>
      </c>
      <c r="H244" s="14">
        <v>58</v>
      </c>
      <c r="I244" t="s">
        <v>61</v>
      </c>
    </row>
    <row r="245" spans="1:9" x14ac:dyDescent="0.25">
      <c r="A245" s="9">
        <v>3</v>
      </c>
      <c r="B245" t="s">
        <v>245</v>
      </c>
      <c r="C245" t="s">
        <v>2907</v>
      </c>
      <c r="D245" t="s">
        <v>2934</v>
      </c>
      <c r="F245" t="s">
        <v>4127</v>
      </c>
      <c r="G245" s="9" t="s">
        <v>4130</v>
      </c>
      <c r="H245" s="14">
        <v>44</v>
      </c>
      <c r="I245" t="s">
        <v>61</v>
      </c>
    </row>
    <row r="246" spans="1:9" x14ac:dyDescent="0.25">
      <c r="A246" s="9">
        <v>3</v>
      </c>
      <c r="B246" t="s">
        <v>235</v>
      </c>
      <c r="C246" t="s">
        <v>2949</v>
      </c>
      <c r="D246" t="s">
        <v>2905</v>
      </c>
      <c r="F246" t="s">
        <v>4127</v>
      </c>
      <c r="G246" s="9" t="s">
        <v>4130</v>
      </c>
      <c r="H246" s="14">
        <v>83</v>
      </c>
      <c r="I246" t="s">
        <v>61</v>
      </c>
    </row>
    <row r="247" spans="1:9" x14ac:dyDescent="0.25">
      <c r="A247" s="9">
        <v>3</v>
      </c>
      <c r="B247" t="s">
        <v>246</v>
      </c>
      <c r="C247" t="s">
        <v>2949</v>
      </c>
      <c r="D247" t="s">
        <v>212</v>
      </c>
      <c r="F247" t="s">
        <v>4127</v>
      </c>
      <c r="G247" s="9" t="s">
        <v>4130</v>
      </c>
      <c r="H247" s="14">
        <v>30</v>
      </c>
      <c r="I247" t="s">
        <v>61</v>
      </c>
    </row>
    <row r="248" spans="1:9" x14ac:dyDescent="0.25">
      <c r="A248" s="9">
        <v>3</v>
      </c>
      <c r="B248" t="s">
        <v>247</v>
      </c>
      <c r="C248" t="s">
        <v>2949</v>
      </c>
      <c r="D248" t="s">
        <v>212</v>
      </c>
      <c r="F248" t="s">
        <v>4127</v>
      </c>
      <c r="G248" s="9" t="s">
        <v>4130</v>
      </c>
      <c r="H248" s="14">
        <v>27</v>
      </c>
      <c r="I248" t="s">
        <v>61</v>
      </c>
    </row>
    <row r="249" spans="1:9" x14ac:dyDescent="0.25">
      <c r="A249" s="9">
        <v>3</v>
      </c>
      <c r="B249" t="s">
        <v>248</v>
      </c>
      <c r="C249" t="s">
        <v>2949</v>
      </c>
      <c r="D249" t="s">
        <v>2919</v>
      </c>
      <c r="F249" t="s">
        <v>4127</v>
      </c>
      <c r="G249" s="9" t="s">
        <v>4130</v>
      </c>
      <c r="H249" s="14">
        <v>53</v>
      </c>
      <c r="I249" t="s">
        <v>61</v>
      </c>
    </row>
    <row r="250" spans="1:9" x14ac:dyDescent="0.25">
      <c r="A250" s="9">
        <v>3</v>
      </c>
      <c r="B250" t="s">
        <v>249</v>
      </c>
      <c r="C250" t="s">
        <v>2949</v>
      </c>
      <c r="D250" t="s">
        <v>2925</v>
      </c>
      <c r="F250" t="s">
        <v>4127</v>
      </c>
      <c r="G250" s="9" t="s">
        <v>4130</v>
      </c>
      <c r="H250" s="14">
        <v>26</v>
      </c>
      <c r="I250" t="s">
        <v>61</v>
      </c>
    </row>
    <row r="251" spans="1:9" x14ac:dyDescent="0.25">
      <c r="A251" s="9">
        <v>3</v>
      </c>
      <c r="B251" t="s">
        <v>91</v>
      </c>
      <c r="C251" t="s">
        <v>2949</v>
      </c>
      <c r="D251" t="s">
        <v>2925</v>
      </c>
      <c r="F251" t="s">
        <v>4127</v>
      </c>
      <c r="G251" s="9" t="s">
        <v>4130</v>
      </c>
      <c r="H251" s="14">
        <v>22</v>
      </c>
      <c r="I251" t="s">
        <v>61</v>
      </c>
    </row>
    <row r="252" spans="1:9" x14ac:dyDescent="0.25">
      <c r="A252" s="9">
        <v>3</v>
      </c>
      <c r="B252" t="s">
        <v>119</v>
      </c>
      <c r="C252" t="s">
        <v>2949</v>
      </c>
      <c r="D252" t="s">
        <v>2929</v>
      </c>
      <c r="F252" t="s">
        <v>4127</v>
      </c>
      <c r="G252" s="9" t="s">
        <v>4130</v>
      </c>
      <c r="H252" s="14">
        <v>66</v>
      </c>
      <c r="I252" t="s">
        <v>61</v>
      </c>
    </row>
    <row r="253" spans="1:9" x14ac:dyDescent="0.25">
      <c r="A253" s="9">
        <v>3</v>
      </c>
      <c r="B253" t="s">
        <v>176</v>
      </c>
      <c r="C253" t="s">
        <v>2949</v>
      </c>
      <c r="D253" t="s">
        <v>2937</v>
      </c>
      <c r="F253" t="s">
        <v>4127</v>
      </c>
      <c r="G253" s="9" t="s">
        <v>4130</v>
      </c>
      <c r="H253" s="14">
        <v>41</v>
      </c>
      <c r="I253" t="s">
        <v>61</v>
      </c>
    </row>
    <row r="254" spans="1:9" x14ac:dyDescent="0.25">
      <c r="A254" s="9">
        <v>3</v>
      </c>
      <c r="B254" t="s">
        <v>250</v>
      </c>
      <c r="C254" t="s">
        <v>2949</v>
      </c>
      <c r="D254" t="s">
        <v>2937</v>
      </c>
      <c r="F254" t="s">
        <v>4127</v>
      </c>
      <c r="G254" s="9" t="s">
        <v>4130</v>
      </c>
      <c r="H254" s="14">
        <v>44</v>
      </c>
      <c r="I254" t="s">
        <v>61</v>
      </c>
    </row>
    <row r="255" spans="1:9" x14ac:dyDescent="0.25">
      <c r="A255" s="9">
        <v>3</v>
      </c>
      <c r="B255" t="s">
        <v>251</v>
      </c>
      <c r="C255" t="s">
        <v>2949</v>
      </c>
      <c r="D255" t="s">
        <v>2937</v>
      </c>
      <c r="F255" t="s">
        <v>4127</v>
      </c>
      <c r="G255" s="9" t="s">
        <v>4130</v>
      </c>
      <c r="H255" s="14">
        <v>56</v>
      </c>
      <c r="I255" t="s">
        <v>61</v>
      </c>
    </row>
    <row r="256" spans="1:9" x14ac:dyDescent="0.25">
      <c r="A256" s="9">
        <v>3</v>
      </c>
      <c r="B256" t="s">
        <v>156</v>
      </c>
      <c r="C256" t="s">
        <v>2949</v>
      </c>
      <c r="D256" t="s">
        <v>2934</v>
      </c>
      <c r="F256" t="s">
        <v>4127</v>
      </c>
      <c r="G256" s="9" t="s">
        <v>4130</v>
      </c>
      <c r="H256" s="14">
        <v>55</v>
      </c>
      <c r="I256" t="s">
        <v>61</v>
      </c>
    </row>
    <row r="257" spans="1:9" x14ac:dyDescent="0.25">
      <c r="A257" s="9">
        <v>3</v>
      </c>
      <c r="B257" t="s">
        <v>252</v>
      </c>
      <c r="C257" t="s">
        <v>2949</v>
      </c>
      <c r="D257" t="s">
        <v>2934</v>
      </c>
      <c r="F257" t="s">
        <v>4127</v>
      </c>
      <c r="G257" s="9" t="s">
        <v>4130</v>
      </c>
      <c r="H257" s="14">
        <v>25</v>
      </c>
      <c r="I257" t="s">
        <v>61</v>
      </c>
    </row>
    <row r="258" spans="1:9" x14ac:dyDescent="0.25">
      <c r="A258" s="9">
        <v>3</v>
      </c>
      <c r="B258" t="s">
        <v>253</v>
      </c>
      <c r="C258" t="s">
        <v>2949</v>
      </c>
      <c r="D258" t="s">
        <v>2934</v>
      </c>
      <c r="F258" t="s">
        <v>4127</v>
      </c>
      <c r="G258" s="9" t="s">
        <v>4130</v>
      </c>
      <c r="H258" s="14">
        <v>28</v>
      </c>
      <c r="I258" t="s">
        <v>61</v>
      </c>
    </row>
    <row r="259" spans="1:9" x14ac:dyDescent="0.25">
      <c r="A259" s="9">
        <v>3</v>
      </c>
      <c r="B259" t="s">
        <v>170</v>
      </c>
      <c r="C259" t="s">
        <v>2949</v>
      </c>
      <c r="D259" t="s">
        <v>2906</v>
      </c>
      <c r="F259" t="s">
        <v>4127</v>
      </c>
      <c r="G259" s="9" t="s">
        <v>4130</v>
      </c>
      <c r="H259" s="14">
        <v>49</v>
      </c>
      <c r="I259" t="s">
        <v>61</v>
      </c>
    </row>
    <row r="260" spans="1:9" x14ac:dyDescent="0.25">
      <c r="A260" s="9">
        <v>3</v>
      </c>
      <c r="B260" t="s">
        <v>73</v>
      </c>
      <c r="C260" t="s">
        <v>2949</v>
      </c>
      <c r="D260" t="s">
        <v>2906</v>
      </c>
      <c r="F260" t="s">
        <v>4127</v>
      </c>
      <c r="G260" s="9" t="s">
        <v>4130</v>
      </c>
      <c r="H260" s="14">
        <v>33</v>
      </c>
      <c r="I260" t="s">
        <v>61</v>
      </c>
    </row>
    <row r="261" spans="1:9" x14ac:dyDescent="0.25">
      <c r="A261" s="9">
        <v>3</v>
      </c>
      <c r="B261" t="s">
        <v>91</v>
      </c>
      <c r="C261" t="s">
        <v>2949</v>
      </c>
      <c r="D261" t="s">
        <v>2906</v>
      </c>
      <c r="F261" t="s">
        <v>4127</v>
      </c>
      <c r="G261" s="9" t="s">
        <v>4130</v>
      </c>
      <c r="H261" s="14">
        <v>47</v>
      </c>
      <c r="I261" t="s">
        <v>61</v>
      </c>
    </row>
    <row r="262" spans="1:9" x14ac:dyDescent="0.25">
      <c r="A262" s="9">
        <v>3</v>
      </c>
      <c r="B262" t="s">
        <v>254</v>
      </c>
      <c r="C262" t="s">
        <v>2949</v>
      </c>
      <c r="D262" t="s">
        <v>2906</v>
      </c>
      <c r="F262" t="s">
        <v>4127</v>
      </c>
      <c r="G262" s="9" t="s">
        <v>4130</v>
      </c>
      <c r="H262" s="14">
        <v>51</v>
      </c>
      <c r="I262" t="s">
        <v>61</v>
      </c>
    </row>
    <row r="263" spans="1:9" x14ac:dyDescent="0.25">
      <c r="A263" s="9">
        <v>3</v>
      </c>
      <c r="B263" t="s">
        <v>201</v>
      </c>
      <c r="C263" t="s">
        <v>2949</v>
      </c>
      <c r="D263" t="s">
        <v>2906</v>
      </c>
      <c r="F263" t="s">
        <v>4127</v>
      </c>
      <c r="G263" s="9" t="s">
        <v>4130</v>
      </c>
      <c r="H263" s="14">
        <v>43</v>
      </c>
      <c r="I263" t="s">
        <v>61</v>
      </c>
    </row>
    <row r="264" spans="1:9" x14ac:dyDescent="0.25">
      <c r="A264" s="9">
        <v>3</v>
      </c>
      <c r="B264" t="s">
        <v>255</v>
      </c>
      <c r="C264" t="s">
        <v>2949</v>
      </c>
      <c r="D264" t="s">
        <v>1570</v>
      </c>
      <c r="F264" t="s">
        <v>4127</v>
      </c>
      <c r="G264" s="9" t="s">
        <v>4130</v>
      </c>
      <c r="H264" s="14">
        <v>23</v>
      </c>
      <c r="I264" t="s">
        <v>61</v>
      </c>
    </row>
    <row r="265" spans="1:9" x14ac:dyDescent="0.25">
      <c r="A265" s="9">
        <v>3</v>
      </c>
      <c r="B265" t="s">
        <v>73</v>
      </c>
      <c r="C265" t="s">
        <v>2949</v>
      </c>
      <c r="D265" t="s">
        <v>2953</v>
      </c>
      <c r="F265" t="s">
        <v>4127</v>
      </c>
      <c r="G265" s="9" t="s">
        <v>4130</v>
      </c>
      <c r="H265" s="14">
        <v>57</v>
      </c>
      <c r="I265" t="s">
        <v>61</v>
      </c>
    </row>
    <row r="266" spans="1:9" x14ac:dyDescent="0.25">
      <c r="A266" s="9">
        <v>3</v>
      </c>
      <c r="B266" t="s">
        <v>256</v>
      </c>
      <c r="C266" t="s">
        <v>907</v>
      </c>
      <c r="D266" t="s">
        <v>2958</v>
      </c>
      <c r="F266" t="s">
        <v>4127</v>
      </c>
      <c r="G266" s="9" t="s">
        <v>4130</v>
      </c>
      <c r="H266" s="14">
        <v>63</v>
      </c>
      <c r="I266" t="s">
        <v>61</v>
      </c>
    </row>
    <row r="267" spans="1:9" x14ac:dyDescent="0.25">
      <c r="A267" s="9">
        <v>3</v>
      </c>
      <c r="B267" t="s">
        <v>257</v>
      </c>
      <c r="C267" t="s">
        <v>907</v>
      </c>
      <c r="D267" t="s">
        <v>2920</v>
      </c>
      <c r="F267" t="s">
        <v>4127</v>
      </c>
      <c r="G267" s="9" t="s">
        <v>4130</v>
      </c>
      <c r="H267" s="14">
        <v>31</v>
      </c>
      <c r="I267" t="s">
        <v>61</v>
      </c>
    </row>
    <row r="268" spans="1:9" x14ac:dyDescent="0.25">
      <c r="A268" s="9">
        <v>3</v>
      </c>
      <c r="B268" t="s">
        <v>97</v>
      </c>
      <c r="C268" t="s">
        <v>2960</v>
      </c>
      <c r="D268" t="s">
        <v>2992</v>
      </c>
      <c r="F268" t="s">
        <v>4127</v>
      </c>
      <c r="G268" s="9" t="s">
        <v>4130</v>
      </c>
      <c r="H268" s="14">
        <v>39</v>
      </c>
      <c r="I268" t="s">
        <v>61</v>
      </c>
    </row>
    <row r="269" spans="1:9" x14ac:dyDescent="0.25">
      <c r="A269" s="9">
        <v>3</v>
      </c>
      <c r="B269" t="s">
        <v>258</v>
      </c>
      <c r="C269" t="s">
        <v>2911</v>
      </c>
      <c r="D269" t="s">
        <v>2928</v>
      </c>
      <c r="F269" t="s">
        <v>4127</v>
      </c>
      <c r="G269" s="9" t="s">
        <v>4130</v>
      </c>
      <c r="H269" s="14">
        <v>24</v>
      </c>
      <c r="I269" t="s">
        <v>61</v>
      </c>
    </row>
    <row r="270" spans="1:9" x14ac:dyDescent="0.25">
      <c r="A270" s="9">
        <v>3</v>
      </c>
      <c r="B270" t="s">
        <v>231</v>
      </c>
      <c r="C270" t="s">
        <v>2911</v>
      </c>
      <c r="D270" t="s">
        <v>2928</v>
      </c>
      <c r="F270" t="s">
        <v>4127</v>
      </c>
      <c r="G270" s="9" t="s">
        <v>4130</v>
      </c>
      <c r="H270" s="14">
        <v>23</v>
      </c>
      <c r="I270" t="s">
        <v>61</v>
      </c>
    </row>
    <row r="271" spans="1:9" x14ac:dyDescent="0.25">
      <c r="A271" s="9">
        <v>3</v>
      </c>
      <c r="B271" t="s">
        <v>76</v>
      </c>
      <c r="C271" t="s">
        <v>2911</v>
      </c>
      <c r="D271" t="s">
        <v>2984</v>
      </c>
      <c r="F271" t="s">
        <v>4127</v>
      </c>
      <c r="G271" s="9" t="s">
        <v>4130</v>
      </c>
      <c r="H271" s="14">
        <v>48</v>
      </c>
      <c r="I271" t="s">
        <v>61</v>
      </c>
    </row>
    <row r="272" spans="1:9" x14ac:dyDescent="0.25">
      <c r="A272" s="9">
        <v>3</v>
      </c>
      <c r="B272" t="s">
        <v>259</v>
      </c>
      <c r="C272" t="s">
        <v>2911</v>
      </c>
      <c r="D272" t="s">
        <v>2925</v>
      </c>
      <c r="F272" t="s">
        <v>4127</v>
      </c>
      <c r="G272" s="9" t="s">
        <v>4130</v>
      </c>
      <c r="H272" s="14">
        <v>47</v>
      </c>
      <c r="I272" t="s">
        <v>61</v>
      </c>
    </row>
    <row r="273" spans="1:9" x14ac:dyDescent="0.25">
      <c r="A273" s="9">
        <v>3</v>
      </c>
      <c r="B273" t="s">
        <v>98</v>
      </c>
      <c r="C273" t="s">
        <v>573</v>
      </c>
      <c r="D273" t="s">
        <v>2959</v>
      </c>
      <c r="F273" t="s">
        <v>4127</v>
      </c>
      <c r="G273" s="9" t="s">
        <v>4130</v>
      </c>
      <c r="H273" s="14">
        <v>37</v>
      </c>
      <c r="I273" t="s">
        <v>61</v>
      </c>
    </row>
    <row r="274" spans="1:9" x14ac:dyDescent="0.25">
      <c r="A274" s="9">
        <v>3</v>
      </c>
      <c r="B274" t="s">
        <v>260</v>
      </c>
      <c r="C274" t="s">
        <v>2934</v>
      </c>
      <c r="D274" t="s">
        <v>2905</v>
      </c>
      <c r="F274" t="s">
        <v>4127</v>
      </c>
      <c r="G274" s="9" t="s">
        <v>4130</v>
      </c>
      <c r="H274" s="14">
        <v>58</v>
      </c>
      <c r="I274" t="s">
        <v>61</v>
      </c>
    </row>
    <row r="275" spans="1:9" x14ac:dyDescent="0.25">
      <c r="A275" s="9">
        <v>3</v>
      </c>
      <c r="B275" t="s">
        <v>261</v>
      </c>
      <c r="C275" t="s">
        <v>2934</v>
      </c>
      <c r="D275" t="s">
        <v>113</v>
      </c>
      <c r="F275" t="s">
        <v>4127</v>
      </c>
      <c r="G275" s="9" t="s">
        <v>4130</v>
      </c>
      <c r="H275" s="14">
        <v>35</v>
      </c>
      <c r="I275" t="s">
        <v>61</v>
      </c>
    </row>
    <row r="276" spans="1:9" x14ac:dyDescent="0.25">
      <c r="A276" s="9">
        <v>3</v>
      </c>
      <c r="B276" t="s">
        <v>262</v>
      </c>
      <c r="C276" t="s">
        <v>2934</v>
      </c>
      <c r="D276" t="s">
        <v>113</v>
      </c>
      <c r="F276" t="s">
        <v>4127</v>
      </c>
      <c r="G276" s="9" t="s">
        <v>4130</v>
      </c>
      <c r="H276" s="14">
        <v>45</v>
      </c>
      <c r="I276" t="s">
        <v>61</v>
      </c>
    </row>
    <row r="277" spans="1:9" x14ac:dyDescent="0.25">
      <c r="A277" s="9">
        <v>3</v>
      </c>
      <c r="B277" t="s">
        <v>103</v>
      </c>
      <c r="C277" t="s">
        <v>2934</v>
      </c>
      <c r="D277" t="s">
        <v>2927</v>
      </c>
      <c r="F277" t="s">
        <v>4127</v>
      </c>
      <c r="G277" s="9" t="s">
        <v>4130</v>
      </c>
      <c r="H277" s="14">
        <v>35</v>
      </c>
      <c r="I277" t="s">
        <v>61</v>
      </c>
    </row>
    <row r="278" spans="1:9" x14ac:dyDescent="0.25">
      <c r="A278" s="9">
        <v>3</v>
      </c>
      <c r="B278" t="s">
        <v>263</v>
      </c>
      <c r="C278" t="s">
        <v>2934</v>
      </c>
      <c r="D278" t="s">
        <v>2984</v>
      </c>
      <c r="F278" t="s">
        <v>4127</v>
      </c>
      <c r="G278" s="9" t="s">
        <v>4130</v>
      </c>
      <c r="H278" s="14">
        <v>52</v>
      </c>
      <c r="I278" t="s">
        <v>61</v>
      </c>
    </row>
    <row r="279" spans="1:9" x14ac:dyDescent="0.25">
      <c r="A279" s="9">
        <v>3</v>
      </c>
      <c r="B279" t="s">
        <v>264</v>
      </c>
      <c r="C279" t="s">
        <v>2934</v>
      </c>
      <c r="D279" t="s">
        <v>2925</v>
      </c>
      <c r="F279" t="s">
        <v>4127</v>
      </c>
      <c r="G279" s="9" t="s">
        <v>4130</v>
      </c>
      <c r="H279" s="14">
        <v>42</v>
      </c>
      <c r="I279" t="s">
        <v>61</v>
      </c>
    </row>
    <row r="280" spans="1:9" x14ac:dyDescent="0.25">
      <c r="A280" s="9">
        <v>3</v>
      </c>
      <c r="B280" t="s">
        <v>243</v>
      </c>
      <c r="C280" t="s">
        <v>2934</v>
      </c>
      <c r="D280" t="s">
        <v>2925</v>
      </c>
      <c r="F280" t="s">
        <v>4127</v>
      </c>
      <c r="G280" s="9" t="s">
        <v>4130</v>
      </c>
      <c r="H280" s="14">
        <v>46</v>
      </c>
      <c r="I280" t="s">
        <v>61</v>
      </c>
    </row>
    <row r="281" spans="1:9" x14ac:dyDescent="0.25">
      <c r="A281" s="9">
        <v>3</v>
      </c>
      <c r="B281" t="s">
        <v>265</v>
      </c>
      <c r="C281" t="s">
        <v>2934</v>
      </c>
      <c r="D281" t="s">
        <v>2925</v>
      </c>
      <c r="F281" t="s">
        <v>4127</v>
      </c>
      <c r="G281" s="9" t="s">
        <v>4130</v>
      </c>
      <c r="H281" s="14">
        <v>24</v>
      </c>
      <c r="I281" t="s">
        <v>61</v>
      </c>
    </row>
    <row r="282" spans="1:9" x14ac:dyDescent="0.25">
      <c r="A282" s="9">
        <v>3</v>
      </c>
      <c r="B282" t="s">
        <v>266</v>
      </c>
      <c r="C282" t="s">
        <v>2934</v>
      </c>
      <c r="D282" t="s">
        <v>2925</v>
      </c>
      <c r="F282" t="s">
        <v>4127</v>
      </c>
      <c r="G282" s="9" t="s">
        <v>4130</v>
      </c>
      <c r="H282" s="14">
        <v>22</v>
      </c>
      <c r="I282" t="s">
        <v>61</v>
      </c>
    </row>
    <row r="283" spans="1:9" x14ac:dyDescent="0.25">
      <c r="A283" s="9">
        <v>3</v>
      </c>
      <c r="B283" t="s">
        <v>210</v>
      </c>
      <c r="C283" t="s">
        <v>2934</v>
      </c>
      <c r="D283" t="s">
        <v>2937</v>
      </c>
      <c r="F283" t="s">
        <v>4127</v>
      </c>
      <c r="G283" s="9" t="s">
        <v>4130</v>
      </c>
      <c r="H283" s="14">
        <v>71</v>
      </c>
      <c r="I283" t="s">
        <v>61</v>
      </c>
    </row>
    <row r="284" spans="1:9" x14ac:dyDescent="0.25">
      <c r="A284" s="9">
        <v>3</v>
      </c>
      <c r="B284" t="s">
        <v>267</v>
      </c>
      <c r="C284" t="s">
        <v>2934</v>
      </c>
      <c r="D284" t="s">
        <v>2993</v>
      </c>
      <c r="F284" t="s">
        <v>4127</v>
      </c>
      <c r="G284" s="9" t="s">
        <v>4130</v>
      </c>
      <c r="H284" s="14">
        <v>32</v>
      </c>
      <c r="I284" t="s">
        <v>61</v>
      </c>
    </row>
    <row r="285" spans="1:9" x14ac:dyDescent="0.25">
      <c r="A285" s="9">
        <v>3</v>
      </c>
      <c r="B285" t="s">
        <v>89</v>
      </c>
      <c r="C285" t="s">
        <v>2934</v>
      </c>
      <c r="D285" t="s">
        <v>2943</v>
      </c>
      <c r="F285" t="s">
        <v>4127</v>
      </c>
      <c r="G285" s="9" t="s">
        <v>4130</v>
      </c>
      <c r="H285" s="14">
        <v>44</v>
      </c>
      <c r="I285" t="s">
        <v>61</v>
      </c>
    </row>
    <row r="286" spans="1:9" x14ac:dyDescent="0.25">
      <c r="A286" s="9">
        <v>3</v>
      </c>
      <c r="B286" t="s">
        <v>268</v>
      </c>
      <c r="C286" t="s">
        <v>2934</v>
      </c>
      <c r="D286" t="s">
        <v>2914</v>
      </c>
      <c r="F286" t="s">
        <v>4127</v>
      </c>
      <c r="G286" s="9" t="s">
        <v>4130</v>
      </c>
      <c r="H286" s="14">
        <v>51</v>
      </c>
      <c r="I286" t="s">
        <v>61</v>
      </c>
    </row>
    <row r="287" spans="1:9" x14ac:dyDescent="0.25">
      <c r="A287" s="9">
        <v>3</v>
      </c>
      <c r="B287" t="s">
        <v>132</v>
      </c>
      <c r="C287" t="s">
        <v>2934</v>
      </c>
      <c r="D287" t="s">
        <v>2914</v>
      </c>
      <c r="F287" t="s">
        <v>4127</v>
      </c>
      <c r="G287" s="9" t="s">
        <v>4130</v>
      </c>
      <c r="H287" s="14">
        <v>66</v>
      </c>
      <c r="I287" t="s">
        <v>61</v>
      </c>
    </row>
    <row r="288" spans="1:9" x14ac:dyDescent="0.25">
      <c r="A288" s="9">
        <v>3</v>
      </c>
      <c r="B288" t="s">
        <v>250</v>
      </c>
      <c r="C288" t="s">
        <v>2934</v>
      </c>
      <c r="D288" t="s">
        <v>2914</v>
      </c>
      <c r="F288" t="s">
        <v>4127</v>
      </c>
      <c r="G288" s="9" t="s">
        <v>4130</v>
      </c>
      <c r="H288" s="14">
        <v>60</v>
      </c>
      <c r="I288" t="s">
        <v>61</v>
      </c>
    </row>
    <row r="289" spans="1:9" x14ac:dyDescent="0.25">
      <c r="A289" s="9">
        <v>3</v>
      </c>
      <c r="B289" t="s">
        <v>119</v>
      </c>
      <c r="C289" t="s">
        <v>2934</v>
      </c>
      <c r="D289" t="s">
        <v>2914</v>
      </c>
      <c r="F289" t="s">
        <v>4127</v>
      </c>
      <c r="G289" s="9" t="s">
        <v>4130</v>
      </c>
      <c r="H289" s="14">
        <v>55</v>
      </c>
      <c r="I289" t="s">
        <v>61</v>
      </c>
    </row>
    <row r="290" spans="1:9" x14ac:dyDescent="0.25">
      <c r="A290" s="9">
        <v>3</v>
      </c>
      <c r="B290" t="s">
        <v>269</v>
      </c>
      <c r="C290" t="s">
        <v>2934</v>
      </c>
      <c r="D290" t="s">
        <v>2914</v>
      </c>
      <c r="F290" t="s">
        <v>4127</v>
      </c>
      <c r="G290" s="9" t="s">
        <v>4130</v>
      </c>
      <c r="H290" s="14">
        <v>62</v>
      </c>
      <c r="I290" t="s">
        <v>61</v>
      </c>
    </row>
    <row r="291" spans="1:9" x14ac:dyDescent="0.25">
      <c r="A291" s="9">
        <v>3</v>
      </c>
      <c r="B291" t="s">
        <v>172</v>
      </c>
      <c r="C291" t="s">
        <v>2934</v>
      </c>
      <c r="D291" t="s">
        <v>2961</v>
      </c>
      <c r="F291" t="s">
        <v>4127</v>
      </c>
      <c r="G291" s="9" t="s">
        <v>4130</v>
      </c>
      <c r="H291" s="14">
        <v>57</v>
      </c>
      <c r="I291" t="s">
        <v>61</v>
      </c>
    </row>
    <row r="292" spans="1:9" x14ac:dyDescent="0.25">
      <c r="A292" s="9">
        <v>3</v>
      </c>
      <c r="B292" t="s">
        <v>270</v>
      </c>
      <c r="C292" t="s">
        <v>2934</v>
      </c>
      <c r="D292" t="s">
        <v>2961</v>
      </c>
      <c r="F292" t="s">
        <v>4127</v>
      </c>
      <c r="G292" s="9" t="s">
        <v>4130</v>
      </c>
      <c r="H292" s="14">
        <v>34</v>
      </c>
      <c r="I292" t="s">
        <v>61</v>
      </c>
    </row>
    <row r="293" spans="1:9" x14ac:dyDescent="0.25">
      <c r="A293" s="9">
        <v>3</v>
      </c>
      <c r="B293" t="s">
        <v>271</v>
      </c>
      <c r="C293" t="s">
        <v>2934</v>
      </c>
      <c r="D293" t="s">
        <v>2961</v>
      </c>
      <c r="F293" t="s">
        <v>4127</v>
      </c>
      <c r="G293" s="9" t="s">
        <v>4130</v>
      </c>
      <c r="H293" s="14">
        <v>57</v>
      </c>
      <c r="I293" t="s">
        <v>61</v>
      </c>
    </row>
    <row r="294" spans="1:9" x14ac:dyDescent="0.25">
      <c r="A294" s="9">
        <v>3</v>
      </c>
      <c r="B294" t="s">
        <v>96</v>
      </c>
      <c r="C294" t="s">
        <v>2934</v>
      </c>
      <c r="D294" t="s">
        <v>2961</v>
      </c>
      <c r="F294" t="s">
        <v>4127</v>
      </c>
      <c r="G294" s="9" t="s">
        <v>4130</v>
      </c>
      <c r="H294" s="14">
        <v>55</v>
      </c>
      <c r="I294" t="s">
        <v>61</v>
      </c>
    </row>
    <row r="295" spans="1:9" x14ac:dyDescent="0.25">
      <c r="A295" s="9">
        <v>3</v>
      </c>
      <c r="B295" t="s">
        <v>272</v>
      </c>
      <c r="C295" t="s">
        <v>2934</v>
      </c>
      <c r="D295" t="s">
        <v>2950</v>
      </c>
      <c r="F295" t="s">
        <v>4127</v>
      </c>
      <c r="G295" s="9" t="s">
        <v>4130</v>
      </c>
      <c r="H295" s="14">
        <v>30</v>
      </c>
      <c r="I295" t="s">
        <v>61</v>
      </c>
    </row>
    <row r="296" spans="1:9" x14ac:dyDescent="0.25">
      <c r="A296" s="9">
        <v>3</v>
      </c>
      <c r="B296" t="s">
        <v>260</v>
      </c>
      <c r="C296" t="s">
        <v>2934</v>
      </c>
      <c r="D296" t="s">
        <v>2994</v>
      </c>
      <c r="F296" t="s">
        <v>4127</v>
      </c>
      <c r="G296" s="9" t="s">
        <v>4130</v>
      </c>
      <c r="H296" s="14">
        <v>65</v>
      </c>
      <c r="I296" t="s">
        <v>61</v>
      </c>
    </row>
    <row r="297" spans="1:9" x14ac:dyDescent="0.25">
      <c r="A297" s="9">
        <v>3</v>
      </c>
      <c r="B297" t="s">
        <v>273</v>
      </c>
      <c r="C297" t="s">
        <v>2934</v>
      </c>
      <c r="D297" t="s">
        <v>2994</v>
      </c>
      <c r="F297" t="s">
        <v>4127</v>
      </c>
      <c r="G297" s="9" t="s">
        <v>4130</v>
      </c>
      <c r="H297" s="14">
        <v>39</v>
      </c>
      <c r="I297" t="s">
        <v>61</v>
      </c>
    </row>
    <row r="298" spans="1:9" x14ac:dyDescent="0.25">
      <c r="A298" s="9">
        <v>3</v>
      </c>
      <c r="B298" t="s">
        <v>274</v>
      </c>
      <c r="C298" t="s">
        <v>2934</v>
      </c>
      <c r="D298" t="s">
        <v>2994</v>
      </c>
      <c r="F298" t="s">
        <v>4127</v>
      </c>
      <c r="G298" s="9" t="s">
        <v>4130</v>
      </c>
      <c r="H298" s="14">
        <v>54</v>
      </c>
      <c r="I298" t="s">
        <v>61</v>
      </c>
    </row>
    <row r="299" spans="1:9" x14ac:dyDescent="0.25">
      <c r="A299" s="9">
        <v>3</v>
      </c>
      <c r="B299" t="s">
        <v>245</v>
      </c>
      <c r="C299" t="s">
        <v>2946</v>
      </c>
      <c r="D299" t="s">
        <v>2907</v>
      </c>
      <c r="F299" t="s">
        <v>4127</v>
      </c>
      <c r="G299" s="9" t="s">
        <v>4130</v>
      </c>
      <c r="H299" s="14">
        <v>43</v>
      </c>
      <c r="I299" t="s">
        <v>61</v>
      </c>
    </row>
    <row r="300" spans="1:9" x14ac:dyDescent="0.25">
      <c r="A300" s="9">
        <v>3</v>
      </c>
      <c r="B300" t="s">
        <v>209</v>
      </c>
      <c r="C300" t="s">
        <v>2946</v>
      </c>
      <c r="D300" t="s">
        <v>2907</v>
      </c>
      <c r="F300" t="s">
        <v>4127</v>
      </c>
      <c r="G300" s="9" t="s">
        <v>4130</v>
      </c>
      <c r="H300" s="14">
        <v>47</v>
      </c>
      <c r="I300" t="s">
        <v>61</v>
      </c>
    </row>
    <row r="301" spans="1:9" x14ac:dyDescent="0.25">
      <c r="A301" s="9">
        <v>3</v>
      </c>
      <c r="B301" t="s">
        <v>275</v>
      </c>
      <c r="C301" t="s">
        <v>2946</v>
      </c>
      <c r="D301" t="s">
        <v>2995</v>
      </c>
      <c r="F301" t="s">
        <v>4127</v>
      </c>
      <c r="G301" s="9" t="s">
        <v>4130</v>
      </c>
      <c r="H301" s="14">
        <v>56</v>
      </c>
      <c r="I301" t="s">
        <v>61</v>
      </c>
    </row>
    <row r="302" spans="1:9" x14ac:dyDescent="0.25">
      <c r="A302" s="9">
        <v>3</v>
      </c>
      <c r="B302" t="s">
        <v>276</v>
      </c>
      <c r="C302" t="s">
        <v>2946</v>
      </c>
      <c r="D302" t="s">
        <v>2995</v>
      </c>
      <c r="F302" t="s">
        <v>4127</v>
      </c>
      <c r="G302" s="9" t="s">
        <v>4130</v>
      </c>
      <c r="H302" s="14">
        <v>43</v>
      </c>
      <c r="I302" t="s">
        <v>61</v>
      </c>
    </row>
    <row r="303" spans="1:9" x14ac:dyDescent="0.25">
      <c r="A303" s="9">
        <v>3</v>
      </c>
      <c r="B303" t="s">
        <v>277</v>
      </c>
      <c r="C303" t="s">
        <v>2996</v>
      </c>
      <c r="D303" t="s">
        <v>2937</v>
      </c>
      <c r="F303" t="s">
        <v>4127</v>
      </c>
      <c r="G303" s="9" t="s">
        <v>4130</v>
      </c>
      <c r="H303" s="14">
        <v>62</v>
      </c>
      <c r="I303" t="s">
        <v>61</v>
      </c>
    </row>
    <row r="304" spans="1:9" x14ac:dyDescent="0.25">
      <c r="A304" s="9">
        <v>3</v>
      </c>
      <c r="B304" t="s">
        <v>278</v>
      </c>
      <c r="C304" t="s">
        <v>2987</v>
      </c>
      <c r="D304" t="s">
        <v>2934</v>
      </c>
      <c r="F304" t="s">
        <v>4127</v>
      </c>
      <c r="G304" s="9" t="s">
        <v>4130</v>
      </c>
      <c r="H304" s="14">
        <v>46</v>
      </c>
      <c r="I304" t="s">
        <v>61</v>
      </c>
    </row>
    <row r="305" spans="1:9" x14ac:dyDescent="0.25">
      <c r="A305" s="9">
        <v>3</v>
      </c>
      <c r="B305" t="s">
        <v>279</v>
      </c>
      <c r="C305" t="s">
        <v>2997</v>
      </c>
      <c r="D305" t="s">
        <v>2998</v>
      </c>
      <c r="F305" t="s">
        <v>4127</v>
      </c>
      <c r="G305" s="9" t="s">
        <v>4130</v>
      </c>
      <c r="H305" s="14">
        <v>37</v>
      </c>
      <c r="I305" t="s">
        <v>61</v>
      </c>
    </row>
    <row r="306" spans="1:9" x14ac:dyDescent="0.25">
      <c r="A306" s="9">
        <v>3</v>
      </c>
      <c r="B306" t="s">
        <v>280</v>
      </c>
      <c r="C306" t="s">
        <v>2997</v>
      </c>
      <c r="D306" t="s">
        <v>2998</v>
      </c>
      <c r="F306" t="s">
        <v>4127</v>
      </c>
      <c r="G306" s="9" t="s">
        <v>4130</v>
      </c>
      <c r="H306" s="14">
        <v>35</v>
      </c>
      <c r="I306" t="s">
        <v>61</v>
      </c>
    </row>
    <row r="307" spans="1:9" x14ac:dyDescent="0.25">
      <c r="A307" s="9">
        <v>3</v>
      </c>
      <c r="B307" t="s">
        <v>281</v>
      </c>
      <c r="C307" t="s">
        <v>2997</v>
      </c>
      <c r="D307" t="s">
        <v>2174</v>
      </c>
      <c r="F307" t="s">
        <v>4127</v>
      </c>
      <c r="G307" s="9" t="s">
        <v>4130</v>
      </c>
      <c r="H307" s="14">
        <v>41</v>
      </c>
      <c r="I307" t="s">
        <v>61</v>
      </c>
    </row>
    <row r="308" spans="1:9" x14ac:dyDescent="0.25">
      <c r="A308" s="9">
        <v>3</v>
      </c>
      <c r="B308" t="s">
        <v>282</v>
      </c>
      <c r="C308" t="s">
        <v>2997</v>
      </c>
      <c r="D308" t="s">
        <v>2941</v>
      </c>
      <c r="F308" t="s">
        <v>4127</v>
      </c>
      <c r="G308" s="9" t="s">
        <v>4130</v>
      </c>
      <c r="H308" s="14">
        <v>68</v>
      </c>
      <c r="I308" t="s">
        <v>61</v>
      </c>
    </row>
    <row r="309" spans="1:9" x14ac:dyDescent="0.25">
      <c r="A309" s="9">
        <v>3</v>
      </c>
      <c r="B309" t="s">
        <v>283</v>
      </c>
      <c r="C309" t="s">
        <v>2912</v>
      </c>
      <c r="D309" t="s">
        <v>2918</v>
      </c>
      <c r="F309" t="s">
        <v>4127</v>
      </c>
      <c r="G309" s="9" t="s">
        <v>4130</v>
      </c>
      <c r="H309" s="14">
        <v>38</v>
      </c>
      <c r="I309" t="s">
        <v>61</v>
      </c>
    </row>
    <row r="310" spans="1:9" x14ac:dyDescent="0.25">
      <c r="A310" s="9">
        <v>3</v>
      </c>
      <c r="B310" t="s">
        <v>284</v>
      </c>
      <c r="C310" t="s">
        <v>2912</v>
      </c>
      <c r="D310" t="s">
        <v>2938</v>
      </c>
      <c r="F310" t="s">
        <v>4127</v>
      </c>
      <c r="G310" s="9" t="s">
        <v>4130</v>
      </c>
      <c r="H310" s="14">
        <v>29</v>
      </c>
      <c r="I310" t="s">
        <v>61</v>
      </c>
    </row>
    <row r="311" spans="1:9" x14ac:dyDescent="0.25">
      <c r="A311" s="9">
        <v>3</v>
      </c>
      <c r="B311" t="s">
        <v>235</v>
      </c>
      <c r="C311" t="s">
        <v>2912</v>
      </c>
      <c r="D311" t="s">
        <v>300</v>
      </c>
      <c r="F311" t="s">
        <v>4127</v>
      </c>
      <c r="G311" s="9" t="s">
        <v>4130</v>
      </c>
      <c r="H311" s="14">
        <v>29</v>
      </c>
      <c r="I311" t="s">
        <v>61</v>
      </c>
    </row>
    <row r="312" spans="1:9" x14ac:dyDescent="0.25">
      <c r="A312" s="9">
        <v>3</v>
      </c>
      <c r="B312" t="s">
        <v>204</v>
      </c>
      <c r="C312" t="s">
        <v>2912</v>
      </c>
      <c r="D312" t="s">
        <v>2937</v>
      </c>
      <c r="F312" t="s">
        <v>4127</v>
      </c>
      <c r="G312" s="9" t="s">
        <v>4130</v>
      </c>
      <c r="H312" s="14">
        <v>68</v>
      </c>
      <c r="I312" t="s">
        <v>61</v>
      </c>
    </row>
    <row r="313" spans="1:9" x14ac:dyDescent="0.25">
      <c r="A313" s="9">
        <v>3</v>
      </c>
      <c r="B313" t="s">
        <v>285</v>
      </c>
      <c r="C313" t="s">
        <v>2912</v>
      </c>
      <c r="D313" t="s">
        <v>2999</v>
      </c>
      <c r="F313" t="s">
        <v>4127</v>
      </c>
      <c r="G313" s="9" t="s">
        <v>4130</v>
      </c>
      <c r="H313" s="14">
        <v>41</v>
      </c>
      <c r="I313" t="s">
        <v>61</v>
      </c>
    </row>
    <row r="314" spans="1:9" x14ac:dyDescent="0.25">
      <c r="A314" s="9">
        <v>3</v>
      </c>
      <c r="B314" t="s">
        <v>286</v>
      </c>
      <c r="C314" t="s">
        <v>2912</v>
      </c>
      <c r="D314" t="s">
        <v>2934</v>
      </c>
      <c r="F314" t="s">
        <v>4127</v>
      </c>
      <c r="G314" s="9" t="s">
        <v>4130</v>
      </c>
      <c r="H314" s="14">
        <v>42</v>
      </c>
      <c r="I314" t="s">
        <v>61</v>
      </c>
    </row>
    <row r="315" spans="1:9" x14ac:dyDescent="0.25">
      <c r="A315" s="9">
        <v>3</v>
      </c>
      <c r="B315" t="s">
        <v>287</v>
      </c>
      <c r="C315" t="s">
        <v>2912</v>
      </c>
      <c r="D315" t="s">
        <v>3000</v>
      </c>
      <c r="F315" t="s">
        <v>4127</v>
      </c>
      <c r="G315" s="9" t="s">
        <v>4130</v>
      </c>
      <c r="H315" s="14">
        <v>26</v>
      </c>
      <c r="I315" t="s">
        <v>61</v>
      </c>
    </row>
    <row r="316" spans="1:9" x14ac:dyDescent="0.25">
      <c r="A316" s="9">
        <v>3</v>
      </c>
      <c r="B316" t="s">
        <v>288</v>
      </c>
      <c r="C316" t="s">
        <v>2912</v>
      </c>
      <c r="D316" t="s">
        <v>3000</v>
      </c>
      <c r="F316" t="s">
        <v>4127</v>
      </c>
      <c r="G316" s="9" t="s">
        <v>4130</v>
      </c>
      <c r="H316" s="14">
        <v>32</v>
      </c>
      <c r="I316" t="s">
        <v>61</v>
      </c>
    </row>
    <row r="317" spans="1:9" x14ac:dyDescent="0.25">
      <c r="A317" s="9">
        <v>3</v>
      </c>
      <c r="B317" t="s">
        <v>289</v>
      </c>
      <c r="C317" t="s">
        <v>2912</v>
      </c>
      <c r="D317" t="s">
        <v>3001</v>
      </c>
      <c r="F317" t="s">
        <v>4127</v>
      </c>
      <c r="G317" s="9" t="s">
        <v>4130</v>
      </c>
      <c r="H317" s="14">
        <v>20</v>
      </c>
      <c r="I317" t="s">
        <v>61</v>
      </c>
    </row>
    <row r="318" spans="1:9" x14ac:dyDescent="0.25">
      <c r="A318" s="9">
        <v>3</v>
      </c>
      <c r="B318" t="s">
        <v>290</v>
      </c>
      <c r="C318" t="s">
        <v>2979</v>
      </c>
      <c r="D318" t="s">
        <v>2905</v>
      </c>
      <c r="F318" t="s">
        <v>4127</v>
      </c>
      <c r="G318" s="9" t="s">
        <v>4130</v>
      </c>
      <c r="H318" s="14">
        <v>62</v>
      </c>
      <c r="I318" t="s">
        <v>61</v>
      </c>
    </row>
    <row r="319" spans="1:9" x14ac:dyDescent="0.25">
      <c r="A319" s="9">
        <v>3</v>
      </c>
      <c r="B319" t="s">
        <v>230</v>
      </c>
      <c r="C319" t="s">
        <v>2979</v>
      </c>
      <c r="D319" t="s">
        <v>2905</v>
      </c>
      <c r="F319" t="s">
        <v>4127</v>
      </c>
      <c r="G319" s="9" t="s">
        <v>4130</v>
      </c>
      <c r="H319" s="14">
        <v>56</v>
      </c>
      <c r="I319" t="s">
        <v>61</v>
      </c>
    </row>
    <row r="320" spans="1:9" x14ac:dyDescent="0.25">
      <c r="A320" s="9">
        <v>3</v>
      </c>
      <c r="B320" t="s">
        <v>291</v>
      </c>
      <c r="C320" t="s">
        <v>2979</v>
      </c>
      <c r="D320" t="s">
        <v>2918</v>
      </c>
      <c r="F320" t="s">
        <v>4127</v>
      </c>
      <c r="G320" s="9" t="s">
        <v>4130</v>
      </c>
      <c r="H320" s="14">
        <v>29</v>
      </c>
      <c r="I320" t="s">
        <v>61</v>
      </c>
    </row>
    <row r="321" spans="1:9" x14ac:dyDescent="0.25">
      <c r="A321" s="9">
        <v>3</v>
      </c>
      <c r="B321" t="s">
        <v>91</v>
      </c>
      <c r="C321" t="s">
        <v>2979</v>
      </c>
      <c r="D321" t="s">
        <v>2918</v>
      </c>
      <c r="F321" t="s">
        <v>4127</v>
      </c>
      <c r="G321" s="9" t="s">
        <v>4130</v>
      </c>
      <c r="H321" s="14">
        <v>44</v>
      </c>
      <c r="I321" t="s">
        <v>61</v>
      </c>
    </row>
    <row r="322" spans="1:9" x14ac:dyDescent="0.25">
      <c r="A322" s="9">
        <v>3</v>
      </c>
      <c r="B322" t="s">
        <v>292</v>
      </c>
      <c r="C322" t="s">
        <v>2979</v>
      </c>
      <c r="D322" t="s">
        <v>2918</v>
      </c>
      <c r="F322" t="s">
        <v>4127</v>
      </c>
      <c r="G322" s="9" t="s">
        <v>4130</v>
      </c>
      <c r="H322" s="14">
        <v>36</v>
      </c>
      <c r="I322" t="s">
        <v>61</v>
      </c>
    </row>
    <row r="323" spans="1:9" x14ac:dyDescent="0.25">
      <c r="A323" s="9">
        <v>3</v>
      </c>
      <c r="B323" t="s">
        <v>158</v>
      </c>
      <c r="C323" t="s">
        <v>2979</v>
      </c>
      <c r="D323" t="s">
        <v>2967</v>
      </c>
      <c r="F323" t="s">
        <v>4127</v>
      </c>
      <c r="G323" s="9" t="s">
        <v>4130</v>
      </c>
      <c r="H323" s="14">
        <v>43</v>
      </c>
      <c r="I323" t="s">
        <v>61</v>
      </c>
    </row>
    <row r="324" spans="1:9" x14ac:dyDescent="0.25">
      <c r="A324" s="9">
        <v>3</v>
      </c>
      <c r="B324" t="s">
        <v>99</v>
      </c>
      <c r="C324" t="s">
        <v>2979</v>
      </c>
      <c r="D324" t="s">
        <v>2941</v>
      </c>
      <c r="F324" t="s">
        <v>4127</v>
      </c>
      <c r="G324" s="9" t="s">
        <v>4130</v>
      </c>
      <c r="H324" s="14">
        <v>87</v>
      </c>
      <c r="I324" t="s">
        <v>61</v>
      </c>
    </row>
    <row r="325" spans="1:9" x14ac:dyDescent="0.25">
      <c r="A325" s="9">
        <v>3</v>
      </c>
      <c r="B325" t="s">
        <v>293</v>
      </c>
      <c r="C325" t="s">
        <v>2979</v>
      </c>
      <c r="D325" t="s">
        <v>2949</v>
      </c>
      <c r="F325" t="s">
        <v>4127</v>
      </c>
      <c r="G325" s="9" t="s">
        <v>4130</v>
      </c>
      <c r="H325" s="14">
        <v>67</v>
      </c>
      <c r="I325" t="s">
        <v>61</v>
      </c>
    </row>
    <row r="326" spans="1:9" x14ac:dyDescent="0.25">
      <c r="A326" s="9">
        <v>3</v>
      </c>
      <c r="B326" t="s">
        <v>294</v>
      </c>
      <c r="C326" t="s">
        <v>2979</v>
      </c>
      <c r="D326" t="s">
        <v>3002</v>
      </c>
      <c r="F326" t="s">
        <v>4127</v>
      </c>
      <c r="G326" s="9" t="s">
        <v>4130</v>
      </c>
      <c r="H326" s="14">
        <v>39</v>
      </c>
      <c r="I326" t="s">
        <v>61</v>
      </c>
    </row>
    <row r="327" spans="1:9" x14ac:dyDescent="0.25">
      <c r="A327" s="9">
        <v>3</v>
      </c>
      <c r="B327" t="s">
        <v>295</v>
      </c>
      <c r="C327" t="s">
        <v>3003</v>
      </c>
      <c r="D327" t="s">
        <v>3004</v>
      </c>
      <c r="F327" t="s">
        <v>4127</v>
      </c>
      <c r="G327" s="9" t="s">
        <v>4130</v>
      </c>
      <c r="H327" s="14">
        <v>67</v>
      </c>
      <c r="I327" t="s">
        <v>61</v>
      </c>
    </row>
    <row r="328" spans="1:9" x14ac:dyDescent="0.25">
      <c r="A328" s="9">
        <v>3</v>
      </c>
      <c r="B328" t="s">
        <v>220</v>
      </c>
      <c r="C328" t="s">
        <v>3005</v>
      </c>
      <c r="D328" t="s">
        <v>2937</v>
      </c>
      <c r="F328" t="s">
        <v>4127</v>
      </c>
      <c r="G328" s="9" t="s">
        <v>4130</v>
      </c>
      <c r="H328" s="14">
        <v>68</v>
      </c>
      <c r="I328" t="s">
        <v>61</v>
      </c>
    </row>
    <row r="329" spans="1:9" x14ac:dyDescent="0.25">
      <c r="A329" s="9">
        <v>3</v>
      </c>
      <c r="B329" t="s">
        <v>231</v>
      </c>
      <c r="C329" t="s">
        <v>3005</v>
      </c>
      <c r="D329" t="s">
        <v>2970</v>
      </c>
      <c r="F329" t="s">
        <v>4127</v>
      </c>
      <c r="G329" s="9" t="s">
        <v>4130</v>
      </c>
      <c r="H329" s="14">
        <v>65</v>
      </c>
      <c r="I329" t="s">
        <v>61</v>
      </c>
    </row>
    <row r="330" spans="1:9" x14ac:dyDescent="0.25">
      <c r="A330" s="9">
        <v>3</v>
      </c>
      <c r="B330" t="s">
        <v>296</v>
      </c>
      <c r="C330" t="s">
        <v>3006</v>
      </c>
      <c r="D330" t="s">
        <v>2941</v>
      </c>
      <c r="F330" t="s">
        <v>4127</v>
      </c>
      <c r="G330" s="9" t="s">
        <v>4130</v>
      </c>
      <c r="H330" s="14">
        <v>35</v>
      </c>
      <c r="I330" t="s">
        <v>61</v>
      </c>
    </row>
    <row r="331" spans="1:9" x14ac:dyDescent="0.25">
      <c r="A331" s="9">
        <v>3</v>
      </c>
      <c r="B331" t="s">
        <v>297</v>
      </c>
      <c r="C331" t="s">
        <v>3006</v>
      </c>
      <c r="D331" t="s">
        <v>2941</v>
      </c>
      <c r="F331" t="s">
        <v>4127</v>
      </c>
      <c r="G331" s="9" t="s">
        <v>4130</v>
      </c>
      <c r="H331" s="14">
        <v>34</v>
      </c>
      <c r="I331" t="s">
        <v>61</v>
      </c>
    </row>
    <row r="332" spans="1:9" x14ac:dyDescent="0.25">
      <c r="A332" s="9">
        <v>3</v>
      </c>
      <c r="B332" t="s">
        <v>99</v>
      </c>
      <c r="C332" t="s">
        <v>3006</v>
      </c>
      <c r="D332" t="s">
        <v>2925</v>
      </c>
      <c r="F332" t="s">
        <v>4127</v>
      </c>
      <c r="G332" s="9" t="s">
        <v>4130</v>
      </c>
      <c r="H332" s="14">
        <v>32</v>
      </c>
      <c r="I332" t="s">
        <v>61</v>
      </c>
    </row>
    <row r="333" spans="1:9" x14ac:dyDescent="0.25">
      <c r="A333" s="9">
        <v>3</v>
      </c>
      <c r="B333" t="s">
        <v>126</v>
      </c>
      <c r="C333" t="s">
        <v>3006</v>
      </c>
      <c r="D333" t="s">
        <v>2925</v>
      </c>
      <c r="F333" t="s">
        <v>4127</v>
      </c>
      <c r="G333" s="9" t="s">
        <v>4130</v>
      </c>
      <c r="H333" s="14">
        <v>28</v>
      </c>
      <c r="I333" t="s">
        <v>61</v>
      </c>
    </row>
    <row r="334" spans="1:9" x14ac:dyDescent="0.25">
      <c r="A334" s="9">
        <v>3</v>
      </c>
      <c r="B334" t="s">
        <v>298</v>
      </c>
      <c r="C334" t="s">
        <v>3006</v>
      </c>
      <c r="D334" t="s">
        <v>2925</v>
      </c>
      <c r="F334" t="s">
        <v>4127</v>
      </c>
      <c r="G334" s="9" t="s">
        <v>4130</v>
      </c>
      <c r="H334" s="14">
        <v>55</v>
      </c>
      <c r="I334" t="s">
        <v>61</v>
      </c>
    </row>
    <row r="335" spans="1:9" x14ac:dyDescent="0.25">
      <c r="A335" s="9">
        <v>3</v>
      </c>
      <c r="B335" t="s">
        <v>299</v>
      </c>
      <c r="C335" t="s">
        <v>3007</v>
      </c>
      <c r="D335" t="s">
        <v>2947</v>
      </c>
      <c r="F335" t="s">
        <v>4127</v>
      </c>
      <c r="G335" s="9" t="s">
        <v>4130</v>
      </c>
      <c r="H335" s="14">
        <v>51</v>
      </c>
      <c r="I335" t="s">
        <v>61</v>
      </c>
    </row>
    <row r="336" spans="1:9" x14ac:dyDescent="0.25">
      <c r="A336" s="9">
        <v>3</v>
      </c>
      <c r="B336" t="s">
        <v>300</v>
      </c>
      <c r="C336" t="s">
        <v>3008</v>
      </c>
      <c r="D336" t="s">
        <v>2959</v>
      </c>
      <c r="F336" t="s">
        <v>4127</v>
      </c>
      <c r="G336" s="9" t="s">
        <v>4130</v>
      </c>
      <c r="H336" s="14">
        <v>48</v>
      </c>
      <c r="I336" t="s">
        <v>61</v>
      </c>
    </row>
    <row r="337" spans="1:9" x14ac:dyDescent="0.25">
      <c r="A337" s="9">
        <v>3</v>
      </c>
      <c r="B337" t="s">
        <v>301</v>
      </c>
      <c r="C337" t="s">
        <v>3008</v>
      </c>
      <c r="D337" t="s">
        <v>2959</v>
      </c>
      <c r="F337" t="s">
        <v>4127</v>
      </c>
      <c r="G337" s="9" t="s">
        <v>4130</v>
      </c>
      <c r="H337" s="14">
        <v>48</v>
      </c>
      <c r="I337" t="s">
        <v>61</v>
      </c>
    </row>
    <row r="338" spans="1:9" x14ac:dyDescent="0.25">
      <c r="A338" s="9">
        <v>3</v>
      </c>
      <c r="B338" t="s">
        <v>256</v>
      </c>
      <c r="C338" t="s">
        <v>3008</v>
      </c>
      <c r="D338" t="s">
        <v>2959</v>
      </c>
      <c r="F338" t="s">
        <v>4127</v>
      </c>
      <c r="G338" s="9" t="s">
        <v>4130</v>
      </c>
      <c r="H338" s="14">
        <v>37</v>
      </c>
      <c r="I338" t="s">
        <v>61</v>
      </c>
    </row>
    <row r="339" spans="1:9" x14ac:dyDescent="0.25">
      <c r="A339" s="9">
        <v>3</v>
      </c>
      <c r="B339" t="s">
        <v>302</v>
      </c>
      <c r="C339" t="s">
        <v>3008</v>
      </c>
      <c r="D339" t="s">
        <v>3009</v>
      </c>
      <c r="F339" t="s">
        <v>4127</v>
      </c>
      <c r="G339" s="9" t="s">
        <v>4130</v>
      </c>
      <c r="H339" s="14">
        <v>19</v>
      </c>
      <c r="I339" t="s">
        <v>61</v>
      </c>
    </row>
    <row r="340" spans="1:9" x14ac:dyDescent="0.25">
      <c r="A340" s="9">
        <v>3</v>
      </c>
      <c r="B340" t="s">
        <v>303</v>
      </c>
      <c r="C340" t="s">
        <v>2970</v>
      </c>
      <c r="D340" t="s">
        <v>2928</v>
      </c>
      <c r="F340" t="s">
        <v>4127</v>
      </c>
      <c r="G340" s="9" t="s">
        <v>4130</v>
      </c>
      <c r="H340" s="14">
        <v>37</v>
      </c>
      <c r="I340" t="s">
        <v>61</v>
      </c>
    </row>
    <row r="341" spans="1:9" x14ac:dyDescent="0.25">
      <c r="A341" s="9">
        <v>3</v>
      </c>
      <c r="B341" t="s">
        <v>304</v>
      </c>
      <c r="C341" t="s">
        <v>2970</v>
      </c>
      <c r="D341" t="s">
        <v>2928</v>
      </c>
      <c r="F341" t="s">
        <v>4127</v>
      </c>
      <c r="G341" s="9" t="s">
        <v>4130</v>
      </c>
      <c r="H341" s="14">
        <v>33</v>
      </c>
      <c r="I341" t="s">
        <v>61</v>
      </c>
    </row>
    <row r="342" spans="1:9" x14ac:dyDescent="0.25">
      <c r="A342" s="9">
        <v>3</v>
      </c>
      <c r="B342" t="s">
        <v>305</v>
      </c>
      <c r="C342" t="s">
        <v>2970</v>
      </c>
      <c r="D342" t="s">
        <v>2928</v>
      </c>
      <c r="F342" t="s">
        <v>4127</v>
      </c>
      <c r="G342" s="9" t="s">
        <v>4130</v>
      </c>
      <c r="H342" s="14">
        <v>39</v>
      </c>
      <c r="I342" t="s">
        <v>61</v>
      </c>
    </row>
    <row r="343" spans="1:9" x14ac:dyDescent="0.25">
      <c r="A343" s="9">
        <v>3</v>
      </c>
      <c r="B343" t="s">
        <v>73</v>
      </c>
      <c r="C343" t="s">
        <v>2970</v>
      </c>
      <c r="D343" t="s">
        <v>2947</v>
      </c>
      <c r="F343" t="s">
        <v>4127</v>
      </c>
      <c r="G343" s="9" t="s">
        <v>4130</v>
      </c>
      <c r="H343" s="14">
        <v>51</v>
      </c>
      <c r="I343" t="s">
        <v>61</v>
      </c>
    </row>
    <row r="344" spans="1:9" x14ac:dyDescent="0.25">
      <c r="A344" s="9">
        <v>3</v>
      </c>
      <c r="B344" t="s">
        <v>204</v>
      </c>
      <c r="C344" t="s">
        <v>2970</v>
      </c>
      <c r="D344" t="s">
        <v>3010</v>
      </c>
      <c r="F344" t="s">
        <v>4127</v>
      </c>
      <c r="G344" s="9" t="s">
        <v>4130</v>
      </c>
      <c r="H344" s="14">
        <v>78</v>
      </c>
      <c r="I344" t="s">
        <v>61</v>
      </c>
    </row>
    <row r="345" spans="1:9" x14ac:dyDescent="0.25">
      <c r="A345" s="9">
        <v>3</v>
      </c>
      <c r="B345" t="s">
        <v>113</v>
      </c>
      <c r="C345" t="s">
        <v>2970</v>
      </c>
      <c r="D345" t="s">
        <v>2923</v>
      </c>
      <c r="F345" t="s">
        <v>4127</v>
      </c>
      <c r="G345" s="9" t="s">
        <v>4130</v>
      </c>
      <c r="H345" s="14">
        <v>27</v>
      </c>
      <c r="I345" t="s">
        <v>61</v>
      </c>
    </row>
    <row r="346" spans="1:9" x14ac:dyDescent="0.25">
      <c r="A346" s="9">
        <v>3</v>
      </c>
      <c r="B346" t="s">
        <v>230</v>
      </c>
      <c r="C346" t="s">
        <v>2970</v>
      </c>
      <c r="D346" t="s">
        <v>3011</v>
      </c>
      <c r="F346" t="s">
        <v>4127</v>
      </c>
      <c r="G346" s="9" t="s">
        <v>4130</v>
      </c>
      <c r="H346" s="14">
        <v>44</v>
      </c>
      <c r="I346" t="s">
        <v>61</v>
      </c>
    </row>
    <row r="347" spans="1:9" x14ac:dyDescent="0.25">
      <c r="A347" s="9">
        <v>3</v>
      </c>
      <c r="B347" t="s">
        <v>306</v>
      </c>
      <c r="C347" t="s">
        <v>2970</v>
      </c>
      <c r="D347" t="s">
        <v>2916</v>
      </c>
      <c r="F347" t="s">
        <v>4127</v>
      </c>
      <c r="G347" s="9" t="s">
        <v>4130</v>
      </c>
      <c r="H347" s="14">
        <v>27</v>
      </c>
      <c r="I347" t="s">
        <v>61</v>
      </c>
    </row>
    <row r="348" spans="1:9" x14ac:dyDescent="0.25">
      <c r="A348" s="9">
        <v>3</v>
      </c>
      <c r="B348" t="s">
        <v>307</v>
      </c>
      <c r="C348" t="s">
        <v>2970</v>
      </c>
      <c r="D348" t="s">
        <v>2916</v>
      </c>
      <c r="F348" t="s">
        <v>4127</v>
      </c>
      <c r="G348" s="9" t="s">
        <v>4130</v>
      </c>
      <c r="H348" s="14">
        <v>31</v>
      </c>
      <c r="I348" t="s">
        <v>61</v>
      </c>
    </row>
    <row r="349" spans="1:9" x14ac:dyDescent="0.25">
      <c r="A349" s="9">
        <v>3</v>
      </c>
      <c r="B349" t="s">
        <v>133</v>
      </c>
      <c r="C349" t="s">
        <v>2970</v>
      </c>
      <c r="D349" t="s">
        <v>2916</v>
      </c>
      <c r="F349" t="s">
        <v>4127</v>
      </c>
      <c r="G349" s="9" t="s">
        <v>4130</v>
      </c>
      <c r="H349" s="14">
        <v>47</v>
      </c>
      <c r="I349" t="s">
        <v>61</v>
      </c>
    </row>
    <row r="350" spans="1:9" x14ac:dyDescent="0.25">
      <c r="A350" s="9">
        <v>3</v>
      </c>
      <c r="B350" t="s">
        <v>148</v>
      </c>
      <c r="C350" t="s">
        <v>2970</v>
      </c>
      <c r="D350" t="s">
        <v>2916</v>
      </c>
      <c r="F350" t="s">
        <v>4127</v>
      </c>
      <c r="G350" s="9" t="s">
        <v>4130</v>
      </c>
      <c r="H350" s="14">
        <v>29</v>
      </c>
      <c r="I350" t="s">
        <v>61</v>
      </c>
    </row>
    <row r="351" spans="1:9" x14ac:dyDescent="0.25">
      <c r="A351" s="9">
        <v>3</v>
      </c>
      <c r="B351" t="s">
        <v>308</v>
      </c>
      <c r="C351" t="s">
        <v>2970</v>
      </c>
      <c r="D351" t="s">
        <v>2937</v>
      </c>
      <c r="F351" t="s">
        <v>4127</v>
      </c>
      <c r="G351" s="9" t="s">
        <v>4130</v>
      </c>
      <c r="H351" s="14">
        <v>55</v>
      </c>
      <c r="I351" t="s">
        <v>61</v>
      </c>
    </row>
    <row r="352" spans="1:9" x14ac:dyDescent="0.25">
      <c r="A352" s="9">
        <v>3</v>
      </c>
      <c r="B352" t="s">
        <v>309</v>
      </c>
      <c r="C352" t="s">
        <v>2970</v>
      </c>
      <c r="D352" t="s">
        <v>2937</v>
      </c>
      <c r="F352" t="s">
        <v>4127</v>
      </c>
      <c r="G352" s="9" t="s">
        <v>4130</v>
      </c>
      <c r="H352" s="14">
        <v>63</v>
      </c>
      <c r="I352" t="s">
        <v>61</v>
      </c>
    </row>
    <row r="353" spans="1:9" x14ac:dyDescent="0.25">
      <c r="A353" s="9">
        <v>3</v>
      </c>
      <c r="B353" t="s">
        <v>204</v>
      </c>
      <c r="C353" t="s">
        <v>2970</v>
      </c>
      <c r="D353" t="s">
        <v>3005</v>
      </c>
      <c r="F353" t="s">
        <v>4127</v>
      </c>
      <c r="G353" s="9" t="s">
        <v>4130</v>
      </c>
      <c r="H353" s="14">
        <v>74</v>
      </c>
      <c r="I353" t="s">
        <v>61</v>
      </c>
    </row>
    <row r="354" spans="1:9" x14ac:dyDescent="0.25">
      <c r="A354" s="9">
        <v>3</v>
      </c>
      <c r="B354" t="s">
        <v>274</v>
      </c>
      <c r="C354" t="s">
        <v>2970</v>
      </c>
      <c r="D354" t="s">
        <v>3005</v>
      </c>
      <c r="F354" t="s">
        <v>4127</v>
      </c>
      <c r="G354" s="9" t="s">
        <v>4130</v>
      </c>
      <c r="H354" s="14">
        <v>55</v>
      </c>
      <c r="I354" t="s">
        <v>61</v>
      </c>
    </row>
    <row r="355" spans="1:9" x14ac:dyDescent="0.25">
      <c r="A355" s="9">
        <v>3</v>
      </c>
      <c r="B355" t="s">
        <v>220</v>
      </c>
      <c r="C355" t="s">
        <v>2970</v>
      </c>
      <c r="D355" t="s">
        <v>2906</v>
      </c>
      <c r="F355" t="s">
        <v>4127</v>
      </c>
      <c r="G355" s="9" t="s">
        <v>4130</v>
      </c>
      <c r="H355" s="14">
        <v>52</v>
      </c>
      <c r="I355" t="s">
        <v>61</v>
      </c>
    </row>
    <row r="356" spans="1:9" x14ac:dyDescent="0.25">
      <c r="A356" s="9">
        <v>3</v>
      </c>
      <c r="B356" t="s">
        <v>228</v>
      </c>
      <c r="C356" t="s">
        <v>2970</v>
      </c>
      <c r="D356" t="s">
        <v>2961</v>
      </c>
      <c r="F356" t="s">
        <v>4127</v>
      </c>
      <c r="G356" s="9" t="s">
        <v>4130</v>
      </c>
      <c r="H356" s="14">
        <v>33</v>
      </c>
      <c r="I356" t="s">
        <v>61</v>
      </c>
    </row>
    <row r="357" spans="1:9" x14ac:dyDescent="0.25">
      <c r="A357" s="9">
        <v>3</v>
      </c>
      <c r="B357" t="s">
        <v>310</v>
      </c>
      <c r="C357" t="s">
        <v>2970</v>
      </c>
      <c r="D357" t="s">
        <v>2961</v>
      </c>
      <c r="F357" t="s">
        <v>4127</v>
      </c>
      <c r="G357" s="9" t="s">
        <v>4130</v>
      </c>
      <c r="H357" s="14">
        <v>48</v>
      </c>
      <c r="I357" t="s">
        <v>61</v>
      </c>
    </row>
    <row r="358" spans="1:9" x14ac:dyDescent="0.25">
      <c r="A358" s="9">
        <v>3</v>
      </c>
      <c r="B358" t="s">
        <v>311</v>
      </c>
      <c r="C358" t="s">
        <v>2970</v>
      </c>
      <c r="D358" t="s">
        <v>2953</v>
      </c>
      <c r="F358" t="s">
        <v>4127</v>
      </c>
      <c r="G358" s="9" t="s">
        <v>4130</v>
      </c>
      <c r="H358" s="14">
        <v>34</v>
      </c>
      <c r="I358" t="s">
        <v>61</v>
      </c>
    </row>
    <row r="359" spans="1:9" x14ac:dyDescent="0.25">
      <c r="A359" s="9">
        <v>3</v>
      </c>
      <c r="B359" t="s">
        <v>73</v>
      </c>
      <c r="C359" t="s">
        <v>2970</v>
      </c>
      <c r="D359" t="s">
        <v>2953</v>
      </c>
      <c r="F359" t="s">
        <v>4127</v>
      </c>
      <c r="G359" s="9" t="s">
        <v>4130</v>
      </c>
      <c r="H359" s="14">
        <v>25</v>
      </c>
      <c r="I359" t="s">
        <v>61</v>
      </c>
    </row>
    <row r="360" spans="1:9" x14ac:dyDescent="0.25">
      <c r="A360" s="9">
        <v>3</v>
      </c>
      <c r="B360" t="s">
        <v>312</v>
      </c>
      <c r="C360" t="s">
        <v>3012</v>
      </c>
      <c r="D360" t="s">
        <v>2953</v>
      </c>
      <c r="F360" t="s">
        <v>4127</v>
      </c>
      <c r="G360" s="9" t="s">
        <v>4130</v>
      </c>
      <c r="H360" s="14">
        <v>30</v>
      </c>
      <c r="I360" t="s">
        <v>61</v>
      </c>
    </row>
    <row r="361" spans="1:9" x14ac:dyDescent="0.25">
      <c r="A361" s="9">
        <v>3</v>
      </c>
      <c r="B361" t="s">
        <v>313</v>
      </c>
      <c r="C361" t="s">
        <v>3012</v>
      </c>
      <c r="D361" t="s">
        <v>2953</v>
      </c>
      <c r="F361" t="s">
        <v>4127</v>
      </c>
      <c r="G361" s="9" t="s">
        <v>4130</v>
      </c>
      <c r="H361" s="14">
        <v>27</v>
      </c>
      <c r="I361" t="s">
        <v>61</v>
      </c>
    </row>
    <row r="362" spans="1:9" x14ac:dyDescent="0.25">
      <c r="A362" s="9">
        <v>3</v>
      </c>
      <c r="B362" t="s">
        <v>314</v>
      </c>
      <c r="C362" t="s">
        <v>2943</v>
      </c>
      <c r="D362" t="s">
        <v>3013</v>
      </c>
      <c r="F362" t="s">
        <v>4127</v>
      </c>
      <c r="G362" s="9" t="s">
        <v>4130</v>
      </c>
      <c r="H362" s="14">
        <v>56</v>
      </c>
      <c r="I362" t="s">
        <v>61</v>
      </c>
    </row>
    <row r="363" spans="1:9" x14ac:dyDescent="0.25">
      <c r="A363" s="9">
        <v>3</v>
      </c>
      <c r="B363" t="s">
        <v>315</v>
      </c>
      <c r="C363" t="s">
        <v>2943</v>
      </c>
      <c r="D363" t="s">
        <v>3013</v>
      </c>
      <c r="F363" t="s">
        <v>4127</v>
      </c>
      <c r="G363" s="9" t="s">
        <v>4130</v>
      </c>
      <c r="H363" s="14">
        <v>52</v>
      </c>
      <c r="I363" t="s">
        <v>61</v>
      </c>
    </row>
    <row r="364" spans="1:9" x14ac:dyDescent="0.25">
      <c r="A364" s="9">
        <v>3</v>
      </c>
      <c r="B364" t="s">
        <v>316</v>
      </c>
      <c r="C364" t="s">
        <v>2943</v>
      </c>
      <c r="D364" t="s">
        <v>3013</v>
      </c>
      <c r="F364" t="s">
        <v>4127</v>
      </c>
      <c r="G364" s="9" t="s">
        <v>4130</v>
      </c>
      <c r="H364" s="14">
        <v>54</v>
      </c>
      <c r="I364" t="s">
        <v>61</v>
      </c>
    </row>
    <row r="365" spans="1:9" x14ac:dyDescent="0.25">
      <c r="A365" s="9">
        <v>3</v>
      </c>
      <c r="B365" t="s">
        <v>317</v>
      </c>
      <c r="C365" t="s">
        <v>2943</v>
      </c>
      <c r="D365" t="s">
        <v>2918</v>
      </c>
      <c r="F365" t="s">
        <v>4127</v>
      </c>
      <c r="G365" s="9" t="s">
        <v>4130</v>
      </c>
      <c r="H365" s="14">
        <v>28</v>
      </c>
      <c r="I365" t="s">
        <v>61</v>
      </c>
    </row>
    <row r="366" spans="1:9" x14ac:dyDescent="0.25">
      <c r="A366" s="9">
        <v>3</v>
      </c>
      <c r="B366" t="s">
        <v>130</v>
      </c>
      <c r="C366" t="s">
        <v>2943</v>
      </c>
      <c r="D366" t="s">
        <v>2958</v>
      </c>
      <c r="F366" t="s">
        <v>4127</v>
      </c>
      <c r="G366" s="9" t="s">
        <v>4130</v>
      </c>
      <c r="H366" s="14">
        <v>37</v>
      </c>
      <c r="I366" t="s">
        <v>61</v>
      </c>
    </row>
    <row r="367" spans="1:9" x14ac:dyDescent="0.25">
      <c r="A367" s="9">
        <v>3</v>
      </c>
      <c r="B367" t="s">
        <v>290</v>
      </c>
      <c r="C367" t="s">
        <v>2943</v>
      </c>
      <c r="D367" t="s">
        <v>2941</v>
      </c>
      <c r="F367" t="s">
        <v>4127</v>
      </c>
      <c r="G367" s="9" t="s">
        <v>4130</v>
      </c>
      <c r="H367" s="14">
        <v>51</v>
      </c>
      <c r="I367" t="s">
        <v>61</v>
      </c>
    </row>
    <row r="368" spans="1:9" x14ac:dyDescent="0.25">
      <c r="A368" s="9">
        <v>3</v>
      </c>
      <c r="B368" t="s">
        <v>121</v>
      </c>
      <c r="C368" t="s">
        <v>2943</v>
      </c>
      <c r="D368" t="s">
        <v>2972</v>
      </c>
      <c r="F368" t="s">
        <v>4127</v>
      </c>
      <c r="G368" s="9" t="s">
        <v>4130</v>
      </c>
      <c r="H368" s="14">
        <v>37</v>
      </c>
      <c r="I368" t="s">
        <v>61</v>
      </c>
    </row>
    <row r="369" spans="1:9" x14ac:dyDescent="0.25">
      <c r="A369" s="9">
        <v>3</v>
      </c>
      <c r="B369" t="s">
        <v>318</v>
      </c>
      <c r="C369" t="s">
        <v>2943</v>
      </c>
      <c r="D369" t="s">
        <v>2972</v>
      </c>
      <c r="F369" t="s">
        <v>4127</v>
      </c>
      <c r="G369" s="9" t="s">
        <v>4130</v>
      </c>
      <c r="H369" s="14">
        <v>22</v>
      </c>
      <c r="I369" t="s">
        <v>61</v>
      </c>
    </row>
    <row r="370" spans="1:9" x14ac:dyDescent="0.25">
      <c r="A370" s="9">
        <v>3</v>
      </c>
      <c r="B370" t="s">
        <v>319</v>
      </c>
      <c r="C370" t="s">
        <v>2943</v>
      </c>
      <c r="D370" t="s">
        <v>2949</v>
      </c>
      <c r="F370" t="s">
        <v>4127</v>
      </c>
      <c r="G370" s="9" t="s">
        <v>4130</v>
      </c>
      <c r="H370" s="14">
        <v>43</v>
      </c>
      <c r="I370" t="s">
        <v>61</v>
      </c>
    </row>
    <row r="371" spans="1:9" x14ac:dyDescent="0.25">
      <c r="A371" s="9">
        <v>3</v>
      </c>
      <c r="B371" t="s">
        <v>73</v>
      </c>
      <c r="C371" t="s">
        <v>2943</v>
      </c>
      <c r="D371" t="s">
        <v>2949</v>
      </c>
      <c r="F371" t="s">
        <v>4127</v>
      </c>
      <c r="G371" s="9" t="s">
        <v>4130</v>
      </c>
      <c r="H371" s="14">
        <v>49</v>
      </c>
      <c r="I371" t="s">
        <v>61</v>
      </c>
    </row>
    <row r="372" spans="1:9" x14ac:dyDescent="0.25">
      <c r="A372" s="9">
        <v>3</v>
      </c>
      <c r="B372" t="s">
        <v>320</v>
      </c>
      <c r="C372" t="s">
        <v>2943</v>
      </c>
      <c r="D372" t="s">
        <v>2949</v>
      </c>
      <c r="F372" t="s">
        <v>4127</v>
      </c>
      <c r="G372" s="9" t="s">
        <v>4130</v>
      </c>
      <c r="H372" s="14">
        <v>45</v>
      </c>
      <c r="I372" t="s">
        <v>61</v>
      </c>
    </row>
    <row r="373" spans="1:9" x14ac:dyDescent="0.25">
      <c r="A373" s="9">
        <v>3</v>
      </c>
      <c r="B373" t="s">
        <v>321</v>
      </c>
      <c r="C373" t="s">
        <v>2943</v>
      </c>
      <c r="D373" t="s">
        <v>2934</v>
      </c>
      <c r="F373" t="s">
        <v>4127</v>
      </c>
      <c r="G373" s="9" t="s">
        <v>4130</v>
      </c>
      <c r="H373" s="14">
        <v>45</v>
      </c>
      <c r="I373" t="s">
        <v>61</v>
      </c>
    </row>
    <row r="374" spans="1:9" x14ac:dyDescent="0.25">
      <c r="A374" s="9">
        <v>3</v>
      </c>
      <c r="B374" t="s">
        <v>228</v>
      </c>
      <c r="C374" t="s">
        <v>2943</v>
      </c>
      <c r="D374" t="s">
        <v>2934</v>
      </c>
      <c r="F374" t="s">
        <v>4127</v>
      </c>
      <c r="G374" s="9" t="s">
        <v>4130</v>
      </c>
      <c r="H374" s="14">
        <v>42</v>
      </c>
      <c r="I374" t="s">
        <v>61</v>
      </c>
    </row>
    <row r="375" spans="1:9" x14ac:dyDescent="0.25">
      <c r="A375" s="9">
        <v>3</v>
      </c>
      <c r="B375" t="s">
        <v>322</v>
      </c>
      <c r="C375" t="s">
        <v>2943</v>
      </c>
      <c r="D375" t="s">
        <v>2934</v>
      </c>
      <c r="F375" t="s">
        <v>4127</v>
      </c>
      <c r="G375" s="9" t="s">
        <v>4130</v>
      </c>
      <c r="H375" s="14">
        <v>52</v>
      </c>
      <c r="I375" t="s">
        <v>61</v>
      </c>
    </row>
    <row r="376" spans="1:9" x14ac:dyDescent="0.25">
      <c r="A376" s="9">
        <v>3</v>
      </c>
      <c r="B376" t="s">
        <v>276</v>
      </c>
      <c r="C376" t="s">
        <v>2943</v>
      </c>
      <c r="D376" t="s">
        <v>2912</v>
      </c>
      <c r="F376" t="s">
        <v>4127</v>
      </c>
      <c r="G376" s="9" t="s">
        <v>4130</v>
      </c>
      <c r="H376" s="14">
        <v>33</v>
      </c>
      <c r="I376" t="s">
        <v>61</v>
      </c>
    </row>
    <row r="377" spans="1:9" x14ac:dyDescent="0.25">
      <c r="A377" s="9">
        <v>3</v>
      </c>
      <c r="B377" t="s">
        <v>323</v>
      </c>
      <c r="C377" t="s">
        <v>2943</v>
      </c>
      <c r="D377" t="s">
        <v>2970</v>
      </c>
      <c r="F377" t="s">
        <v>4127</v>
      </c>
      <c r="G377" s="9" t="s">
        <v>4130</v>
      </c>
      <c r="H377" s="14">
        <v>52</v>
      </c>
      <c r="I377" t="s">
        <v>61</v>
      </c>
    </row>
    <row r="378" spans="1:9" x14ac:dyDescent="0.25">
      <c r="A378" s="9">
        <v>3</v>
      </c>
      <c r="B378" t="s">
        <v>324</v>
      </c>
      <c r="C378" t="s">
        <v>2943</v>
      </c>
      <c r="D378" t="s">
        <v>2970</v>
      </c>
      <c r="F378" t="s">
        <v>4127</v>
      </c>
      <c r="G378" s="9" t="s">
        <v>4130</v>
      </c>
      <c r="H378" s="14">
        <v>44</v>
      </c>
      <c r="I378" t="s">
        <v>61</v>
      </c>
    </row>
    <row r="379" spans="1:9" x14ac:dyDescent="0.25">
      <c r="A379" s="9">
        <v>3</v>
      </c>
      <c r="B379" t="s">
        <v>325</v>
      </c>
      <c r="C379" t="s">
        <v>2943</v>
      </c>
      <c r="D379" t="s">
        <v>2970</v>
      </c>
      <c r="F379" t="s">
        <v>4127</v>
      </c>
      <c r="G379" s="9" t="s">
        <v>4130</v>
      </c>
      <c r="H379" s="14">
        <v>43</v>
      </c>
      <c r="I379" t="s">
        <v>61</v>
      </c>
    </row>
    <row r="380" spans="1:9" x14ac:dyDescent="0.25">
      <c r="A380" s="9">
        <v>3</v>
      </c>
      <c r="B380" t="s">
        <v>326</v>
      </c>
      <c r="C380" t="s">
        <v>2906</v>
      </c>
      <c r="D380" t="s">
        <v>3014</v>
      </c>
      <c r="F380" t="s">
        <v>4127</v>
      </c>
      <c r="G380" s="9" t="s">
        <v>4130</v>
      </c>
      <c r="H380" s="14">
        <v>36</v>
      </c>
      <c r="I380" t="s">
        <v>61</v>
      </c>
    </row>
    <row r="381" spans="1:9" x14ac:dyDescent="0.25">
      <c r="A381" s="9">
        <v>3</v>
      </c>
      <c r="B381" t="s">
        <v>73</v>
      </c>
      <c r="C381" t="s">
        <v>2906</v>
      </c>
      <c r="D381" t="s">
        <v>2958</v>
      </c>
      <c r="F381" t="s">
        <v>4127</v>
      </c>
      <c r="G381" s="9" t="s">
        <v>4130</v>
      </c>
      <c r="H381" s="14">
        <v>41</v>
      </c>
      <c r="I381" t="s">
        <v>61</v>
      </c>
    </row>
    <row r="382" spans="1:9" x14ac:dyDescent="0.25">
      <c r="A382" s="9">
        <v>3</v>
      </c>
      <c r="B382" t="s">
        <v>327</v>
      </c>
      <c r="C382" t="s">
        <v>2906</v>
      </c>
      <c r="D382" t="s">
        <v>2958</v>
      </c>
      <c r="F382" t="s">
        <v>4127</v>
      </c>
      <c r="G382" s="9" t="s">
        <v>4130</v>
      </c>
      <c r="H382" s="14">
        <v>45</v>
      </c>
      <c r="I382" t="s">
        <v>61</v>
      </c>
    </row>
    <row r="383" spans="1:9" x14ac:dyDescent="0.25">
      <c r="A383" s="9">
        <v>3</v>
      </c>
      <c r="B383" t="s">
        <v>274</v>
      </c>
      <c r="C383" t="s">
        <v>2906</v>
      </c>
      <c r="D383" t="s">
        <v>105</v>
      </c>
      <c r="F383" t="s">
        <v>4127</v>
      </c>
      <c r="G383" s="9" t="s">
        <v>4130</v>
      </c>
      <c r="H383" s="14">
        <v>57</v>
      </c>
      <c r="I383" t="s">
        <v>61</v>
      </c>
    </row>
    <row r="384" spans="1:9" x14ac:dyDescent="0.25">
      <c r="A384" s="9">
        <v>3</v>
      </c>
      <c r="B384" t="s">
        <v>328</v>
      </c>
      <c r="C384" t="s">
        <v>2906</v>
      </c>
      <c r="D384" t="s">
        <v>105</v>
      </c>
      <c r="F384" t="s">
        <v>4127</v>
      </c>
      <c r="G384" s="9" t="s">
        <v>4130</v>
      </c>
      <c r="H384" s="14">
        <v>67</v>
      </c>
      <c r="I384" t="s">
        <v>61</v>
      </c>
    </row>
    <row r="385" spans="1:9" x14ac:dyDescent="0.25">
      <c r="A385" s="9">
        <v>3</v>
      </c>
      <c r="B385" t="s">
        <v>329</v>
      </c>
      <c r="C385" t="s">
        <v>2906</v>
      </c>
      <c r="D385" t="s">
        <v>105</v>
      </c>
      <c r="F385" t="s">
        <v>4127</v>
      </c>
      <c r="G385" s="9" t="s">
        <v>4130</v>
      </c>
      <c r="H385" s="14">
        <v>51</v>
      </c>
      <c r="I385" t="s">
        <v>61</v>
      </c>
    </row>
    <row r="386" spans="1:9" x14ac:dyDescent="0.25">
      <c r="A386" s="9">
        <v>3</v>
      </c>
      <c r="B386" t="s">
        <v>96</v>
      </c>
      <c r="C386" t="s">
        <v>2906</v>
      </c>
      <c r="D386" t="s">
        <v>105</v>
      </c>
      <c r="F386" t="s">
        <v>4127</v>
      </c>
      <c r="G386" s="9" t="s">
        <v>4130</v>
      </c>
      <c r="H386" s="14">
        <v>65</v>
      </c>
      <c r="I386" t="s">
        <v>61</v>
      </c>
    </row>
    <row r="387" spans="1:9" x14ac:dyDescent="0.25">
      <c r="A387" s="9">
        <v>3</v>
      </c>
      <c r="B387" t="s">
        <v>330</v>
      </c>
      <c r="C387" t="s">
        <v>2906</v>
      </c>
      <c r="D387" t="s">
        <v>2916</v>
      </c>
      <c r="F387" t="s">
        <v>4127</v>
      </c>
      <c r="G387" s="9" t="s">
        <v>4130</v>
      </c>
      <c r="H387" s="14">
        <v>29</v>
      </c>
      <c r="I387" t="s">
        <v>61</v>
      </c>
    </row>
    <row r="388" spans="1:9" x14ac:dyDescent="0.25">
      <c r="A388" s="9">
        <v>3</v>
      </c>
      <c r="B388" t="s">
        <v>331</v>
      </c>
      <c r="C388" t="s">
        <v>2906</v>
      </c>
      <c r="D388" t="s">
        <v>2935</v>
      </c>
      <c r="F388" t="s">
        <v>4127</v>
      </c>
      <c r="G388" s="9" t="s">
        <v>4130</v>
      </c>
      <c r="H388" s="14">
        <v>45</v>
      </c>
      <c r="I388" t="s">
        <v>61</v>
      </c>
    </row>
    <row r="389" spans="1:9" x14ac:dyDescent="0.25">
      <c r="A389" s="9">
        <v>3</v>
      </c>
      <c r="B389" t="s">
        <v>144</v>
      </c>
      <c r="C389" t="s">
        <v>2968</v>
      </c>
      <c r="D389" t="s">
        <v>2932</v>
      </c>
      <c r="F389" t="s">
        <v>4127</v>
      </c>
      <c r="G389" s="9" t="s">
        <v>4130</v>
      </c>
      <c r="H389" s="14">
        <v>35</v>
      </c>
      <c r="I389" t="s">
        <v>61</v>
      </c>
    </row>
    <row r="390" spans="1:9" x14ac:dyDescent="0.25">
      <c r="A390" s="9">
        <v>3</v>
      </c>
      <c r="B390" t="s">
        <v>332</v>
      </c>
      <c r="C390" t="s">
        <v>2965</v>
      </c>
      <c r="D390" t="s">
        <v>2997</v>
      </c>
      <c r="F390" t="s">
        <v>4127</v>
      </c>
      <c r="G390" s="9" t="s">
        <v>4130</v>
      </c>
      <c r="H390" s="14">
        <v>27</v>
      </c>
      <c r="I390" t="s">
        <v>61</v>
      </c>
    </row>
    <row r="391" spans="1:9" x14ac:dyDescent="0.25">
      <c r="A391" s="9">
        <v>3</v>
      </c>
      <c r="B391" t="s">
        <v>333</v>
      </c>
      <c r="C391" t="s">
        <v>3015</v>
      </c>
      <c r="D391" t="s">
        <v>2918</v>
      </c>
      <c r="F391" t="s">
        <v>4127</v>
      </c>
      <c r="G391" s="9" t="s">
        <v>4130</v>
      </c>
      <c r="H391" s="14">
        <v>31</v>
      </c>
      <c r="I391" t="s">
        <v>61</v>
      </c>
    </row>
    <row r="392" spans="1:9" x14ac:dyDescent="0.25">
      <c r="A392" s="9">
        <v>3</v>
      </c>
      <c r="B392" t="s">
        <v>334</v>
      </c>
      <c r="C392" t="s">
        <v>3015</v>
      </c>
      <c r="D392" t="s">
        <v>2918</v>
      </c>
      <c r="F392" t="s">
        <v>4127</v>
      </c>
      <c r="G392" s="9" t="s">
        <v>4130</v>
      </c>
      <c r="H392" s="14">
        <v>34</v>
      </c>
      <c r="I392" t="s">
        <v>61</v>
      </c>
    </row>
    <row r="393" spans="1:9" x14ac:dyDescent="0.25">
      <c r="A393" s="9">
        <v>3</v>
      </c>
      <c r="B393" t="s">
        <v>282</v>
      </c>
      <c r="C393" t="s">
        <v>3015</v>
      </c>
      <c r="D393" t="s">
        <v>2918</v>
      </c>
      <c r="F393" t="s">
        <v>4127</v>
      </c>
      <c r="G393" s="9" t="s">
        <v>4130</v>
      </c>
      <c r="H393" s="14">
        <v>38</v>
      </c>
      <c r="I393" t="s">
        <v>61</v>
      </c>
    </row>
    <row r="394" spans="1:9" x14ac:dyDescent="0.25">
      <c r="A394" s="9">
        <v>3</v>
      </c>
      <c r="B394" t="s">
        <v>107</v>
      </c>
      <c r="C394" t="s">
        <v>3015</v>
      </c>
      <c r="D394" t="s">
        <v>3016</v>
      </c>
      <c r="F394" t="s">
        <v>4127</v>
      </c>
      <c r="G394" s="9" t="s">
        <v>4130</v>
      </c>
      <c r="H394" s="14">
        <v>69</v>
      </c>
      <c r="I394" t="s">
        <v>61</v>
      </c>
    </row>
    <row r="395" spans="1:9" x14ac:dyDescent="0.25">
      <c r="A395" s="9">
        <v>3</v>
      </c>
      <c r="B395" t="s">
        <v>335</v>
      </c>
      <c r="C395" t="s">
        <v>2060</v>
      </c>
      <c r="D395" t="s">
        <v>2941</v>
      </c>
      <c r="F395" t="s">
        <v>4127</v>
      </c>
      <c r="G395" s="9" t="s">
        <v>4130</v>
      </c>
      <c r="H395" s="14">
        <v>44</v>
      </c>
      <c r="I395" t="s">
        <v>61</v>
      </c>
    </row>
    <row r="396" spans="1:9" x14ac:dyDescent="0.25">
      <c r="A396" s="9">
        <v>3</v>
      </c>
      <c r="B396" t="s">
        <v>177</v>
      </c>
      <c r="C396" t="s">
        <v>2060</v>
      </c>
      <c r="D396" t="s">
        <v>2923</v>
      </c>
      <c r="F396" t="s">
        <v>4127</v>
      </c>
      <c r="G396" s="9" t="s">
        <v>4130</v>
      </c>
      <c r="H396" s="14">
        <v>48</v>
      </c>
      <c r="I396" t="s">
        <v>61</v>
      </c>
    </row>
    <row r="397" spans="1:9" x14ac:dyDescent="0.25">
      <c r="A397" s="9">
        <v>3</v>
      </c>
      <c r="B397" t="s">
        <v>336</v>
      </c>
      <c r="C397" t="s">
        <v>2060</v>
      </c>
      <c r="D397" t="s">
        <v>2925</v>
      </c>
      <c r="F397" t="s">
        <v>4127</v>
      </c>
      <c r="G397" s="9" t="s">
        <v>4130</v>
      </c>
      <c r="H397" s="14">
        <v>42</v>
      </c>
      <c r="I397" t="s">
        <v>61</v>
      </c>
    </row>
    <row r="398" spans="1:9" x14ac:dyDescent="0.25">
      <c r="A398" s="9">
        <v>3</v>
      </c>
      <c r="B398" t="s">
        <v>282</v>
      </c>
      <c r="C398" t="s">
        <v>2060</v>
      </c>
      <c r="D398" t="s">
        <v>409</v>
      </c>
      <c r="F398" t="s">
        <v>4127</v>
      </c>
      <c r="G398" s="9" t="s">
        <v>4130</v>
      </c>
      <c r="H398" s="14">
        <v>61</v>
      </c>
      <c r="I398" t="s">
        <v>61</v>
      </c>
    </row>
    <row r="399" spans="1:9" x14ac:dyDescent="0.25">
      <c r="A399" s="9">
        <v>3</v>
      </c>
      <c r="B399" t="s">
        <v>78</v>
      </c>
      <c r="C399" t="s">
        <v>2060</v>
      </c>
      <c r="D399" t="s">
        <v>3017</v>
      </c>
      <c r="F399" t="s">
        <v>4127</v>
      </c>
      <c r="G399" s="9" t="s">
        <v>4130</v>
      </c>
      <c r="H399" s="14">
        <v>56</v>
      </c>
      <c r="I399" t="s">
        <v>61</v>
      </c>
    </row>
    <row r="400" spans="1:9" x14ac:dyDescent="0.25">
      <c r="A400" s="9">
        <v>3</v>
      </c>
      <c r="B400" t="s">
        <v>337</v>
      </c>
      <c r="C400" t="s">
        <v>2060</v>
      </c>
      <c r="D400" t="s">
        <v>3017</v>
      </c>
      <c r="F400" t="s">
        <v>4127</v>
      </c>
      <c r="G400" s="9" t="s">
        <v>4130</v>
      </c>
      <c r="H400" s="14">
        <v>50</v>
      </c>
      <c r="I400" t="s">
        <v>61</v>
      </c>
    </row>
    <row r="401" spans="1:9" x14ac:dyDescent="0.25">
      <c r="A401" s="9">
        <v>3</v>
      </c>
      <c r="B401" t="s">
        <v>338</v>
      </c>
      <c r="C401" t="s">
        <v>2060</v>
      </c>
      <c r="D401" t="s">
        <v>1570</v>
      </c>
      <c r="F401" t="s">
        <v>4127</v>
      </c>
      <c r="G401" s="9" t="s">
        <v>4130</v>
      </c>
      <c r="H401" s="14">
        <v>34</v>
      </c>
      <c r="I401" t="s">
        <v>61</v>
      </c>
    </row>
    <row r="402" spans="1:9" x14ac:dyDescent="0.25">
      <c r="A402" s="9">
        <v>3</v>
      </c>
      <c r="B402" t="s">
        <v>133</v>
      </c>
      <c r="C402" t="s">
        <v>3018</v>
      </c>
      <c r="D402" t="s">
        <v>3019</v>
      </c>
      <c r="F402" t="s">
        <v>4127</v>
      </c>
      <c r="G402" s="9" t="s">
        <v>4130</v>
      </c>
      <c r="H402" s="14">
        <v>34</v>
      </c>
      <c r="I402" t="s">
        <v>61</v>
      </c>
    </row>
    <row r="403" spans="1:9" x14ac:dyDescent="0.25">
      <c r="A403" s="9">
        <v>3</v>
      </c>
      <c r="B403" t="s">
        <v>130</v>
      </c>
      <c r="C403" t="s">
        <v>2914</v>
      </c>
      <c r="D403" t="s">
        <v>2925</v>
      </c>
      <c r="F403" t="s">
        <v>4127</v>
      </c>
      <c r="G403" s="9" t="s">
        <v>4130</v>
      </c>
      <c r="H403" s="14">
        <v>55</v>
      </c>
      <c r="I403" t="s">
        <v>61</v>
      </c>
    </row>
    <row r="404" spans="1:9" x14ac:dyDescent="0.25">
      <c r="A404" s="9">
        <v>3</v>
      </c>
      <c r="B404" t="s">
        <v>339</v>
      </c>
      <c r="C404" t="s">
        <v>2914</v>
      </c>
      <c r="D404" t="s">
        <v>2925</v>
      </c>
      <c r="F404" t="s">
        <v>4127</v>
      </c>
      <c r="G404" s="9" t="s">
        <v>4130</v>
      </c>
      <c r="H404" s="14">
        <v>28</v>
      </c>
      <c r="I404" t="s">
        <v>61</v>
      </c>
    </row>
    <row r="405" spans="1:9" x14ac:dyDescent="0.25">
      <c r="A405" s="9">
        <v>3</v>
      </c>
      <c r="B405" t="s">
        <v>110</v>
      </c>
      <c r="C405" t="s">
        <v>2914</v>
      </c>
      <c r="D405" t="s">
        <v>3020</v>
      </c>
      <c r="F405" t="s">
        <v>4127</v>
      </c>
      <c r="G405" s="9" t="s">
        <v>4130</v>
      </c>
      <c r="H405" s="14">
        <v>34</v>
      </c>
      <c r="I405" t="s">
        <v>61</v>
      </c>
    </row>
    <row r="406" spans="1:9" x14ac:dyDescent="0.25">
      <c r="A406" s="9">
        <v>3</v>
      </c>
      <c r="B406" t="s">
        <v>340</v>
      </c>
      <c r="C406" t="s">
        <v>2914</v>
      </c>
      <c r="D406" t="s">
        <v>2060</v>
      </c>
      <c r="F406" t="s">
        <v>4127</v>
      </c>
      <c r="G406" s="9" t="s">
        <v>4130</v>
      </c>
      <c r="H406" s="14">
        <v>28</v>
      </c>
      <c r="I406" t="s">
        <v>61</v>
      </c>
    </row>
    <row r="407" spans="1:9" x14ac:dyDescent="0.25">
      <c r="A407" s="9">
        <v>3</v>
      </c>
      <c r="B407" t="s">
        <v>341</v>
      </c>
      <c r="C407" t="s">
        <v>2914</v>
      </c>
      <c r="D407" t="s">
        <v>2060</v>
      </c>
      <c r="F407" t="s">
        <v>4127</v>
      </c>
      <c r="G407" s="9" t="s">
        <v>4130</v>
      </c>
      <c r="H407" s="14">
        <v>31</v>
      </c>
      <c r="I407" t="s">
        <v>61</v>
      </c>
    </row>
    <row r="408" spans="1:9" x14ac:dyDescent="0.25">
      <c r="A408" s="9">
        <v>3</v>
      </c>
      <c r="B408" t="s">
        <v>342</v>
      </c>
      <c r="C408" t="s">
        <v>2914</v>
      </c>
      <c r="D408" t="s">
        <v>2914</v>
      </c>
      <c r="F408" t="s">
        <v>4127</v>
      </c>
      <c r="G408" s="9" t="s">
        <v>4130</v>
      </c>
      <c r="H408" s="14">
        <v>54</v>
      </c>
      <c r="I408" t="s">
        <v>61</v>
      </c>
    </row>
    <row r="409" spans="1:9" x14ac:dyDescent="0.25">
      <c r="A409" s="9">
        <v>3</v>
      </c>
      <c r="B409" t="s">
        <v>262</v>
      </c>
      <c r="C409" t="s">
        <v>2914</v>
      </c>
      <c r="D409" t="s">
        <v>2953</v>
      </c>
      <c r="F409" t="s">
        <v>4127</v>
      </c>
      <c r="G409" s="9" t="s">
        <v>4130</v>
      </c>
      <c r="H409" s="14">
        <v>49</v>
      </c>
      <c r="I409" t="s">
        <v>61</v>
      </c>
    </row>
    <row r="410" spans="1:9" x14ac:dyDescent="0.25">
      <c r="A410" s="9">
        <v>3</v>
      </c>
      <c r="B410" t="s">
        <v>108</v>
      </c>
      <c r="C410" t="s">
        <v>2914</v>
      </c>
      <c r="D410" t="s">
        <v>2995</v>
      </c>
      <c r="F410" t="s">
        <v>4127</v>
      </c>
      <c r="G410" s="9" t="s">
        <v>4130</v>
      </c>
      <c r="H410" s="14">
        <v>49</v>
      </c>
      <c r="I410" t="s">
        <v>61</v>
      </c>
    </row>
    <row r="411" spans="1:9" x14ac:dyDescent="0.25">
      <c r="A411" s="9">
        <v>3</v>
      </c>
      <c r="B411" t="s">
        <v>295</v>
      </c>
      <c r="C411" t="s">
        <v>2914</v>
      </c>
      <c r="D411" t="s">
        <v>2995</v>
      </c>
      <c r="F411" t="s">
        <v>4127</v>
      </c>
      <c r="G411" s="9" t="s">
        <v>4130</v>
      </c>
      <c r="H411" s="14">
        <v>61</v>
      </c>
      <c r="I411" t="s">
        <v>61</v>
      </c>
    </row>
    <row r="412" spans="1:9" x14ac:dyDescent="0.25">
      <c r="A412" s="9">
        <v>3</v>
      </c>
      <c r="B412" t="s">
        <v>130</v>
      </c>
      <c r="C412" t="s">
        <v>2914</v>
      </c>
      <c r="D412" t="s">
        <v>2995</v>
      </c>
      <c r="F412" t="s">
        <v>4127</v>
      </c>
      <c r="G412" s="9" t="s">
        <v>4130</v>
      </c>
      <c r="H412" s="14">
        <v>59</v>
      </c>
      <c r="I412" t="s">
        <v>61</v>
      </c>
    </row>
    <row r="413" spans="1:9" x14ac:dyDescent="0.25">
      <c r="A413" s="9">
        <v>3</v>
      </c>
      <c r="B413" t="s">
        <v>343</v>
      </c>
      <c r="C413" t="s">
        <v>2914</v>
      </c>
      <c r="D413" t="s">
        <v>2995</v>
      </c>
      <c r="F413" t="s">
        <v>4127</v>
      </c>
      <c r="G413" s="9" t="s">
        <v>4130</v>
      </c>
      <c r="H413" s="14">
        <v>66</v>
      </c>
      <c r="I413" t="s">
        <v>61</v>
      </c>
    </row>
    <row r="414" spans="1:9" x14ac:dyDescent="0.25">
      <c r="A414" s="9">
        <v>3</v>
      </c>
      <c r="B414" t="s">
        <v>344</v>
      </c>
      <c r="C414" t="s">
        <v>2914</v>
      </c>
      <c r="D414" t="s">
        <v>2995</v>
      </c>
      <c r="F414" t="s">
        <v>4127</v>
      </c>
      <c r="G414" s="9" t="s">
        <v>4130</v>
      </c>
      <c r="H414" s="14">
        <v>46</v>
      </c>
      <c r="I414" t="s">
        <v>61</v>
      </c>
    </row>
    <row r="415" spans="1:9" x14ac:dyDescent="0.25">
      <c r="A415" s="9">
        <v>3</v>
      </c>
      <c r="B415" t="s">
        <v>205</v>
      </c>
      <c r="C415" t="s">
        <v>89</v>
      </c>
      <c r="D415" t="s">
        <v>2938</v>
      </c>
      <c r="F415" t="s">
        <v>4127</v>
      </c>
      <c r="G415" s="9" t="s">
        <v>4130</v>
      </c>
      <c r="H415" s="14">
        <v>25</v>
      </c>
      <c r="I415" t="s">
        <v>61</v>
      </c>
    </row>
    <row r="416" spans="1:9" x14ac:dyDescent="0.25">
      <c r="A416" s="9">
        <v>3</v>
      </c>
      <c r="B416" t="s">
        <v>220</v>
      </c>
      <c r="C416" t="s">
        <v>3021</v>
      </c>
      <c r="D416" t="s">
        <v>3022</v>
      </c>
      <c r="F416" t="s">
        <v>4127</v>
      </c>
      <c r="G416" s="9" t="s">
        <v>4130</v>
      </c>
      <c r="H416" s="14">
        <v>59</v>
      </c>
      <c r="I416" t="s">
        <v>61</v>
      </c>
    </row>
    <row r="417" spans="1:9" x14ac:dyDescent="0.25">
      <c r="A417" s="9">
        <v>3</v>
      </c>
      <c r="B417" t="s">
        <v>228</v>
      </c>
      <c r="C417" t="s">
        <v>3021</v>
      </c>
      <c r="D417" t="s">
        <v>2917</v>
      </c>
      <c r="F417" t="s">
        <v>4127</v>
      </c>
      <c r="G417" s="9" t="s">
        <v>4130</v>
      </c>
      <c r="H417" s="14">
        <v>58</v>
      </c>
      <c r="I417" t="s">
        <v>61</v>
      </c>
    </row>
    <row r="418" spans="1:9" x14ac:dyDescent="0.25">
      <c r="A418" s="9">
        <v>3</v>
      </c>
      <c r="B418" t="s">
        <v>345</v>
      </c>
      <c r="C418" t="s">
        <v>2961</v>
      </c>
      <c r="D418" t="s">
        <v>2927</v>
      </c>
      <c r="F418" t="s">
        <v>4127</v>
      </c>
      <c r="G418" s="9" t="s">
        <v>4130</v>
      </c>
      <c r="H418" s="14">
        <v>68</v>
      </c>
      <c r="I418" t="s">
        <v>61</v>
      </c>
    </row>
    <row r="419" spans="1:9" x14ac:dyDescent="0.25">
      <c r="A419" s="9">
        <v>3</v>
      </c>
      <c r="B419" t="s">
        <v>141</v>
      </c>
      <c r="C419" t="s">
        <v>2961</v>
      </c>
      <c r="D419" t="s">
        <v>2927</v>
      </c>
      <c r="F419" t="s">
        <v>4127</v>
      </c>
      <c r="G419" s="9" t="s">
        <v>4130</v>
      </c>
      <c r="H419" s="14">
        <v>61</v>
      </c>
      <c r="I419" t="s">
        <v>61</v>
      </c>
    </row>
    <row r="420" spans="1:9" x14ac:dyDescent="0.25">
      <c r="A420" s="9">
        <v>3</v>
      </c>
      <c r="B420" t="s">
        <v>346</v>
      </c>
      <c r="C420" t="s">
        <v>2961</v>
      </c>
      <c r="D420" t="s">
        <v>2923</v>
      </c>
      <c r="F420" t="s">
        <v>4127</v>
      </c>
      <c r="G420" s="9" t="s">
        <v>4130</v>
      </c>
      <c r="H420" s="14">
        <v>48</v>
      </c>
      <c r="I420" t="s">
        <v>61</v>
      </c>
    </row>
    <row r="421" spans="1:9" x14ac:dyDescent="0.25">
      <c r="A421" s="9">
        <v>3</v>
      </c>
      <c r="B421" t="s">
        <v>347</v>
      </c>
      <c r="C421" t="s">
        <v>2961</v>
      </c>
      <c r="D421" t="s">
        <v>2925</v>
      </c>
      <c r="F421" t="s">
        <v>4127</v>
      </c>
      <c r="G421" s="9" t="s">
        <v>4130</v>
      </c>
      <c r="H421" s="14">
        <v>43</v>
      </c>
      <c r="I421" t="s">
        <v>61</v>
      </c>
    </row>
    <row r="422" spans="1:9" x14ac:dyDescent="0.25">
      <c r="A422" s="9">
        <v>3</v>
      </c>
      <c r="B422" t="s">
        <v>110</v>
      </c>
      <c r="C422" t="s">
        <v>2961</v>
      </c>
      <c r="D422" t="s">
        <v>2925</v>
      </c>
      <c r="F422" t="s">
        <v>4127</v>
      </c>
      <c r="G422" s="9" t="s">
        <v>4130</v>
      </c>
      <c r="H422" s="14">
        <v>29</v>
      </c>
      <c r="I422" t="s">
        <v>61</v>
      </c>
    </row>
    <row r="423" spans="1:9" x14ac:dyDescent="0.25">
      <c r="A423" s="9">
        <v>3</v>
      </c>
      <c r="B423" t="s">
        <v>345</v>
      </c>
      <c r="C423" t="s">
        <v>2961</v>
      </c>
      <c r="D423" t="s">
        <v>2925</v>
      </c>
      <c r="F423" t="s">
        <v>4127</v>
      </c>
      <c r="G423" s="9" t="s">
        <v>4130</v>
      </c>
      <c r="H423" s="14">
        <v>33</v>
      </c>
      <c r="I423" t="s">
        <v>61</v>
      </c>
    </row>
    <row r="424" spans="1:9" x14ac:dyDescent="0.25">
      <c r="A424" s="9">
        <v>3</v>
      </c>
      <c r="B424" t="s">
        <v>348</v>
      </c>
      <c r="C424" t="s">
        <v>2961</v>
      </c>
      <c r="D424" t="s">
        <v>2925</v>
      </c>
      <c r="F424" t="s">
        <v>4127</v>
      </c>
      <c r="G424" s="9" t="s">
        <v>4130</v>
      </c>
      <c r="H424" s="14">
        <v>23</v>
      </c>
      <c r="I424" t="s">
        <v>61</v>
      </c>
    </row>
    <row r="425" spans="1:9" x14ac:dyDescent="0.25">
      <c r="A425" s="9">
        <v>3</v>
      </c>
      <c r="B425" t="s">
        <v>349</v>
      </c>
      <c r="C425" t="s">
        <v>2961</v>
      </c>
      <c r="D425" t="s">
        <v>2929</v>
      </c>
      <c r="F425" t="s">
        <v>4127</v>
      </c>
      <c r="G425" s="9" t="s">
        <v>4130</v>
      </c>
      <c r="H425" s="14">
        <v>39</v>
      </c>
      <c r="I425" t="s">
        <v>61</v>
      </c>
    </row>
    <row r="426" spans="1:9" x14ac:dyDescent="0.25">
      <c r="A426" s="9">
        <v>3</v>
      </c>
      <c r="B426" t="s">
        <v>350</v>
      </c>
      <c r="C426" t="s">
        <v>2961</v>
      </c>
      <c r="D426" t="s">
        <v>2937</v>
      </c>
      <c r="F426" t="s">
        <v>4127</v>
      </c>
      <c r="G426" s="9" t="s">
        <v>4130</v>
      </c>
      <c r="H426" s="14">
        <v>65</v>
      </c>
      <c r="I426" t="s">
        <v>61</v>
      </c>
    </row>
    <row r="427" spans="1:9" x14ac:dyDescent="0.25">
      <c r="A427" s="9">
        <v>3</v>
      </c>
      <c r="B427" t="s">
        <v>351</v>
      </c>
      <c r="C427" t="s">
        <v>2961</v>
      </c>
      <c r="D427" t="s">
        <v>2937</v>
      </c>
      <c r="F427" t="s">
        <v>4127</v>
      </c>
      <c r="G427" s="9" t="s">
        <v>4130</v>
      </c>
      <c r="H427" s="14">
        <v>57</v>
      </c>
      <c r="I427" t="s">
        <v>61</v>
      </c>
    </row>
    <row r="428" spans="1:9" x14ac:dyDescent="0.25">
      <c r="A428" s="9">
        <v>3</v>
      </c>
      <c r="B428" t="s">
        <v>352</v>
      </c>
      <c r="C428" t="s">
        <v>2961</v>
      </c>
      <c r="D428" t="s">
        <v>2949</v>
      </c>
      <c r="F428" t="s">
        <v>4127</v>
      </c>
      <c r="G428" s="9" t="s">
        <v>4130</v>
      </c>
      <c r="H428" s="14">
        <v>30</v>
      </c>
      <c r="I428" t="s">
        <v>61</v>
      </c>
    </row>
    <row r="429" spans="1:9" x14ac:dyDescent="0.25">
      <c r="A429" s="9">
        <v>3</v>
      </c>
      <c r="B429" t="s">
        <v>196</v>
      </c>
      <c r="C429" t="s">
        <v>2961</v>
      </c>
      <c r="D429" t="s">
        <v>2949</v>
      </c>
      <c r="F429" t="s">
        <v>4127</v>
      </c>
      <c r="G429" s="9" t="s">
        <v>4130</v>
      </c>
      <c r="H429" s="14">
        <v>45</v>
      </c>
      <c r="I429" t="s">
        <v>61</v>
      </c>
    </row>
    <row r="430" spans="1:9" x14ac:dyDescent="0.25">
      <c r="A430" s="9">
        <v>3</v>
      </c>
      <c r="B430" t="s">
        <v>73</v>
      </c>
      <c r="C430" t="s">
        <v>2961</v>
      </c>
      <c r="D430" t="s">
        <v>2949</v>
      </c>
      <c r="F430" t="s">
        <v>4127</v>
      </c>
      <c r="G430" s="9" t="s">
        <v>4130</v>
      </c>
      <c r="H430" s="14">
        <v>51</v>
      </c>
      <c r="I430" t="s">
        <v>61</v>
      </c>
    </row>
    <row r="431" spans="1:9" x14ac:dyDescent="0.25">
      <c r="A431" s="9">
        <v>3</v>
      </c>
      <c r="B431" t="s">
        <v>283</v>
      </c>
      <c r="C431" t="s">
        <v>2961</v>
      </c>
      <c r="D431" t="s">
        <v>2949</v>
      </c>
      <c r="F431" t="s">
        <v>4127</v>
      </c>
      <c r="G431" s="9" t="s">
        <v>4130</v>
      </c>
      <c r="H431" s="14">
        <v>41</v>
      </c>
      <c r="I431" t="s">
        <v>61</v>
      </c>
    </row>
    <row r="432" spans="1:9" x14ac:dyDescent="0.25">
      <c r="A432" s="9">
        <v>3</v>
      </c>
      <c r="B432" t="s">
        <v>353</v>
      </c>
      <c r="C432" t="s">
        <v>2961</v>
      </c>
      <c r="D432" t="s">
        <v>2934</v>
      </c>
      <c r="F432" t="s">
        <v>4127</v>
      </c>
      <c r="G432" s="9" t="s">
        <v>4130</v>
      </c>
      <c r="H432" s="14">
        <v>65</v>
      </c>
      <c r="I432" t="s">
        <v>61</v>
      </c>
    </row>
    <row r="433" spans="1:9" x14ac:dyDescent="0.25">
      <c r="A433" s="9">
        <v>3</v>
      </c>
      <c r="B433" t="s">
        <v>132</v>
      </c>
      <c r="C433" t="s">
        <v>2961</v>
      </c>
      <c r="D433" t="s">
        <v>2979</v>
      </c>
      <c r="F433" t="s">
        <v>4127</v>
      </c>
      <c r="G433" s="9" t="s">
        <v>4130</v>
      </c>
      <c r="H433" s="14">
        <v>38</v>
      </c>
      <c r="I433" t="s">
        <v>61</v>
      </c>
    </row>
    <row r="434" spans="1:9" x14ac:dyDescent="0.25">
      <c r="A434" s="9">
        <v>3</v>
      </c>
      <c r="B434" t="s">
        <v>354</v>
      </c>
      <c r="C434" t="s">
        <v>2961</v>
      </c>
      <c r="D434" t="s">
        <v>2979</v>
      </c>
      <c r="F434" t="s">
        <v>4127</v>
      </c>
      <c r="G434" s="9" t="s">
        <v>4130</v>
      </c>
      <c r="H434" s="14">
        <v>40</v>
      </c>
      <c r="I434" t="s">
        <v>61</v>
      </c>
    </row>
    <row r="435" spans="1:9" x14ac:dyDescent="0.25">
      <c r="A435" s="9">
        <v>3</v>
      </c>
      <c r="B435" t="s">
        <v>355</v>
      </c>
      <c r="C435" t="s">
        <v>2961</v>
      </c>
      <c r="D435" t="s">
        <v>2943</v>
      </c>
      <c r="F435" t="s">
        <v>4127</v>
      </c>
      <c r="G435" s="9" t="s">
        <v>4130</v>
      </c>
      <c r="H435" s="14">
        <v>42</v>
      </c>
      <c r="I435" t="s">
        <v>61</v>
      </c>
    </row>
    <row r="436" spans="1:9" x14ac:dyDescent="0.25">
      <c r="A436" s="9">
        <v>3</v>
      </c>
      <c r="B436" t="s">
        <v>356</v>
      </c>
      <c r="C436" t="s">
        <v>2961</v>
      </c>
      <c r="D436" t="s">
        <v>2953</v>
      </c>
      <c r="F436" t="s">
        <v>4127</v>
      </c>
      <c r="G436" s="9" t="s">
        <v>4130</v>
      </c>
      <c r="H436" s="14">
        <v>24</v>
      </c>
      <c r="I436" t="s">
        <v>61</v>
      </c>
    </row>
    <row r="437" spans="1:9" x14ac:dyDescent="0.25">
      <c r="A437" s="9">
        <v>3</v>
      </c>
      <c r="B437" t="s">
        <v>103</v>
      </c>
      <c r="C437" t="s">
        <v>3023</v>
      </c>
      <c r="D437" t="s">
        <v>2943</v>
      </c>
      <c r="F437" t="s">
        <v>4127</v>
      </c>
      <c r="G437" s="9" t="s">
        <v>4130</v>
      </c>
      <c r="H437" s="14">
        <v>39</v>
      </c>
      <c r="I437" t="s">
        <v>61</v>
      </c>
    </row>
    <row r="438" spans="1:9" x14ac:dyDescent="0.25">
      <c r="A438" s="9">
        <v>3</v>
      </c>
      <c r="B438" t="s">
        <v>226</v>
      </c>
      <c r="C438" t="s">
        <v>3024</v>
      </c>
      <c r="D438" t="s">
        <v>2941</v>
      </c>
      <c r="F438" t="s">
        <v>4127</v>
      </c>
      <c r="G438" s="9" t="s">
        <v>4130</v>
      </c>
      <c r="H438" s="14">
        <v>62</v>
      </c>
      <c r="I438" t="s">
        <v>61</v>
      </c>
    </row>
    <row r="439" spans="1:9" x14ac:dyDescent="0.25">
      <c r="A439" s="9">
        <v>3</v>
      </c>
      <c r="B439" t="s">
        <v>357</v>
      </c>
      <c r="C439" t="s">
        <v>2950</v>
      </c>
      <c r="D439" t="s">
        <v>2918</v>
      </c>
      <c r="F439" t="s">
        <v>4127</v>
      </c>
      <c r="G439" s="9" t="s">
        <v>4130</v>
      </c>
      <c r="H439" s="14">
        <v>37</v>
      </c>
      <c r="I439" t="s">
        <v>61</v>
      </c>
    </row>
    <row r="440" spans="1:9" x14ac:dyDescent="0.25">
      <c r="A440" s="9">
        <v>3</v>
      </c>
      <c r="B440" t="s">
        <v>358</v>
      </c>
      <c r="C440" t="s">
        <v>2950</v>
      </c>
      <c r="D440" t="s">
        <v>2937</v>
      </c>
      <c r="F440" t="s">
        <v>4127</v>
      </c>
      <c r="G440" s="9" t="s">
        <v>4130</v>
      </c>
      <c r="H440" s="14">
        <v>54</v>
      </c>
      <c r="I440" t="s">
        <v>61</v>
      </c>
    </row>
    <row r="441" spans="1:9" x14ac:dyDescent="0.25">
      <c r="A441" s="9">
        <v>3</v>
      </c>
      <c r="B441" t="s">
        <v>73</v>
      </c>
      <c r="C441" t="s">
        <v>2950</v>
      </c>
      <c r="D441" t="s">
        <v>2937</v>
      </c>
      <c r="F441" t="s">
        <v>4127</v>
      </c>
      <c r="G441" s="9" t="s">
        <v>4130</v>
      </c>
      <c r="H441" s="14">
        <v>34</v>
      </c>
      <c r="I441" t="s">
        <v>61</v>
      </c>
    </row>
    <row r="442" spans="1:9" x14ac:dyDescent="0.25">
      <c r="A442" s="9">
        <v>3</v>
      </c>
      <c r="B442" t="s">
        <v>359</v>
      </c>
      <c r="C442" t="s">
        <v>2950</v>
      </c>
      <c r="D442" t="s">
        <v>2907</v>
      </c>
      <c r="F442" t="s">
        <v>4127</v>
      </c>
      <c r="G442" s="9" t="s">
        <v>4130</v>
      </c>
      <c r="H442" s="14">
        <v>79</v>
      </c>
      <c r="I442" t="s">
        <v>61</v>
      </c>
    </row>
    <row r="443" spans="1:9" x14ac:dyDescent="0.25">
      <c r="A443" s="9">
        <v>3</v>
      </c>
      <c r="B443" t="s">
        <v>360</v>
      </c>
      <c r="C443" t="s">
        <v>1570</v>
      </c>
      <c r="D443" t="s">
        <v>2938</v>
      </c>
      <c r="F443" t="s">
        <v>4127</v>
      </c>
      <c r="G443" s="9" t="s">
        <v>4130</v>
      </c>
      <c r="H443" s="14">
        <v>34</v>
      </c>
      <c r="I443" t="s">
        <v>61</v>
      </c>
    </row>
    <row r="444" spans="1:9" x14ac:dyDescent="0.25">
      <c r="A444" s="9">
        <v>3</v>
      </c>
      <c r="B444" t="s">
        <v>97</v>
      </c>
      <c r="C444" t="s">
        <v>1570</v>
      </c>
      <c r="D444" t="s">
        <v>2984</v>
      </c>
      <c r="F444" t="s">
        <v>4127</v>
      </c>
      <c r="G444" s="9" t="s">
        <v>4130</v>
      </c>
      <c r="H444" s="14">
        <v>36</v>
      </c>
      <c r="I444" t="s">
        <v>61</v>
      </c>
    </row>
    <row r="445" spans="1:9" x14ac:dyDescent="0.25">
      <c r="A445" s="9">
        <v>3</v>
      </c>
      <c r="B445" t="s">
        <v>361</v>
      </c>
      <c r="C445" t="s">
        <v>1570</v>
      </c>
      <c r="D445" t="s">
        <v>2925</v>
      </c>
      <c r="F445" t="s">
        <v>4127</v>
      </c>
      <c r="G445" s="9" t="s">
        <v>4130</v>
      </c>
      <c r="H445" s="14">
        <v>62</v>
      </c>
      <c r="I445" t="s">
        <v>61</v>
      </c>
    </row>
    <row r="446" spans="1:9" x14ac:dyDescent="0.25">
      <c r="A446" s="9">
        <v>3</v>
      </c>
      <c r="B446" t="s">
        <v>362</v>
      </c>
      <c r="C446" t="s">
        <v>1570</v>
      </c>
      <c r="D446" t="s">
        <v>2946</v>
      </c>
      <c r="F446" t="s">
        <v>4127</v>
      </c>
      <c r="G446" s="9" t="s">
        <v>4130</v>
      </c>
      <c r="H446" s="14">
        <v>25</v>
      </c>
      <c r="I446" t="s">
        <v>61</v>
      </c>
    </row>
    <row r="447" spans="1:9" x14ac:dyDescent="0.25">
      <c r="A447" s="9">
        <v>3</v>
      </c>
      <c r="B447" t="s">
        <v>294</v>
      </c>
      <c r="C447" t="s">
        <v>3025</v>
      </c>
      <c r="D447" t="s">
        <v>2937</v>
      </c>
      <c r="F447" t="s">
        <v>4127</v>
      </c>
      <c r="G447" s="9" t="s">
        <v>4130</v>
      </c>
      <c r="H447" s="14">
        <v>42</v>
      </c>
      <c r="I447" t="s">
        <v>61</v>
      </c>
    </row>
    <row r="448" spans="1:9" x14ac:dyDescent="0.25">
      <c r="A448" s="9">
        <v>3</v>
      </c>
      <c r="B448" t="s">
        <v>363</v>
      </c>
      <c r="C448" t="s">
        <v>2953</v>
      </c>
      <c r="D448" t="s">
        <v>3021</v>
      </c>
      <c r="F448" t="s">
        <v>4127</v>
      </c>
      <c r="G448" s="9" t="s">
        <v>4130</v>
      </c>
      <c r="H448" s="14">
        <v>53</v>
      </c>
      <c r="I448" t="s">
        <v>61</v>
      </c>
    </row>
    <row r="449" spans="1:9" x14ac:dyDescent="0.25">
      <c r="A449" s="9">
        <v>3</v>
      </c>
      <c r="B449" t="s">
        <v>274</v>
      </c>
      <c r="C449" t="s">
        <v>327</v>
      </c>
      <c r="D449" t="s">
        <v>2946</v>
      </c>
      <c r="F449" t="s">
        <v>4127</v>
      </c>
      <c r="G449" s="9" t="s">
        <v>4130</v>
      </c>
      <c r="H449" s="14">
        <v>39</v>
      </c>
      <c r="I449" t="s">
        <v>61</v>
      </c>
    </row>
    <row r="450" spans="1:9" x14ac:dyDescent="0.25">
      <c r="A450" s="9">
        <v>3</v>
      </c>
      <c r="B450" t="s">
        <v>364</v>
      </c>
      <c r="C450" t="s">
        <v>2995</v>
      </c>
      <c r="D450" t="s">
        <v>3026</v>
      </c>
      <c r="F450" t="s">
        <v>4127</v>
      </c>
      <c r="G450" s="9" t="s">
        <v>4130</v>
      </c>
      <c r="H450" s="14">
        <v>34</v>
      </c>
      <c r="I450" t="s">
        <v>61</v>
      </c>
    </row>
    <row r="451" spans="1:9" x14ac:dyDescent="0.25">
      <c r="A451" s="9">
        <v>3</v>
      </c>
      <c r="B451" t="s">
        <v>365</v>
      </c>
      <c r="C451" t="s">
        <v>2995</v>
      </c>
      <c r="D451" t="s">
        <v>3026</v>
      </c>
      <c r="F451" t="s">
        <v>4127</v>
      </c>
      <c r="G451" s="9" t="s">
        <v>4130</v>
      </c>
      <c r="H451" s="14">
        <v>23</v>
      </c>
      <c r="I451" t="s">
        <v>61</v>
      </c>
    </row>
    <row r="452" spans="1:9" x14ac:dyDescent="0.25">
      <c r="A452" s="9">
        <v>3</v>
      </c>
      <c r="B452" t="s">
        <v>341</v>
      </c>
      <c r="C452" t="s">
        <v>2995</v>
      </c>
      <c r="D452" t="s">
        <v>2934</v>
      </c>
      <c r="F452" t="s">
        <v>4127</v>
      </c>
      <c r="G452" s="9" t="s">
        <v>4130</v>
      </c>
      <c r="H452" s="14">
        <v>43</v>
      </c>
      <c r="I452" t="s">
        <v>61</v>
      </c>
    </row>
    <row r="453" spans="1:9" x14ac:dyDescent="0.25">
      <c r="A453" s="9">
        <v>3</v>
      </c>
      <c r="B453" t="s">
        <v>274</v>
      </c>
      <c r="C453" t="s">
        <v>2995</v>
      </c>
      <c r="D453" t="s">
        <v>3009</v>
      </c>
      <c r="F453" t="s">
        <v>4127</v>
      </c>
      <c r="G453" s="9" t="s">
        <v>4130</v>
      </c>
      <c r="H453" s="14">
        <v>60</v>
      </c>
      <c r="I453" t="s">
        <v>61</v>
      </c>
    </row>
    <row r="454" spans="1:9" x14ac:dyDescent="0.25">
      <c r="A454" s="9">
        <v>3</v>
      </c>
      <c r="B454" t="s">
        <v>219</v>
      </c>
      <c r="C454" t="s">
        <v>3027</v>
      </c>
      <c r="D454" t="s">
        <v>3026</v>
      </c>
      <c r="F454" t="s">
        <v>4127</v>
      </c>
      <c r="G454" s="9" t="s">
        <v>4130</v>
      </c>
      <c r="H454" s="14">
        <v>37</v>
      </c>
      <c r="I454" t="s">
        <v>61</v>
      </c>
    </row>
    <row r="455" spans="1:9" x14ac:dyDescent="0.25">
      <c r="A455" s="9">
        <v>3</v>
      </c>
      <c r="B455" t="s">
        <v>366</v>
      </c>
      <c r="C455" t="s">
        <v>3028</v>
      </c>
      <c r="D455" t="s">
        <v>2934</v>
      </c>
      <c r="F455" t="s">
        <v>4127</v>
      </c>
      <c r="G455" s="9" t="s">
        <v>4130</v>
      </c>
      <c r="H455" s="14">
        <v>35</v>
      </c>
      <c r="I455" t="s">
        <v>61</v>
      </c>
    </row>
    <row r="456" spans="1:9" x14ac:dyDescent="0.25">
      <c r="A456" s="9">
        <v>3</v>
      </c>
      <c r="B456" t="s">
        <v>367</v>
      </c>
      <c r="C456" t="s">
        <v>3028</v>
      </c>
      <c r="D456" t="s">
        <v>3029</v>
      </c>
      <c r="F456" t="s">
        <v>4127</v>
      </c>
      <c r="G456" s="9" t="s">
        <v>4130</v>
      </c>
      <c r="H456" s="14">
        <v>56</v>
      </c>
      <c r="I456" t="s">
        <v>61</v>
      </c>
    </row>
    <row r="457" spans="1:9" x14ac:dyDescent="0.25">
      <c r="A457" s="9">
        <v>3</v>
      </c>
      <c r="B457" t="s">
        <v>269</v>
      </c>
      <c r="C457" t="s">
        <v>281</v>
      </c>
      <c r="D457" t="s">
        <v>3030</v>
      </c>
      <c r="F457" t="s">
        <v>4127</v>
      </c>
      <c r="G457" s="9" t="s">
        <v>4130</v>
      </c>
      <c r="H457" s="14">
        <v>58</v>
      </c>
      <c r="I457" t="s">
        <v>61</v>
      </c>
    </row>
    <row r="458" spans="1:9" x14ac:dyDescent="0.25">
      <c r="A458" s="9">
        <v>3</v>
      </c>
      <c r="B458" t="s">
        <v>269</v>
      </c>
      <c r="C458" t="s">
        <v>281</v>
      </c>
      <c r="D458" t="s">
        <v>1612</v>
      </c>
      <c r="F458" t="s">
        <v>4127</v>
      </c>
      <c r="G458" s="9" t="s">
        <v>4130</v>
      </c>
      <c r="H458" s="14">
        <v>36</v>
      </c>
      <c r="I458" t="s">
        <v>61</v>
      </c>
    </row>
    <row r="459" spans="1:9" x14ac:dyDescent="0.25">
      <c r="A459" s="9">
        <v>3</v>
      </c>
      <c r="B459" t="s">
        <v>368</v>
      </c>
      <c r="C459" t="s">
        <v>3031</v>
      </c>
      <c r="D459" t="s">
        <v>3032</v>
      </c>
      <c r="F459" t="s">
        <v>4127</v>
      </c>
      <c r="G459" s="9" t="s">
        <v>4130</v>
      </c>
      <c r="H459" s="14">
        <v>44</v>
      </c>
      <c r="I459" t="s">
        <v>61</v>
      </c>
    </row>
    <row r="460" spans="1:9" x14ac:dyDescent="0.25">
      <c r="A460" s="9">
        <v>3</v>
      </c>
      <c r="B460" t="s">
        <v>73</v>
      </c>
      <c r="C460" t="s">
        <v>3033</v>
      </c>
      <c r="D460" t="s">
        <v>2937</v>
      </c>
      <c r="F460" t="s">
        <v>4127</v>
      </c>
      <c r="G460" s="9" t="s">
        <v>4130</v>
      </c>
      <c r="H460" s="14">
        <v>64</v>
      </c>
      <c r="I460" t="s">
        <v>61</v>
      </c>
    </row>
    <row r="461" spans="1:9" x14ac:dyDescent="0.25">
      <c r="A461" s="9">
        <v>3</v>
      </c>
      <c r="B461" t="s">
        <v>341</v>
      </c>
      <c r="C461" t="s">
        <v>3033</v>
      </c>
      <c r="D461" t="s">
        <v>3001</v>
      </c>
      <c r="F461" t="s">
        <v>4127</v>
      </c>
      <c r="G461" s="9" t="s">
        <v>4130</v>
      </c>
      <c r="H461" s="14">
        <v>32</v>
      </c>
      <c r="I461" t="s">
        <v>61</v>
      </c>
    </row>
    <row r="462" spans="1:9" x14ac:dyDescent="0.25">
      <c r="A462" s="9">
        <v>3</v>
      </c>
      <c r="B462" t="s">
        <v>320</v>
      </c>
      <c r="C462" t="s">
        <v>3033</v>
      </c>
      <c r="D462" t="s">
        <v>3001</v>
      </c>
      <c r="F462" t="s">
        <v>4127</v>
      </c>
      <c r="G462" s="9" t="s">
        <v>4130</v>
      </c>
      <c r="H462" s="14">
        <v>42</v>
      </c>
      <c r="I462" t="s">
        <v>61</v>
      </c>
    </row>
    <row r="463" spans="1:9" x14ac:dyDescent="0.25">
      <c r="A463" s="9">
        <v>3</v>
      </c>
      <c r="B463" t="s">
        <v>81</v>
      </c>
      <c r="C463" t="s">
        <v>3034</v>
      </c>
      <c r="D463" t="s">
        <v>2910</v>
      </c>
      <c r="F463" t="s">
        <v>4127</v>
      </c>
      <c r="G463" s="9" t="s">
        <v>4130</v>
      </c>
      <c r="H463" s="14">
        <v>29</v>
      </c>
      <c r="I463" t="s">
        <v>61</v>
      </c>
    </row>
    <row r="464" spans="1:9" x14ac:dyDescent="0.25">
      <c r="A464" s="9">
        <v>3</v>
      </c>
      <c r="B464" t="s">
        <v>259</v>
      </c>
      <c r="C464" t="s">
        <v>3035</v>
      </c>
      <c r="D464" t="s">
        <v>2911</v>
      </c>
      <c r="F464" t="s">
        <v>4127</v>
      </c>
      <c r="G464" s="9" t="s">
        <v>4130</v>
      </c>
      <c r="H464" s="14">
        <v>58</v>
      </c>
      <c r="I464" t="s">
        <v>61</v>
      </c>
    </row>
    <row r="465" spans="1:9" x14ac:dyDescent="0.25">
      <c r="A465" s="9">
        <v>3</v>
      </c>
      <c r="B465" t="s">
        <v>204</v>
      </c>
      <c r="C465" t="s">
        <v>3036</v>
      </c>
      <c r="D465" t="s">
        <v>2927</v>
      </c>
      <c r="F465" t="s">
        <v>4127</v>
      </c>
      <c r="G465" s="9" t="s">
        <v>4130</v>
      </c>
      <c r="H465" s="14">
        <v>56</v>
      </c>
      <c r="I465" t="s">
        <v>61</v>
      </c>
    </row>
    <row r="466" spans="1:9" x14ac:dyDescent="0.25">
      <c r="A466" s="9">
        <v>3</v>
      </c>
      <c r="B466" t="s">
        <v>343</v>
      </c>
      <c r="C466" t="s">
        <v>3001</v>
      </c>
      <c r="D466" t="s">
        <v>228</v>
      </c>
      <c r="F466" t="s">
        <v>4127</v>
      </c>
      <c r="G466" s="9" t="s">
        <v>4130</v>
      </c>
      <c r="H466" s="14">
        <v>36</v>
      </c>
      <c r="I466" t="s">
        <v>61</v>
      </c>
    </row>
    <row r="467" spans="1:9" x14ac:dyDescent="0.25">
      <c r="A467" s="9">
        <v>3</v>
      </c>
      <c r="B467" t="s">
        <v>369</v>
      </c>
      <c r="C467" t="s">
        <v>3001</v>
      </c>
      <c r="D467" t="s">
        <v>2925</v>
      </c>
      <c r="F467" t="s">
        <v>4127</v>
      </c>
      <c r="G467" s="9" t="s">
        <v>4130</v>
      </c>
      <c r="H467" s="14">
        <v>25</v>
      </c>
      <c r="I467" t="s">
        <v>61</v>
      </c>
    </row>
    <row r="468" spans="1:9" x14ac:dyDescent="0.25">
      <c r="A468" s="9">
        <v>3</v>
      </c>
      <c r="B468" t="s">
        <v>234</v>
      </c>
      <c r="C468" t="s">
        <v>3001</v>
      </c>
      <c r="D468" t="s">
        <v>2937</v>
      </c>
      <c r="F468" t="s">
        <v>4127</v>
      </c>
      <c r="G468" s="9" t="s">
        <v>4130</v>
      </c>
      <c r="H468" s="14">
        <v>43</v>
      </c>
      <c r="I468" t="s">
        <v>61</v>
      </c>
    </row>
    <row r="469" spans="1:9" x14ac:dyDescent="0.25">
      <c r="A469" s="9">
        <v>3</v>
      </c>
      <c r="B469" t="s">
        <v>106</v>
      </c>
      <c r="C469" t="s">
        <v>3001</v>
      </c>
      <c r="D469" t="s">
        <v>2937</v>
      </c>
      <c r="F469" t="s">
        <v>4127</v>
      </c>
      <c r="G469" s="9" t="s">
        <v>4130</v>
      </c>
      <c r="H469" s="14">
        <v>31</v>
      </c>
      <c r="I469" t="s">
        <v>61</v>
      </c>
    </row>
    <row r="470" spans="1:9" x14ac:dyDescent="0.25">
      <c r="A470" s="9">
        <v>3</v>
      </c>
      <c r="B470" t="s">
        <v>370</v>
      </c>
      <c r="C470" t="s">
        <v>3001</v>
      </c>
      <c r="D470" t="s">
        <v>2937</v>
      </c>
      <c r="F470" t="s">
        <v>4127</v>
      </c>
      <c r="G470" s="9" t="s">
        <v>4130</v>
      </c>
      <c r="H470" s="14">
        <v>51</v>
      </c>
      <c r="I470" t="s">
        <v>61</v>
      </c>
    </row>
    <row r="471" spans="1:9" x14ac:dyDescent="0.25">
      <c r="A471" s="9">
        <v>3</v>
      </c>
      <c r="B471" t="s">
        <v>91</v>
      </c>
      <c r="C471" t="s">
        <v>3001</v>
      </c>
      <c r="D471" t="s">
        <v>2917</v>
      </c>
      <c r="F471" t="s">
        <v>4127</v>
      </c>
      <c r="G471" s="9" t="s">
        <v>4130</v>
      </c>
      <c r="H471" s="14">
        <v>62</v>
      </c>
      <c r="I471" t="s">
        <v>61</v>
      </c>
    </row>
    <row r="472" spans="1:9" x14ac:dyDescent="0.25">
      <c r="A472" s="9">
        <v>3</v>
      </c>
      <c r="B472" t="s">
        <v>166</v>
      </c>
      <c r="C472" t="s">
        <v>3001</v>
      </c>
      <c r="D472" t="s">
        <v>2946</v>
      </c>
      <c r="F472" t="s">
        <v>4127</v>
      </c>
      <c r="G472" s="9" t="s">
        <v>4130</v>
      </c>
      <c r="H472" s="14">
        <v>33</v>
      </c>
      <c r="I472" t="s">
        <v>61</v>
      </c>
    </row>
    <row r="473" spans="1:9" x14ac:dyDescent="0.25">
      <c r="A473" s="9">
        <v>3</v>
      </c>
      <c r="B473" t="s">
        <v>371</v>
      </c>
      <c r="C473" t="s">
        <v>3001</v>
      </c>
      <c r="D473" t="s">
        <v>2970</v>
      </c>
      <c r="F473" t="s">
        <v>4127</v>
      </c>
      <c r="G473" s="9" t="s">
        <v>4130</v>
      </c>
      <c r="H473" s="14">
        <v>35</v>
      </c>
      <c r="I473" t="s">
        <v>61</v>
      </c>
    </row>
    <row r="474" spans="1:9" x14ac:dyDescent="0.25">
      <c r="A474" s="9">
        <v>3</v>
      </c>
      <c r="B474" t="s">
        <v>225</v>
      </c>
      <c r="C474" t="s">
        <v>3037</v>
      </c>
      <c r="D474" t="s">
        <v>2915</v>
      </c>
      <c r="F474" t="s">
        <v>4127</v>
      </c>
      <c r="G474" s="9" t="s">
        <v>4130</v>
      </c>
      <c r="H474" s="14">
        <v>25</v>
      </c>
      <c r="I474" t="s">
        <v>61</v>
      </c>
    </row>
    <row r="475" spans="1:9" x14ac:dyDescent="0.25">
      <c r="A475" s="9">
        <v>3</v>
      </c>
      <c r="B475" t="s">
        <v>372</v>
      </c>
      <c r="C475" t="s">
        <v>3037</v>
      </c>
      <c r="D475" t="s">
        <v>2915</v>
      </c>
      <c r="F475" t="s">
        <v>4127</v>
      </c>
      <c r="G475" s="9" t="s">
        <v>4130</v>
      </c>
      <c r="H475" s="14">
        <v>30</v>
      </c>
      <c r="I475" t="s">
        <v>61</v>
      </c>
    </row>
    <row r="476" spans="1:9" x14ac:dyDescent="0.25">
      <c r="A476" s="9">
        <v>3</v>
      </c>
      <c r="B476" t="s">
        <v>373</v>
      </c>
      <c r="C476" t="s">
        <v>3038</v>
      </c>
      <c r="D476" t="s">
        <v>2941</v>
      </c>
      <c r="F476" t="s">
        <v>4127</v>
      </c>
      <c r="G476" s="9" t="s">
        <v>4130</v>
      </c>
      <c r="H476" s="14">
        <v>53</v>
      </c>
      <c r="I476" t="s">
        <v>61</v>
      </c>
    </row>
    <row r="477" spans="1:9" x14ac:dyDescent="0.25">
      <c r="A477" s="9">
        <v>3</v>
      </c>
      <c r="B477" t="s">
        <v>374</v>
      </c>
      <c r="C477" t="s">
        <v>3039</v>
      </c>
      <c r="D477" t="s">
        <v>2916</v>
      </c>
      <c r="F477" t="s">
        <v>4127</v>
      </c>
      <c r="G477" s="9" t="s">
        <v>4130</v>
      </c>
      <c r="H477" s="14">
        <v>31</v>
      </c>
      <c r="I477" t="s">
        <v>61</v>
      </c>
    </row>
    <row r="478" spans="1:9" x14ac:dyDescent="0.25">
      <c r="A478" s="9">
        <v>3</v>
      </c>
      <c r="B478" t="s">
        <v>375</v>
      </c>
      <c r="C478" t="s">
        <v>3040</v>
      </c>
      <c r="D478" t="s">
        <v>2968</v>
      </c>
      <c r="F478" t="s">
        <v>4127</v>
      </c>
      <c r="G478" s="9" t="s">
        <v>4130</v>
      </c>
      <c r="H478" s="14">
        <v>20</v>
      </c>
      <c r="I478" t="s">
        <v>61</v>
      </c>
    </row>
    <row r="479" spans="1:9" x14ac:dyDescent="0.25">
      <c r="A479" s="9">
        <v>3</v>
      </c>
      <c r="B479" t="s">
        <v>376</v>
      </c>
      <c r="C479" t="s">
        <v>3040</v>
      </c>
      <c r="D479" t="s">
        <v>3041</v>
      </c>
      <c r="F479" t="s">
        <v>4127</v>
      </c>
      <c r="G479" s="9" t="s">
        <v>4130</v>
      </c>
      <c r="H479" s="14">
        <v>41</v>
      </c>
      <c r="I479" t="s">
        <v>61</v>
      </c>
    </row>
    <row r="480" spans="1:9" x14ac:dyDescent="0.25">
      <c r="A480" s="9">
        <v>3</v>
      </c>
      <c r="B480" t="s">
        <v>377</v>
      </c>
      <c r="C480" t="s">
        <v>3040</v>
      </c>
      <c r="F480" t="s">
        <v>4127</v>
      </c>
      <c r="G480" s="9" t="s">
        <v>4130</v>
      </c>
      <c r="H480" s="14">
        <v>56</v>
      </c>
      <c r="I480" t="s">
        <v>61</v>
      </c>
    </row>
    <row r="481" spans="1:9" x14ac:dyDescent="0.25">
      <c r="A481" s="9">
        <v>3</v>
      </c>
      <c r="B481" t="s">
        <v>97</v>
      </c>
      <c r="C481" t="s">
        <v>3042</v>
      </c>
      <c r="D481" t="s">
        <v>3043</v>
      </c>
      <c r="F481" t="s">
        <v>4127</v>
      </c>
      <c r="G481" s="9" t="s">
        <v>4130</v>
      </c>
      <c r="H481" s="14">
        <v>27</v>
      </c>
      <c r="I481" t="s">
        <v>61</v>
      </c>
    </row>
    <row r="482" spans="1:9" x14ac:dyDescent="0.25">
      <c r="A482" s="9">
        <v>3</v>
      </c>
      <c r="B482" t="s">
        <v>378</v>
      </c>
      <c r="C482" t="s">
        <v>3044</v>
      </c>
      <c r="D482" t="s">
        <v>2927</v>
      </c>
      <c r="F482" t="s">
        <v>4127</v>
      </c>
      <c r="G482" s="9" t="s">
        <v>4130</v>
      </c>
      <c r="H482" s="14">
        <v>23</v>
      </c>
      <c r="I482" t="s">
        <v>61</v>
      </c>
    </row>
    <row r="483" spans="1:9" x14ac:dyDescent="0.25">
      <c r="A483" s="9">
        <v>3</v>
      </c>
      <c r="B483" t="s">
        <v>379</v>
      </c>
      <c r="C483" t="s">
        <v>3045</v>
      </c>
      <c r="D483" t="s">
        <v>2949</v>
      </c>
      <c r="F483" t="s">
        <v>4127</v>
      </c>
      <c r="G483" s="9" t="s">
        <v>4130</v>
      </c>
      <c r="H483" s="14">
        <v>46</v>
      </c>
      <c r="I483" t="s">
        <v>61</v>
      </c>
    </row>
    <row r="484" spans="1:9" x14ac:dyDescent="0.25">
      <c r="A484" s="9">
        <v>3</v>
      </c>
      <c r="B484" t="s">
        <v>181</v>
      </c>
      <c r="C484" t="s">
        <v>3046</v>
      </c>
      <c r="F484" t="s">
        <v>4127</v>
      </c>
      <c r="G484" s="9" t="s">
        <v>4130</v>
      </c>
      <c r="H484" s="14">
        <v>50</v>
      </c>
      <c r="I484" t="s">
        <v>61</v>
      </c>
    </row>
    <row r="485" spans="1:9" x14ac:dyDescent="0.25">
      <c r="A485" s="9">
        <v>3</v>
      </c>
      <c r="B485" t="s">
        <v>380</v>
      </c>
      <c r="C485" t="s">
        <v>3047</v>
      </c>
      <c r="D485" t="s">
        <v>3048</v>
      </c>
      <c r="F485" t="s">
        <v>4127</v>
      </c>
      <c r="G485" s="9" t="s">
        <v>4130</v>
      </c>
      <c r="H485" s="14">
        <v>39</v>
      </c>
      <c r="I485" t="s">
        <v>61</v>
      </c>
    </row>
    <row r="486" spans="1:9" x14ac:dyDescent="0.25">
      <c r="A486" s="9">
        <v>3</v>
      </c>
      <c r="B486" t="s">
        <v>181</v>
      </c>
      <c r="C486" t="s">
        <v>3049</v>
      </c>
      <c r="D486" t="s">
        <v>3050</v>
      </c>
      <c r="F486" t="s">
        <v>4127</v>
      </c>
      <c r="G486" s="9" t="s">
        <v>4130</v>
      </c>
      <c r="H486" s="14">
        <v>40</v>
      </c>
      <c r="I486" t="s">
        <v>61</v>
      </c>
    </row>
    <row r="487" spans="1:9" x14ac:dyDescent="0.25">
      <c r="A487" s="9">
        <v>3</v>
      </c>
      <c r="B487" t="s">
        <v>381</v>
      </c>
      <c r="C487" t="s">
        <v>3049</v>
      </c>
      <c r="D487" t="s">
        <v>3051</v>
      </c>
      <c r="F487" t="s">
        <v>4127</v>
      </c>
      <c r="G487" s="9" t="s">
        <v>4130</v>
      </c>
      <c r="H487" s="14">
        <v>22</v>
      </c>
      <c r="I487" t="s">
        <v>61</v>
      </c>
    </row>
    <row r="488" spans="1:9" x14ac:dyDescent="0.25">
      <c r="A488" s="9">
        <v>3</v>
      </c>
      <c r="B488" t="s">
        <v>278</v>
      </c>
      <c r="C488" t="s">
        <v>2908</v>
      </c>
      <c r="D488" t="s">
        <v>3052</v>
      </c>
      <c r="F488" t="s">
        <v>4127</v>
      </c>
      <c r="G488" s="9" t="s">
        <v>4130</v>
      </c>
      <c r="H488" s="14">
        <v>61</v>
      </c>
      <c r="I488" t="s">
        <v>61</v>
      </c>
    </row>
    <row r="489" spans="1:9" x14ac:dyDescent="0.25">
      <c r="A489" s="9">
        <v>3</v>
      </c>
      <c r="B489" t="s">
        <v>382</v>
      </c>
      <c r="C489" t="s">
        <v>2908</v>
      </c>
      <c r="D489" t="s">
        <v>3053</v>
      </c>
      <c r="F489" t="s">
        <v>4127</v>
      </c>
      <c r="G489" s="9" t="s">
        <v>4130</v>
      </c>
      <c r="H489" s="14">
        <v>54</v>
      </c>
      <c r="I489" t="s">
        <v>61</v>
      </c>
    </row>
    <row r="490" spans="1:9" x14ac:dyDescent="0.25">
      <c r="A490" s="9">
        <v>3</v>
      </c>
      <c r="B490" t="s">
        <v>383</v>
      </c>
      <c r="C490" t="s">
        <v>3054</v>
      </c>
      <c r="D490" t="s">
        <v>2088</v>
      </c>
      <c r="F490" t="s">
        <v>4127</v>
      </c>
      <c r="G490" s="9" t="s">
        <v>4130</v>
      </c>
      <c r="H490" s="14">
        <v>63</v>
      </c>
      <c r="I490" t="s">
        <v>61</v>
      </c>
    </row>
    <row r="491" spans="1:9" x14ac:dyDescent="0.25">
      <c r="A491" s="9">
        <v>3</v>
      </c>
      <c r="B491" t="s">
        <v>384</v>
      </c>
      <c r="C491" t="s">
        <v>3054</v>
      </c>
      <c r="D491" t="s">
        <v>2949</v>
      </c>
      <c r="F491" t="s">
        <v>4127</v>
      </c>
      <c r="G491" s="9" t="s">
        <v>4130</v>
      </c>
      <c r="H491" s="14">
        <v>26</v>
      </c>
      <c r="I491" t="s">
        <v>61</v>
      </c>
    </row>
    <row r="492" spans="1:9" x14ac:dyDescent="0.25">
      <c r="A492" s="9">
        <v>3</v>
      </c>
      <c r="B492" t="s">
        <v>385</v>
      </c>
      <c r="C492" t="s">
        <v>3055</v>
      </c>
      <c r="D492" t="s">
        <v>3056</v>
      </c>
      <c r="F492" t="s">
        <v>4127</v>
      </c>
      <c r="G492" s="9" t="s">
        <v>4130</v>
      </c>
      <c r="H492" s="14">
        <v>83</v>
      </c>
      <c r="I492" t="s">
        <v>61</v>
      </c>
    </row>
    <row r="493" spans="1:9" x14ac:dyDescent="0.25">
      <c r="A493" s="9">
        <v>3</v>
      </c>
      <c r="B493" t="s">
        <v>386</v>
      </c>
      <c r="C493" t="s">
        <v>3055</v>
      </c>
      <c r="D493" t="s">
        <v>3056</v>
      </c>
      <c r="F493" t="s">
        <v>4127</v>
      </c>
      <c r="G493" s="9" t="s">
        <v>4130</v>
      </c>
      <c r="H493" s="14">
        <v>81</v>
      </c>
      <c r="I493" t="s">
        <v>61</v>
      </c>
    </row>
    <row r="494" spans="1:9" x14ac:dyDescent="0.25">
      <c r="A494" s="9">
        <v>3</v>
      </c>
      <c r="B494" t="s">
        <v>385</v>
      </c>
      <c r="C494" t="s">
        <v>3055</v>
      </c>
      <c r="D494" t="s">
        <v>3057</v>
      </c>
      <c r="F494" t="s">
        <v>4127</v>
      </c>
      <c r="G494" s="9" t="s">
        <v>4130</v>
      </c>
      <c r="H494" s="14">
        <v>53</v>
      </c>
      <c r="I494" t="s">
        <v>61</v>
      </c>
    </row>
    <row r="495" spans="1:9" x14ac:dyDescent="0.25">
      <c r="A495" s="9">
        <v>3</v>
      </c>
      <c r="B495" t="s">
        <v>141</v>
      </c>
      <c r="C495" t="s">
        <v>3055</v>
      </c>
      <c r="D495" t="s">
        <v>3057</v>
      </c>
      <c r="F495" t="s">
        <v>4127</v>
      </c>
      <c r="G495" s="9" t="s">
        <v>4130</v>
      </c>
      <c r="H495" s="14">
        <v>56</v>
      </c>
      <c r="I495" t="s">
        <v>61</v>
      </c>
    </row>
    <row r="496" spans="1:9" x14ac:dyDescent="0.25">
      <c r="A496" s="9">
        <v>3</v>
      </c>
      <c r="B496" t="s">
        <v>387</v>
      </c>
      <c r="C496" t="s">
        <v>3055</v>
      </c>
      <c r="D496" t="s">
        <v>2923</v>
      </c>
      <c r="F496" t="s">
        <v>4127</v>
      </c>
      <c r="G496" s="9" t="s">
        <v>4130</v>
      </c>
      <c r="H496" s="14">
        <v>35</v>
      </c>
      <c r="I496" t="s">
        <v>61</v>
      </c>
    </row>
    <row r="497" spans="1:9" x14ac:dyDescent="0.25">
      <c r="A497" s="9">
        <v>3</v>
      </c>
      <c r="B497" t="s">
        <v>388</v>
      </c>
      <c r="C497" t="s">
        <v>3055</v>
      </c>
      <c r="D497" t="s">
        <v>2943</v>
      </c>
      <c r="F497" t="s">
        <v>4127</v>
      </c>
      <c r="G497" s="9" t="s">
        <v>4130</v>
      </c>
      <c r="H497" s="14">
        <v>82</v>
      </c>
      <c r="I497" t="s">
        <v>61</v>
      </c>
    </row>
    <row r="498" spans="1:9" x14ac:dyDescent="0.25">
      <c r="A498" s="9">
        <v>3</v>
      </c>
      <c r="B498" t="s">
        <v>389</v>
      </c>
      <c r="C498" t="s">
        <v>3058</v>
      </c>
      <c r="D498" t="s">
        <v>3055</v>
      </c>
      <c r="F498" t="s">
        <v>4127</v>
      </c>
      <c r="G498" s="9" t="s">
        <v>4130</v>
      </c>
      <c r="H498" s="14">
        <v>49</v>
      </c>
      <c r="I498" t="s">
        <v>61</v>
      </c>
    </row>
    <row r="499" spans="1:9" x14ac:dyDescent="0.25">
      <c r="A499" s="9">
        <v>3</v>
      </c>
      <c r="B499" t="s">
        <v>389</v>
      </c>
      <c r="C499" t="s">
        <v>3058</v>
      </c>
      <c r="D499" t="s">
        <v>3059</v>
      </c>
      <c r="F499" t="s">
        <v>4127</v>
      </c>
      <c r="G499" s="9" t="s">
        <v>4130</v>
      </c>
      <c r="H499" s="14">
        <v>25</v>
      </c>
      <c r="I499" t="s">
        <v>61</v>
      </c>
    </row>
    <row r="500" spans="1:9" x14ac:dyDescent="0.25">
      <c r="A500" s="9">
        <v>3</v>
      </c>
      <c r="B500" t="s">
        <v>230</v>
      </c>
      <c r="C500" t="s">
        <v>3058</v>
      </c>
      <c r="D500" t="s">
        <v>3059</v>
      </c>
      <c r="F500" t="s">
        <v>4127</v>
      </c>
      <c r="G500" s="9" t="s">
        <v>4130</v>
      </c>
      <c r="H500" s="14">
        <v>20</v>
      </c>
      <c r="I500" t="s">
        <v>61</v>
      </c>
    </row>
    <row r="501" spans="1:9" x14ac:dyDescent="0.25">
      <c r="A501" s="9">
        <v>3</v>
      </c>
      <c r="B501" t="s">
        <v>127</v>
      </c>
      <c r="C501" t="s">
        <v>3060</v>
      </c>
      <c r="D501" t="s">
        <v>3061</v>
      </c>
      <c r="F501" t="s">
        <v>4127</v>
      </c>
      <c r="G501" s="9" t="s">
        <v>4130</v>
      </c>
      <c r="H501" s="14">
        <v>55</v>
      </c>
      <c r="I501" t="s">
        <v>61</v>
      </c>
    </row>
    <row r="502" spans="1:9" x14ac:dyDescent="0.25">
      <c r="A502" s="9">
        <v>3</v>
      </c>
      <c r="B502" t="s">
        <v>390</v>
      </c>
      <c r="C502" t="s">
        <v>3062</v>
      </c>
      <c r="D502" t="s">
        <v>3040</v>
      </c>
      <c r="F502" t="s">
        <v>4127</v>
      </c>
      <c r="G502" s="9" t="s">
        <v>4130</v>
      </c>
      <c r="H502" s="14">
        <v>30</v>
      </c>
      <c r="I502" t="s">
        <v>61</v>
      </c>
    </row>
    <row r="503" spans="1:9" x14ac:dyDescent="0.25">
      <c r="A503" s="9">
        <v>3</v>
      </c>
      <c r="B503" t="s">
        <v>127</v>
      </c>
      <c r="C503" t="s">
        <v>3063</v>
      </c>
      <c r="D503" t="s">
        <v>3064</v>
      </c>
      <c r="F503" t="s">
        <v>4127</v>
      </c>
      <c r="G503" s="9" t="s">
        <v>4130</v>
      </c>
      <c r="H503" s="14">
        <v>61</v>
      </c>
      <c r="I503" t="s">
        <v>61</v>
      </c>
    </row>
    <row r="504" spans="1:9" x14ac:dyDescent="0.25">
      <c r="A504" s="9">
        <v>3</v>
      </c>
      <c r="B504" t="s">
        <v>230</v>
      </c>
      <c r="C504" t="s">
        <v>3065</v>
      </c>
      <c r="D504" t="s">
        <v>3066</v>
      </c>
      <c r="F504" t="s">
        <v>4127</v>
      </c>
      <c r="G504" s="9" t="s">
        <v>4130</v>
      </c>
      <c r="H504" s="14">
        <v>50</v>
      </c>
      <c r="I504" t="s">
        <v>61</v>
      </c>
    </row>
    <row r="505" spans="1:9" x14ac:dyDescent="0.25">
      <c r="A505" s="9">
        <v>3</v>
      </c>
      <c r="B505" t="s">
        <v>73</v>
      </c>
      <c r="C505" t="s">
        <v>3065</v>
      </c>
      <c r="D505" t="s">
        <v>3061</v>
      </c>
      <c r="F505" t="s">
        <v>4127</v>
      </c>
      <c r="G505" s="9" t="s">
        <v>4130</v>
      </c>
      <c r="H505" s="14">
        <v>79</v>
      </c>
      <c r="I505" t="s">
        <v>61</v>
      </c>
    </row>
    <row r="506" spans="1:9" x14ac:dyDescent="0.25">
      <c r="A506" s="9">
        <v>3</v>
      </c>
      <c r="B506" t="s">
        <v>391</v>
      </c>
      <c r="C506" t="s">
        <v>3065</v>
      </c>
      <c r="D506" t="s">
        <v>3067</v>
      </c>
      <c r="F506" t="s">
        <v>4127</v>
      </c>
      <c r="G506" s="9" t="s">
        <v>4130</v>
      </c>
      <c r="H506" s="14">
        <v>21</v>
      </c>
      <c r="I506" t="s">
        <v>61</v>
      </c>
    </row>
    <row r="507" spans="1:9" x14ac:dyDescent="0.25">
      <c r="A507" s="9">
        <v>3</v>
      </c>
      <c r="B507" t="s">
        <v>392</v>
      </c>
      <c r="C507" t="s">
        <v>2913</v>
      </c>
      <c r="D507" t="s">
        <v>3068</v>
      </c>
      <c r="F507" t="s">
        <v>4127</v>
      </c>
      <c r="G507" s="9" t="s">
        <v>4130</v>
      </c>
      <c r="H507" s="14">
        <v>31</v>
      </c>
      <c r="I507" t="s">
        <v>61</v>
      </c>
    </row>
    <row r="508" spans="1:9" x14ac:dyDescent="0.25">
      <c r="A508" s="9">
        <v>3</v>
      </c>
      <c r="B508" t="s">
        <v>393</v>
      </c>
      <c r="C508" t="s">
        <v>2913</v>
      </c>
      <c r="D508" t="s">
        <v>3048</v>
      </c>
      <c r="F508" t="s">
        <v>4127</v>
      </c>
      <c r="G508" s="9" t="s">
        <v>4130</v>
      </c>
      <c r="H508" s="14">
        <v>33</v>
      </c>
      <c r="I508" t="s">
        <v>61</v>
      </c>
    </row>
    <row r="509" spans="1:9" x14ac:dyDescent="0.25">
      <c r="A509" s="9">
        <v>3</v>
      </c>
      <c r="B509" t="s">
        <v>394</v>
      </c>
      <c r="C509" t="s">
        <v>2913</v>
      </c>
      <c r="D509" t="s">
        <v>2980</v>
      </c>
      <c r="F509" t="s">
        <v>4127</v>
      </c>
      <c r="G509" s="9" t="s">
        <v>4130</v>
      </c>
      <c r="H509" s="14">
        <v>38</v>
      </c>
      <c r="I509" t="s">
        <v>61</v>
      </c>
    </row>
    <row r="510" spans="1:9" x14ac:dyDescent="0.25">
      <c r="A510" s="9">
        <v>3</v>
      </c>
      <c r="B510" t="s">
        <v>79</v>
      </c>
      <c r="C510" t="s">
        <v>2913</v>
      </c>
      <c r="D510" t="s">
        <v>3069</v>
      </c>
      <c r="F510" t="s">
        <v>4127</v>
      </c>
      <c r="G510" s="9" t="s">
        <v>4130</v>
      </c>
      <c r="H510" s="14">
        <v>88</v>
      </c>
      <c r="I510" t="s">
        <v>61</v>
      </c>
    </row>
    <row r="511" spans="1:9" x14ac:dyDescent="0.25">
      <c r="A511" s="9">
        <v>3</v>
      </c>
      <c r="B511" t="s">
        <v>380</v>
      </c>
      <c r="C511" t="s">
        <v>2913</v>
      </c>
      <c r="D511" t="s">
        <v>3069</v>
      </c>
      <c r="F511" t="s">
        <v>4127</v>
      </c>
      <c r="G511" s="9" t="s">
        <v>4130</v>
      </c>
      <c r="H511" s="14">
        <v>76</v>
      </c>
      <c r="I511" t="s">
        <v>61</v>
      </c>
    </row>
    <row r="512" spans="1:9" x14ac:dyDescent="0.25">
      <c r="A512" s="9">
        <v>3</v>
      </c>
      <c r="B512" t="s">
        <v>176</v>
      </c>
      <c r="C512" t="s">
        <v>2913</v>
      </c>
      <c r="D512" t="s">
        <v>3069</v>
      </c>
      <c r="F512" t="s">
        <v>4127</v>
      </c>
      <c r="G512" s="9" t="s">
        <v>4130</v>
      </c>
      <c r="H512" s="14">
        <v>87</v>
      </c>
      <c r="I512" t="s">
        <v>61</v>
      </c>
    </row>
    <row r="513" spans="1:9" x14ac:dyDescent="0.25">
      <c r="A513" s="9">
        <v>3</v>
      </c>
      <c r="B513" t="s">
        <v>395</v>
      </c>
      <c r="C513" t="s">
        <v>2913</v>
      </c>
      <c r="D513" t="s">
        <v>3070</v>
      </c>
      <c r="F513" t="s">
        <v>4127</v>
      </c>
      <c r="G513" s="9" t="s">
        <v>4130</v>
      </c>
      <c r="H513" s="14">
        <v>53</v>
      </c>
      <c r="I513" t="s">
        <v>61</v>
      </c>
    </row>
    <row r="514" spans="1:9" x14ac:dyDescent="0.25">
      <c r="A514" s="9">
        <v>3</v>
      </c>
      <c r="B514" t="s">
        <v>141</v>
      </c>
      <c r="C514" t="s">
        <v>2913</v>
      </c>
      <c r="D514" t="s">
        <v>3070</v>
      </c>
      <c r="F514" t="s">
        <v>4127</v>
      </c>
      <c r="G514" s="9" t="s">
        <v>4130</v>
      </c>
      <c r="H514" s="14">
        <v>45</v>
      </c>
      <c r="I514" t="s">
        <v>61</v>
      </c>
    </row>
    <row r="515" spans="1:9" x14ac:dyDescent="0.25">
      <c r="A515" s="9">
        <v>3</v>
      </c>
      <c r="B515" t="s">
        <v>396</v>
      </c>
      <c r="C515" t="s">
        <v>2913</v>
      </c>
      <c r="D515" t="s">
        <v>2925</v>
      </c>
      <c r="F515" t="s">
        <v>4127</v>
      </c>
      <c r="G515" s="9" t="s">
        <v>4130</v>
      </c>
      <c r="H515" s="14">
        <v>46</v>
      </c>
      <c r="I515" t="s">
        <v>61</v>
      </c>
    </row>
    <row r="516" spans="1:9" x14ac:dyDescent="0.25">
      <c r="A516" s="9">
        <v>3</v>
      </c>
      <c r="B516" t="s">
        <v>85</v>
      </c>
      <c r="C516" t="s">
        <v>2913</v>
      </c>
      <c r="D516" t="s">
        <v>2925</v>
      </c>
      <c r="F516" t="s">
        <v>4127</v>
      </c>
      <c r="G516" s="9" t="s">
        <v>4130</v>
      </c>
      <c r="H516" s="14">
        <v>45</v>
      </c>
      <c r="I516" t="s">
        <v>61</v>
      </c>
    </row>
    <row r="517" spans="1:9" x14ac:dyDescent="0.25">
      <c r="A517" s="9">
        <v>3</v>
      </c>
      <c r="B517" t="s">
        <v>203</v>
      </c>
      <c r="C517" t="s">
        <v>2913</v>
      </c>
      <c r="D517" t="s">
        <v>3071</v>
      </c>
      <c r="F517" t="s">
        <v>4127</v>
      </c>
      <c r="G517" s="9" t="s">
        <v>4130</v>
      </c>
      <c r="H517" s="14">
        <v>70</v>
      </c>
      <c r="I517" t="s">
        <v>61</v>
      </c>
    </row>
    <row r="518" spans="1:9" x14ac:dyDescent="0.25">
      <c r="A518" s="9">
        <v>3</v>
      </c>
      <c r="B518" t="s">
        <v>397</v>
      </c>
      <c r="C518" t="s">
        <v>2913</v>
      </c>
      <c r="D518" t="s">
        <v>2907</v>
      </c>
      <c r="F518" t="s">
        <v>4127</v>
      </c>
      <c r="G518" s="9" t="s">
        <v>4130</v>
      </c>
      <c r="H518" s="14">
        <v>41</v>
      </c>
      <c r="I518" t="s">
        <v>61</v>
      </c>
    </row>
    <row r="519" spans="1:9" x14ac:dyDescent="0.25">
      <c r="A519" s="9">
        <v>3</v>
      </c>
      <c r="B519" t="s">
        <v>398</v>
      </c>
      <c r="C519" t="s">
        <v>2913</v>
      </c>
      <c r="D519" t="s">
        <v>2907</v>
      </c>
      <c r="F519" t="s">
        <v>4127</v>
      </c>
      <c r="G519" s="9" t="s">
        <v>4130</v>
      </c>
      <c r="H519" s="14">
        <v>39</v>
      </c>
      <c r="I519" t="s">
        <v>61</v>
      </c>
    </row>
    <row r="520" spans="1:9" x14ac:dyDescent="0.25">
      <c r="A520" s="9">
        <v>3</v>
      </c>
      <c r="B520" t="s">
        <v>399</v>
      </c>
      <c r="C520" t="s">
        <v>2913</v>
      </c>
      <c r="D520" t="s">
        <v>2911</v>
      </c>
      <c r="F520" t="s">
        <v>4127</v>
      </c>
      <c r="G520" s="9" t="s">
        <v>4130</v>
      </c>
      <c r="H520" s="14">
        <v>21</v>
      </c>
      <c r="I520" t="s">
        <v>61</v>
      </c>
    </row>
    <row r="521" spans="1:9" x14ac:dyDescent="0.25">
      <c r="A521" s="9">
        <v>3</v>
      </c>
      <c r="B521" t="s">
        <v>400</v>
      </c>
      <c r="C521" t="s">
        <v>2913</v>
      </c>
      <c r="D521" t="s">
        <v>3017</v>
      </c>
      <c r="F521" t="s">
        <v>4127</v>
      </c>
      <c r="G521" s="9" t="s">
        <v>4130</v>
      </c>
      <c r="H521" s="14">
        <v>59</v>
      </c>
      <c r="I521" t="s">
        <v>61</v>
      </c>
    </row>
    <row r="522" spans="1:9" x14ac:dyDescent="0.25">
      <c r="A522" s="9">
        <v>3</v>
      </c>
      <c r="B522" t="s">
        <v>79</v>
      </c>
      <c r="C522" t="s">
        <v>2913</v>
      </c>
      <c r="D522" t="s">
        <v>3072</v>
      </c>
      <c r="F522" t="s">
        <v>4127</v>
      </c>
      <c r="G522" s="9" t="s">
        <v>4130</v>
      </c>
      <c r="H522" s="14">
        <v>66</v>
      </c>
      <c r="I522" t="s">
        <v>61</v>
      </c>
    </row>
    <row r="523" spans="1:9" x14ac:dyDescent="0.25">
      <c r="A523" s="9">
        <v>3</v>
      </c>
      <c r="B523" t="s">
        <v>401</v>
      </c>
      <c r="C523" t="s">
        <v>2913</v>
      </c>
      <c r="D523" t="s">
        <v>3072</v>
      </c>
      <c r="F523" t="s">
        <v>4127</v>
      </c>
      <c r="G523" s="9" t="s">
        <v>4130</v>
      </c>
      <c r="H523" s="14">
        <v>63</v>
      </c>
      <c r="I523" t="s">
        <v>61</v>
      </c>
    </row>
    <row r="524" spans="1:9" x14ac:dyDescent="0.25">
      <c r="A524" s="9">
        <v>3</v>
      </c>
      <c r="B524" t="s">
        <v>278</v>
      </c>
      <c r="C524" t="s">
        <v>2913</v>
      </c>
      <c r="D524" t="s">
        <v>3072</v>
      </c>
      <c r="F524" t="s">
        <v>4127</v>
      </c>
      <c r="G524" s="9" t="s">
        <v>4130</v>
      </c>
      <c r="H524" s="14">
        <v>64</v>
      </c>
      <c r="I524" t="s">
        <v>61</v>
      </c>
    </row>
    <row r="525" spans="1:9" x14ac:dyDescent="0.25">
      <c r="A525" s="9">
        <v>3</v>
      </c>
      <c r="B525" t="s">
        <v>402</v>
      </c>
      <c r="C525" t="s">
        <v>2913</v>
      </c>
      <c r="D525" t="s">
        <v>3073</v>
      </c>
      <c r="F525" t="s">
        <v>4127</v>
      </c>
      <c r="G525" s="9" t="s">
        <v>4130</v>
      </c>
      <c r="H525" s="14">
        <v>43</v>
      </c>
      <c r="I525" t="s">
        <v>61</v>
      </c>
    </row>
    <row r="526" spans="1:9" x14ac:dyDescent="0.25">
      <c r="A526" s="9">
        <v>3</v>
      </c>
      <c r="B526" t="s">
        <v>107</v>
      </c>
      <c r="C526" t="s">
        <v>2913</v>
      </c>
      <c r="D526" t="s">
        <v>3041</v>
      </c>
      <c r="F526" t="s">
        <v>4127</v>
      </c>
      <c r="G526" s="9" t="s">
        <v>4130</v>
      </c>
      <c r="H526" s="14">
        <v>82</v>
      </c>
      <c r="I526" t="s">
        <v>61</v>
      </c>
    </row>
    <row r="527" spans="1:9" x14ac:dyDescent="0.25">
      <c r="A527" s="9">
        <v>3</v>
      </c>
      <c r="B527" t="s">
        <v>403</v>
      </c>
      <c r="C527" t="s">
        <v>2913</v>
      </c>
      <c r="D527" t="s">
        <v>3067</v>
      </c>
      <c r="F527" t="s">
        <v>4127</v>
      </c>
      <c r="G527" s="9" t="s">
        <v>4130</v>
      </c>
      <c r="H527" s="14">
        <v>63</v>
      </c>
      <c r="I527" t="s">
        <v>61</v>
      </c>
    </row>
    <row r="528" spans="1:9" x14ac:dyDescent="0.25">
      <c r="A528" s="9">
        <v>3</v>
      </c>
      <c r="B528" t="s">
        <v>404</v>
      </c>
      <c r="C528" t="s">
        <v>3074</v>
      </c>
      <c r="D528" t="s">
        <v>3075</v>
      </c>
      <c r="F528" t="s">
        <v>4127</v>
      </c>
      <c r="G528" s="9" t="s">
        <v>4130</v>
      </c>
      <c r="H528" s="14">
        <v>66</v>
      </c>
      <c r="I528" t="s">
        <v>61</v>
      </c>
    </row>
    <row r="529" spans="1:9" x14ac:dyDescent="0.25">
      <c r="A529" s="9">
        <v>3</v>
      </c>
      <c r="B529" t="s">
        <v>405</v>
      </c>
      <c r="C529" t="s">
        <v>3076</v>
      </c>
      <c r="D529" t="s">
        <v>3077</v>
      </c>
      <c r="F529" t="s">
        <v>4127</v>
      </c>
      <c r="G529" s="9" t="s">
        <v>4130</v>
      </c>
      <c r="H529" s="14">
        <v>68</v>
      </c>
      <c r="I529" t="s">
        <v>61</v>
      </c>
    </row>
    <row r="530" spans="1:9" x14ac:dyDescent="0.25">
      <c r="A530" s="9">
        <v>3</v>
      </c>
      <c r="B530" t="s">
        <v>406</v>
      </c>
      <c r="C530" t="s">
        <v>3078</v>
      </c>
      <c r="D530" t="s">
        <v>3079</v>
      </c>
      <c r="F530" t="s">
        <v>4127</v>
      </c>
      <c r="G530" s="9" t="s">
        <v>4130</v>
      </c>
      <c r="H530" s="14">
        <v>37</v>
      </c>
      <c r="I530" t="s">
        <v>61</v>
      </c>
    </row>
    <row r="531" spans="1:9" x14ac:dyDescent="0.25">
      <c r="A531" s="9">
        <v>3</v>
      </c>
      <c r="B531" t="s">
        <v>407</v>
      </c>
      <c r="C531" t="s">
        <v>3078</v>
      </c>
      <c r="D531" t="s">
        <v>3043</v>
      </c>
      <c r="F531" t="s">
        <v>4127</v>
      </c>
      <c r="G531" s="9" t="s">
        <v>4130</v>
      </c>
      <c r="H531" s="14">
        <v>59</v>
      </c>
      <c r="I531" t="s">
        <v>61</v>
      </c>
    </row>
    <row r="532" spans="1:9" x14ac:dyDescent="0.25">
      <c r="A532" s="9">
        <v>3</v>
      </c>
      <c r="B532" t="s">
        <v>408</v>
      </c>
      <c r="C532" t="s">
        <v>3080</v>
      </c>
      <c r="D532" t="s">
        <v>3043</v>
      </c>
      <c r="F532" t="s">
        <v>4127</v>
      </c>
      <c r="G532" s="9" t="s">
        <v>4130</v>
      </c>
      <c r="H532" s="14">
        <v>54</v>
      </c>
      <c r="I532" t="s">
        <v>61</v>
      </c>
    </row>
    <row r="533" spans="1:9" x14ac:dyDescent="0.25">
      <c r="A533" s="9">
        <v>3</v>
      </c>
      <c r="B533" t="s">
        <v>106</v>
      </c>
      <c r="C533" t="s">
        <v>3081</v>
      </c>
      <c r="D533" t="s">
        <v>3082</v>
      </c>
      <c r="F533" t="s">
        <v>4127</v>
      </c>
      <c r="G533" s="9" t="s">
        <v>4130</v>
      </c>
      <c r="H533" s="14">
        <v>48</v>
      </c>
      <c r="I533" t="s">
        <v>61</v>
      </c>
    </row>
    <row r="534" spans="1:9" x14ac:dyDescent="0.25">
      <c r="A534" s="9">
        <v>3</v>
      </c>
      <c r="B534" t="s">
        <v>409</v>
      </c>
      <c r="C534" t="s">
        <v>3083</v>
      </c>
      <c r="D534" t="s">
        <v>3084</v>
      </c>
      <c r="F534" t="s">
        <v>4127</v>
      </c>
      <c r="G534" s="9" t="s">
        <v>4130</v>
      </c>
      <c r="H534" s="14">
        <v>71</v>
      </c>
      <c r="I534" t="s">
        <v>61</v>
      </c>
    </row>
    <row r="535" spans="1:9" x14ac:dyDescent="0.25">
      <c r="A535" s="9">
        <v>3</v>
      </c>
      <c r="B535" t="s">
        <v>410</v>
      </c>
      <c r="C535" t="s">
        <v>3085</v>
      </c>
      <c r="D535" t="s">
        <v>3084</v>
      </c>
      <c r="F535" t="s">
        <v>4127</v>
      </c>
      <c r="G535" s="9" t="s">
        <v>4130</v>
      </c>
      <c r="H535" s="14">
        <v>65</v>
      </c>
      <c r="I535" t="s">
        <v>61</v>
      </c>
    </row>
    <row r="536" spans="1:9" x14ac:dyDescent="0.25">
      <c r="A536" s="9">
        <v>3</v>
      </c>
      <c r="B536" t="s">
        <v>411</v>
      </c>
      <c r="C536" t="s">
        <v>3086</v>
      </c>
      <c r="D536" t="s">
        <v>2947</v>
      </c>
      <c r="F536" t="s">
        <v>4127</v>
      </c>
      <c r="G536" s="9" t="s">
        <v>4130</v>
      </c>
      <c r="H536" s="14">
        <v>24</v>
      </c>
      <c r="I536" t="s">
        <v>61</v>
      </c>
    </row>
    <row r="537" spans="1:9" x14ac:dyDescent="0.25">
      <c r="A537" s="9">
        <v>3</v>
      </c>
      <c r="B537" t="s">
        <v>412</v>
      </c>
      <c r="C537" t="s">
        <v>3087</v>
      </c>
      <c r="D537" t="s">
        <v>3088</v>
      </c>
      <c r="F537" t="s">
        <v>4127</v>
      </c>
      <c r="G537" s="9" t="s">
        <v>4130</v>
      </c>
      <c r="H537" s="14">
        <v>55</v>
      </c>
      <c r="I537" t="s">
        <v>61</v>
      </c>
    </row>
    <row r="538" spans="1:9" x14ac:dyDescent="0.25">
      <c r="A538" s="9">
        <v>3</v>
      </c>
      <c r="B538" t="s">
        <v>413</v>
      </c>
      <c r="C538" t="s">
        <v>3089</v>
      </c>
      <c r="D538" t="s">
        <v>2961</v>
      </c>
      <c r="F538" t="s">
        <v>4127</v>
      </c>
      <c r="G538" s="9" t="s">
        <v>4130</v>
      </c>
      <c r="H538" s="14">
        <v>54</v>
      </c>
      <c r="I538" t="s">
        <v>61</v>
      </c>
    </row>
    <row r="539" spans="1:9" x14ac:dyDescent="0.25">
      <c r="A539" s="9">
        <v>3</v>
      </c>
      <c r="B539" t="s">
        <v>123</v>
      </c>
      <c r="C539" t="s">
        <v>3068</v>
      </c>
      <c r="D539" t="s">
        <v>3042</v>
      </c>
      <c r="F539" t="s">
        <v>4127</v>
      </c>
      <c r="G539" s="9" t="s">
        <v>4130</v>
      </c>
      <c r="H539" s="14">
        <v>49</v>
      </c>
      <c r="I539" t="s">
        <v>61</v>
      </c>
    </row>
    <row r="540" spans="1:9" x14ac:dyDescent="0.25">
      <c r="A540" s="9">
        <v>3</v>
      </c>
      <c r="B540" t="s">
        <v>414</v>
      </c>
      <c r="C540" t="s">
        <v>3068</v>
      </c>
      <c r="D540" t="s">
        <v>3090</v>
      </c>
      <c r="F540" t="s">
        <v>4127</v>
      </c>
      <c r="G540" s="9" t="s">
        <v>4130</v>
      </c>
      <c r="H540" s="14">
        <v>64</v>
      </c>
      <c r="I540" t="s">
        <v>61</v>
      </c>
    </row>
    <row r="541" spans="1:9" x14ac:dyDescent="0.25">
      <c r="A541" s="9">
        <v>3</v>
      </c>
      <c r="B541" t="s">
        <v>415</v>
      </c>
      <c r="C541" t="s">
        <v>3091</v>
      </c>
      <c r="D541" t="s">
        <v>3092</v>
      </c>
      <c r="F541" t="s">
        <v>4127</v>
      </c>
      <c r="G541" s="9" t="s">
        <v>4130</v>
      </c>
      <c r="H541" s="14">
        <v>38</v>
      </c>
      <c r="I541" t="s">
        <v>61</v>
      </c>
    </row>
    <row r="542" spans="1:9" x14ac:dyDescent="0.25">
      <c r="A542" s="9">
        <v>3</v>
      </c>
      <c r="B542" t="s">
        <v>416</v>
      </c>
      <c r="C542" t="s">
        <v>3093</v>
      </c>
      <c r="D542" t="s">
        <v>3094</v>
      </c>
      <c r="F542" t="s">
        <v>4127</v>
      </c>
      <c r="G542" s="9" t="s">
        <v>4130</v>
      </c>
      <c r="H542" s="14">
        <v>63</v>
      </c>
      <c r="I542" t="s">
        <v>61</v>
      </c>
    </row>
    <row r="543" spans="1:9" x14ac:dyDescent="0.25">
      <c r="A543" s="9">
        <v>3</v>
      </c>
      <c r="B543" t="s">
        <v>417</v>
      </c>
      <c r="C543" t="s">
        <v>3093</v>
      </c>
      <c r="D543" t="s">
        <v>3095</v>
      </c>
      <c r="F543" t="s">
        <v>4127</v>
      </c>
      <c r="G543" s="9" t="s">
        <v>4130</v>
      </c>
      <c r="H543" s="14">
        <v>37</v>
      </c>
      <c r="I543" t="s">
        <v>61</v>
      </c>
    </row>
    <row r="544" spans="1:9" x14ac:dyDescent="0.25">
      <c r="A544" s="9">
        <v>3</v>
      </c>
      <c r="B544" t="s">
        <v>418</v>
      </c>
      <c r="C544" t="s">
        <v>3093</v>
      </c>
      <c r="D544" t="s">
        <v>3095</v>
      </c>
      <c r="F544" t="s">
        <v>4127</v>
      </c>
      <c r="G544" s="9" t="s">
        <v>4130</v>
      </c>
      <c r="H544" s="14">
        <v>41</v>
      </c>
      <c r="I544" t="s">
        <v>61</v>
      </c>
    </row>
    <row r="545" spans="1:9" x14ac:dyDescent="0.25">
      <c r="A545" s="9">
        <v>3</v>
      </c>
      <c r="B545" t="s">
        <v>257</v>
      </c>
      <c r="C545" t="s">
        <v>3093</v>
      </c>
      <c r="D545" t="s">
        <v>3095</v>
      </c>
      <c r="F545" t="s">
        <v>4127</v>
      </c>
      <c r="G545" s="9" t="s">
        <v>4130</v>
      </c>
      <c r="H545" s="14">
        <v>29</v>
      </c>
      <c r="I545" t="s">
        <v>61</v>
      </c>
    </row>
    <row r="546" spans="1:9" x14ac:dyDescent="0.25">
      <c r="A546" s="9">
        <v>3</v>
      </c>
      <c r="B546" t="s">
        <v>419</v>
      </c>
      <c r="C546" t="s">
        <v>3096</v>
      </c>
      <c r="D546" t="s">
        <v>3097</v>
      </c>
      <c r="F546" t="s">
        <v>4127</v>
      </c>
      <c r="G546" s="9" t="s">
        <v>4130</v>
      </c>
      <c r="H546" s="14">
        <v>36</v>
      </c>
      <c r="I546" t="s">
        <v>61</v>
      </c>
    </row>
    <row r="547" spans="1:9" x14ac:dyDescent="0.25">
      <c r="A547" s="9">
        <v>3</v>
      </c>
      <c r="B547" t="s">
        <v>420</v>
      </c>
      <c r="C547" t="s">
        <v>3096</v>
      </c>
      <c r="D547" t="s">
        <v>3098</v>
      </c>
      <c r="F547" t="s">
        <v>4127</v>
      </c>
      <c r="G547" s="9" t="s">
        <v>4130</v>
      </c>
      <c r="H547" s="14">
        <v>69</v>
      </c>
      <c r="I547" t="s">
        <v>61</v>
      </c>
    </row>
    <row r="548" spans="1:9" x14ac:dyDescent="0.25">
      <c r="A548" s="9">
        <v>3</v>
      </c>
      <c r="B548" t="s">
        <v>421</v>
      </c>
      <c r="C548" t="s">
        <v>3096</v>
      </c>
      <c r="D548" t="s">
        <v>3098</v>
      </c>
      <c r="F548" t="s">
        <v>4127</v>
      </c>
      <c r="G548" s="9" t="s">
        <v>4130</v>
      </c>
      <c r="H548" s="14">
        <v>72</v>
      </c>
      <c r="I548" t="s">
        <v>61</v>
      </c>
    </row>
    <row r="549" spans="1:9" x14ac:dyDescent="0.25">
      <c r="A549" s="9">
        <v>3</v>
      </c>
      <c r="B549" t="s">
        <v>421</v>
      </c>
      <c r="C549" t="s">
        <v>3096</v>
      </c>
      <c r="D549" t="s">
        <v>3070</v>
      </c>
      <c r="F549" t="s">
        <v>4127</v>
      </c>
      <c r="G549" s="9" t="s">
        <v>4130</v>
      </c>
      <c r="H549" s="14">
        <v>35</v>
      </c>
      <c r="I549" t="s">
        <v>61</v>
      </c>
    </row>
    <row r="550" spans="1:9" x14ac:dyDescent="0.25">
      <c r="A550" s="9">
        <v>3</v>
      </c>
      <c r="B550" t="s">
        <v>422</v>
      </c>
      <c r="C550" t="s">
        <v>3096</v>
      </c>
      <c r="D550" t="s">
        <v>3099</v>
      </c>
      <c r="F550" t="s">
        <v>4127</v>
      </c>
      <c r="G550" s="9" t="s">
        <v>4130</v>
      </c>
      <c r="H550" s="14">
        <v>44</v>
      </c>
      <c r="I550" t="s">
        <v>61</v>
      </c>
    </row>
    <row r="551" spans="1:9" x14ac:dyDescent="0.25">
      <c r="A551" s="9">
        <v>3</v>
      </c>
      <c r="B551" t="s">
        <v>423</v>
      </c>
      <c r="C551" t="s">
        <v>3100</v>
      </c>
      <c r="D551" t="s">
        <v>2925</v>
      </c>
      <c r="F551" t="s">
        <v>4127</v>
      </c>
      <c r="G551" s="9" t="s">
        <v>4130</v>
      </c>
      <c r="H551" s="14">
        <v>28</v>
      </c>
      <c r="I551" t="s">
        <v>61</v>
      </c>
    </row>
    <row r="552" spans="1:9" x14ac:dyDescent="0.25">
      <c r="A552" s="9">
        <v>3</v>
      </c>
      <c r="B552" t="s">
        <v>424</v>
      </c>
      <c r="C552" t="s">
        <v>3026</v>
      </c>
      <c r="D552" t="s">
        <v>2913</v>
      </c>
      <c r="F552" t="s">
        <v>4127</v>
      </c>
      <c r="G552" s="9" t="s">
        <v>4130</v>
      </c>
      <c r="H552" s="14">
        <v>45</v>
      </c>
      <c r="I552" t="s">
        <v>61</v>
      </c>
    </row>
    <row r="553" spans="1:9" x14ac:dyDescent="0.25">
      <c r="A553" s="9">
        <v>3</v>
      </c>
      <c r="B553" t="s">
        <v>425</v>
      </c>
      <c r="C553" t="s">
        <v>3101</v>
      </c>
      <c r="D553" t="s">
        <v>3082</v>
      </c>
      <c r="F553" t="s">
        <v>4127</v>
      </c>
      <c r="G553" s="9" t="s">
        <v>4130</v>
      </c>
      <c r="H553" s="14">
        <v>51</v>
      </c>
      <c r="I553" t="s">
        <v>61</v>
      </c>
    </row>
    <row r="554" spans="1:9" x14ac:dyDescent="0.25">
      <c r="A554" s="9">
        <v>3</v>
      </c>
      <c r="B554" t="s">
        <v>426</v>
      </c>
      <c r="C554" t="s">
        <v>2943</v>
      </c>
      <c r="D554" t="s">
        <v>3102</v>
      </c>
      <c r="F554" t="s">
        <v>4127</v>
      </c>
      <c r="G554" s="9" t="s">
        <v>4130</v>
      </c>
      <c r="H554" s="14">
        <v>23</v>
      </c>
      <c r="I554" t="s">
        <v>61</v>
      </c>
    </row>
    <row r="555" spans="1:9" x14ac:dyDescent="0.25">
      <c r="A555" s="9">
        <v>3</v>
      </c>
      <c r="B555" t="s">
        <v>427</v>
      </c>
      <c r="C555" t="s">
        <v>3026</v>
      </c>
      <c r="D555" t="s">
        <v>2953</v>
      </c>
      <c r="F555" t="s">
        <v>4127</v>
      </c>
      <c r="G555" s="9" t="s">
        <v>4130</v>
      </c>
      <c r="H555" s="14">
        <v>31</v>
      </c>
      <c r="I555" t="s">
        <v>61</v>
      </c>
    </row>
    <row r="556" spans="1:9" x14ac:dyDescent="0.25">
      <c r="A556" s="9">
        <v>3</v>
      </c>
      <c r="B556" t="s">
        <v>214</v>
      </c>
      <c r="C556" t="s">
        <v>3103</v>
      </c>
      <c r="D556" t="s">
        <v>2911</v>
      </c>
      <c r="F556" t="s">
        <v>4127</v>
      </c>
      <c r="G556" s="9" t="s">
        <v>4130</v>
      </c>
      <c r="H556" s="14">
        <v>44</v>
      </c>
      <c r="I556" t="s">
        <v>61</v>
      </c>
    </row>
    <row r="557" spans="1:9" x14ac:dyDescent="0.25">
      <c r="A557" s="9">
        <v>3</v>
      </c>
      <c r="B557" t="s">
        <v>428</v>
      </c>
      <c r="C557" t="s">
        <v>3103</v>
      </c>
      <c r="D557" t="s">
        <v>2943</v>
      </c>
      <c r="F557" t="s">
        <v>4127</v>
      </c>
      <c r="G557" s="9" t="s">
        <v>4130</v>
      </c>
      <c r="H557" s="14">
        <v>54</v>
      </c>
      <c r="I557" t="s">
        <v>61</v>
      </c>
    </row>
    <row r="558" spans="1:9" x14ac:dyDescent="0.25">
      <c r="A558" s="9">
        <v>3</v>
      </c>
      <c r="B558" t="s">
        <v>429</v>
      </c>
      <c r="C558" t="s">
        <v>3103</v>
      </c>
      <c r="D558" t="s">
        <v>2943</v>
      </c>
      <c r="F558" t="s">
        <v>4127</v>
      </c>
      <c r="G558" s="9" t="s">
        <v>4130</v>
      </c>
      <c r="H558" s="14">
        <v>64</v>
      </c>
      <c r="I558" t="s">
        <v>61</v>
      </c>
    </row>
    <row r="559" spans="1:9" x14ac:dyDescent="0.25">
      <c r="A559" s="9">
        <v>3</v>
      </c>
      <c r="B559" t="s">
        <v>430</v>
      </c>
      <c r="C559" t="s">
        <v>3103</v>
      </c>
      <c r="D559" t="s">
        <v>2994</v>
      </c>
      <c r="F559" t="s">
        <v>4127</v>
      </c>
      <c r="G559" s="9" t="s">
        <v>4130</v>
      </c>
      <c r="H559" s="14">
        <v>22</v>
      </c>
      <c r="I559" t="s">
        <v>61</v>
      </c>
    </row>
    <row r="560" spans="1:9" x14ac:dyDescent="0.25">
      <c r="A560" s="9">
        <v>3</v>
      </c>
      <c r="B560" t="s">
        <v>224</v>
      </c>
      <c r="C560" t="s">
        <v>3104</v>
      </c>
      <c r="D560" t="s">
        <v>1170</v>
      </c>
      <c r="F560" t="s">
        <v>4127</v>
      </c>
      <c r="G560" s="9" t="s">
        <v>4130</v>
      </c>
      <c r="H560" s="14">
        <v>47</v>
      </c>
      <c r="I560" t="s">
        <v>61</v>
      </c>
    </row>
    <row r="561" spans="1:9" x14ac:dyDescent="0.25">
      <c r="A561" s="9">
        <v>3</v>
      </c>
      <c r="B561" t="s">
        <v>431</v>
      </c>
      <c r="C561" t="s">
        <v>3104</v>
      </c>
      <c r="D561" t="s">
        <v>3105</v>
      </c>
      <c r="F561" t="s">
        <v>4127</v>
      </c>
      <c r="G561" s="9" t="s">
        <v>4130</v>
      </c>
      <c r="H561" s="14">
        <v>42</v>
      </c>
      <c r="I561" t="s">
        <v>61</v>
      </c>
    </row>
    <row r="562" spans="1:9" x14ac:dyDescent="0.25">
      <c r="A562" s="9">
        <v>3</v>
      </c>
      <c r="B562" t="s">
        <v>431</v>
      </c>
      <c r="C562" t="s">
        <v>3104</v>
      </c>
      <c r="D562" t="s">
        <v>3106</v>
      </c>
      <c r="F562" t="s">
        <v>4127</v>
      </c>
      <c r="G562" s="9" t="s">
        <v>4130</v>
      </c>
      <c r="H562" s="14">
        <v>58</v>
      </c>
      <c r="I562" t="s">
        <v>61</v>
      </c>
    </row>
    <row r="563" spans="1:9" x14ac:dyDescent="0.25">
      <c r="A563" s="9">
        <v>3</v>
      </c>
      <c r="B563" t="s">
        <v>432</v>
      </c>
      <c r="C563" t="s">
        <v>3104</v>
      </c>
      <c r="D563" t="s">
        <v>3107</v>
      </c>
      <c r="F563" t="s">
        <v>4127</v>
      </c>
      <c r="G563" s="9" t="s">
        <v>4130</v>
      </c>
      <c r="H563" s="14">
        <v>48</v>
      </c>
      <c r="I563" t="s">
        <v>61</v>
      </c>
    </row>
    <row r="564" spans="1:9" x14ac:dyDescent="0.25">
      <c r="A564" s="9">
        <v>3</v>
      </c>
      <c r="B564" t="s">
        <v>433</v>
      </c>
      <c r="C564" t="s">
        <v>3108</v>
      </c>
      <c r="D564" t="s">
        <v>3109</v>
      </c>
      <c r="F564" t="s">
        <v>4127</v>
      </c>
      <c r="G564" s="9" t="s">
        <v>4130</v>
      </c>
      <c r="H564" s="14">
        <v>23</v>
      </c>
      <c r="I564" t="s">
        <v>61</v>
      </c>
    </row>
    <row r="565" spans="1:9" x14ac:dyDescent="0.25">
      <c r="A565" s="9">
        <v>3</v>
      </c>
      <c r="B565" t="s">
        <v>434</v>
      </c>
      <c r="C565" t="s">
        <v>3110</v>
      </c>
      <c r="D565" t="s">
        <v>2946</v>
      </c>
      <c r="F565" t="s">
        <v>4127</v>
      </c>
      <c r="G565" s="9" t="s">
        <v>4130</v>
      </c>
      <c r="H565" s="14">
        <v>54</v>
      </c>
      <c r="I565" t="s">
        <v>61</v>
      </c>
    </row>
    <row r="566" spans="1:9" x14ac:dyDescent="0.25">
      <c r="A566" s="9">
        <v>3</v>
      </c>
      <c r="B566" t="s">
        <v>435</v>
      </c>
      <c r="C566" t="s">
        <v>3111</v>
      </c>
      <c r="D566" t="s">
        <v>979</v>
      </c>
      <c r="F566" t="s">
        <v>4127</v>
      </c>
      <c r="G566" s="9" t="s">
        <v>4130</v>
      </c>
      <c r="H566" s="14">
        <v>47</v>
      </c>
      <c r="I566" t="s">
        <v>61</v>
      </c>
    </row>
    <row r="567" spans="1:9" x14ac:dyDescent="0.25">
      <c r="A567" s="9">
        <v>3</v>
      </c>
      <c r="B567" t="s">
        <v>201</v>
      </c>
      <c r="C567" t="s">
        <v>3111</v>
      </c>
      <c r="D567" t="s">
        <v>3112</v>
      </c>
      <c r="F567" t="s">
        <v>4127</v>
      </c>
      <c r="G567" s="9" t="s">
        <v>4130</v>
      </c>
      <c r="H567" s="14">
        <v>62</v>
      </c>
      <c r="I567" t="s">
        <v>61</v>
      </c>
    </row>
    <row r="568" spans="1:9" x14ac:dyDescent="0.25">
      <c r="A568" s="9">
        <v>3</v>
      </c>
      <c r="B568" t="s">
        <v>436</v>
      </c>
      <c r="C568" t="s">
        <v>3111</v>
      </c>
      <c r="D568" t="s">
        <v>3107</v>
      </c>
      <c r="F568" t="s">
        <v>4127</v>
      </c>
      <c r="G568" s="9" t="s">
        <v>4130</v>
      </c>
      <c r="H568" s="14">
        <v>51</v>
      </c>
      <c r="I568" t="s">
        <v>61</v>
      </c>
    </row>
    <row r="569" spans="1:9" x14ac:dyDescent="0.25">
      <c r="A569" s="9">
        <v>3</v>
      </c>
      <c r="B569" t="s">
        <v>141</v>
      </c>
      <c r="C569" t="s">
        <v>3113</v>
      </c>
      <c r="D569" t="s">
        <v>3094</v>
      </c>
      <c r="F569" t="s">
        <v>4127</v>
      </c>
      <c r="G569" s="9" t="s">
        <v>4130</v>
      </c>
      <c r="H569" s="14">
        <v>52</v>
      </c>
      <c r="I569" t="s">
        <v>61</v>
      </c>
    </row>
    <row r="570" spans="1:9" x14ac:dyDescent="0.25">
      <c r="A570" s="9">
        <v>3</v>
      </c>
      <c r="B570" t="s">
        <v>73</v>
      </c>
      <c r="C570" t="s">
        <v>3113</v>
      </c>
      <c r="D570" t="s">
        <v>3114</v>
      </c>
      <c r="F570" t="s">
        <v>4127</v>
      </c>
      <c r="G570" s="9" t="s">
        <v>4130</v>
      </c>
      <c r="H570" s="14">
        <v>21</v>
      </c>
      <c r="I570" t="s">
        <v>61</v>
      </c>
    </row>
    <row r="571" spans="1:9" x14ac:dyDescent="0.25">
      <c r="A571" s="9">
        <v>3</v>
      </c>
      <c r="B571" t="s">
        <v>437</v>
      </c>
      <c r="C571" t="s">
        <v>3113</v>
      </c>
      <c r="D571" t="s">
        <v>3115</v>
      </c>
      <c r="F571" t="s">
        <v>4127</v>
      </c>
      <c r="G571" s="9" t="s">
        <v>4130</v>
      </c>
      <c r="H571" s="14">
        <v>71</v>
      </c>
      <c r="I571" t="s">
        <v>61</v>
      </c>
    </row>
    <row r="572" spans="1:9" x14ac:dyDescent="0.25">
      <c r="A572" s="9">
        <v>3</v>
      </c>
      <c r="B572" t="s">
        <v>73</v>
      </c>
      <c r="C572" t="s">
        <v>3113</v>
      </c>
      <c r="D572" t="s">
        <v>2909</v>
      </c>
      <c r="F572" t="s">
        <v>4127</v>
      </c>
      <c r="G572" s="9" t="s">
        <v>4130</v>
      </c>
      <c r="H572" s="14">
        <v>42</v>
      </c>
      <c r="I572" t="s">
        <v>61</v>
      </c>
    </row>
    <row r="573" spans="1:9" x14ac:dyDescent="0.25">
      <c r="A573" s="9">
        <v>3</v>
      </c>
      <c r="B573" t="s">
        <v>438</v>
      </c>
      <c r="C573" t="s">
        <v>3113</v>
      </c>
      <c r="D573" t="s">
        <v>2909</v>
      </c>
      <c r="F573" t="s">
        <v>4127</v>
      </c>
      <c r="G573" s="9" t="s">
        <v>4130</v>
      </c>
      <c r="H573" s="14">
        <v>48</v>
      </c>
      <c r="I573" t="s">
        <v>61</v>
      </c>
    </row>
    <row r="574" spans="1:9" x14ac:dyDescent="0.25">
      <c r="A574" s="9">
        <v>3</v>
      </c>
      <c r="B574" t="s">
        <v>439</v>
      </c>
      <c r="C574" t="s">
        <v>3113</v>
      </c>
      <c r="D574" t="s">
        <v>3116</v>
      </c>
      <c r="F574" t="s">
        <v>4127</v>
      </c>
      <c r="G574" s="9" t="s">
        <v>4130</v>
      </c>
      <c r="H574" s="14">
        <v>74</v>
      </c>
      <c r="I574" t="s">
        <v>61</v>
      </c>
    </row>
    <row r="575" spans="1:9" x14ac:dyDescent="0.25">
      <c r="A575" s="9">
        <v>3</v>
      </c>
      <c r="B575" t="s">
        <v>141</v>
      </c>
      <c r="C575" t="s">
        <v>3113</v>
      </c>
      <c r="D575" t="s">
        <v>3116</v>
      </c>
      <c r="F575" t="s">
        <v>4127</v>
      </c>
      <c r="G575" s="9" t="s">
        <v>4130</v>
      </c>
      <c r="H575" s="14">
        <v>78</v>
      </c>
      <c r="I575" t="s">
        <v>61</v>
      </c>
    </row>
    <row r="576" spans="1:9" x14ac:dyDescent="0.25">
      <c r="A576" s="9">
        <v>3</v>
      </c>
      <c r="B576" t="s">
        <v>299</v>
      </c>
      <c r="C576" t="s">
        <v>3113</v>
      </c>
      <c r="D576" t="s">
        <v>3116</v>
      </c>
      <c r="F576" t="s">
        <v>4127</v>
      </c>
      <c r="G576" s="9" t="s">
        <v>4130</v>
      </c>
      <c r="H576" s="14">
        <v>65</v>
      </c>
      <c r="I576" t="s">
        <v>61</v>
      </c>
    </row>
    <row r="577" spans="1:9" x14ac:dyDescent="0.25">
      <c r="A577" s="9">
        <v>3</v>
      </c>
      <c r="B577" t="s">
        <v>278</v>
      </c>
      <c r="C577" t="s">
        <v>3113</v>
      </c>
      <c r="D577" t="s">
        <v>3117</v>
      </c>
      <c r="F577" t="s">
        <v>4127</v>
      </c>
      <c r="G577" s="9" t="s">
        <v>4130</v>
      </c>
      <c r="H577" s="14">
        <v>68</v>
      </c>
      <c r="I577" t="s">
        <v>61</v>
      </c>
    </row>
    <row r="578" spans="1:9" x14ac:dyDescent="0.25">
      <c r="A578" s="9">
        <v>3</v>
      </c>
      <c r="B578" t="s">
        <v>440</v>
      </c>
      <c r="C578" t="s">
        <v>3113</v>
      </c>
      <c r="D578" t="s">
        <v>3118</v>
      </c>
      <c r="F578" t="s">
        <v>4127</v>
      </c>
      <c r="G578" s="9" t="s">
        <v>4130</v>
      </c>
      <c r="H578" s="14">
        <v>71</v>
      </c>
      <c r="I578" t="s">
        <v>61</v>
      </c>
    </row>
    <row r="579" spans="1:9" x14ac:dyDescent="0.25">
      <c r="A579" s="9">
        <v>3</v>
      </c>
      <c r="B579" t="s">
        <v>441</v>
      </c>
      <c r="C579" t="s">
        <v>3113</v>
      </c>
      <c r="D579" t="s">
        <v>3119</v>
      </c>
      <c r="F579" t="s">
        <v>4127</v>
      </c>
      <c r="G579" s="9" t="s">
        <v>4130</v>
      </c>
      <c r="H579" s="14">
        <v>52</v>
      </c>
      <c r="I579" t="s">
        <v>61</v>
      </c>
    </row>
    <row r="580" spans="1:9" x14ac:dyDescent="0.25">
      <c r="A580" s="9">
        <v>3</v>
      </c>
      <c r="B580" t="s">
        <v>278</v>
      </c>
      <c r="C580" t="s">
        <v>3113</v>
      </c>
      <c r="D580" t="s">
        <v>2943</v>
      </c>
      <c r="F580" t="s">
        <v>4127</v>
      </c>
      <c r="G580" s="9" t="s">
        <v>4130</v>
      </c>
      <c r="H580" s="14">
        <v>34</v>
      </c>
      <c r="I580" t="s">
        <v>61</v>
      </c>
    </row>
    <row r="581" spans="1:9" x14ac:dyDescent="0.25">
      <c r="A581" s="9">
        <v>3</v>
      </c>
      <c r="B581" t="s">
        <v>442</v>
      </c>
      <c r="C581" t="s">
        <v>3113</v>
      </c>
      <c r="D581" t="s">
        <v>2943</v>
      </c>
      <c r="F581" t="s">
        <v>4127</v>
      </c>
      <c r="G581" s="9" t="s">
        <v>4130</v>
      </c>
      <c r="H581" s="14">
        <v>59</v>
      </c>
      <c r="I581" t="s">
        <v>61</v>
      </c>
    </row>
    <row r="582" spans="1:9" x14ac:dyDescent="0.25">
      <c r="A582" s="9">
        <v>3</v>
      </c>
      <c r="B582" t="s">
        <v>443</v>
      </c>
      <c r="C582" t="s">
        <v>3113</v>
      </c>
      <c r="D582" t="s">
        <v>3120</v>
      </c>
      <c r="F582" t="s">
        <v>4127</v>
      </c>
      <c r="G582" s="9" t="s">
        <v>4130</v>
      </c>
      <c r="H582" s="14">
        <v>37</v>
      </c>
      <c r="I582" t="s">
        <v>61</v>
      </c>
    </row>
    <row r="583" spans="1:9" x14ac:dyDescent="0.25">
      <c r="A583" s="9">
        <v>3</v>
      </c>
      <c r="B583" t="s">
        <v>444</v>
      </c>
      <c r="C583" t="s">
        <v>3121</v>
      </c>
      <c r="D583" t="s">
        <v>3122</v>
      </c>
      <c r="F583" t="s">
        <v>4127</v>
      </c>
      <c r="G583" s="9" t="s">
        <v>4130</v>
      </c>
      <c r="H583" s="14">
        <v>24</v>
      </c>
      <c r="I583" t="s">
        <v>61</v>
      </c>
    </row>
    <row r="584" spans="1:9" x14ac:dyDescent="0.25">
      <c r="A584" s="9">
        <v>3</v>
      </c>
      <c r="B584" t="s">
        <v>103</v>
      </c>
      <c r="C584" t="s">
        <v>3123</v>
      </c>
      <c r="D584" t="s">
        <v>3124</v>
      </c>
      <c r="F584" t="s">
        <v>4127</v>
      </c>
      <c r="G584" s="9" t="s">
        <v>4130</v>
      </c>
      <c r="H584" s="14">
        <v>33</v>
      </c>
      <c r="I584" t="s">
        <v>61</v>
      </c>
    </row>
    <row r="585" spans="1:9" x14ac:dyDescent="0.25">
      <c r="A585" s="9">
        <v>3</v>
      </c>
      <c r="B585" t="s">
        <v>445</v>
      </c>
      <c r="C585" t="s">
        <v>3106</v>
      </c>
      <c r="D585" t="s">
        <v>3115</v>
      </c>
      <c r="F585" t="s">
        <v>4127</v>
      </c>
      <c r="G585" s="9" t="s">
        <v>4130</v>
      </c>
      <c r="H585" s="14">
        <v>69</v>
      </c>
      <c r="I585" t="s">
        <v>61</v>
      </c>
    </row>
    <row r="586" spans="1:9" x14ac:dyDescent="0.25">
      <c r="A586" s="9">
        <v>3</v>
      </c>
      <c r="B586" t="s">
        <v>147</v>
      </c>
      <c r="C586" t="s">
        <v>3106</v>
      </c>
      <c r="D586" t="s">
        <v>3125</v>
      </c>
      <c r="F586" t="s">
        <v>4127</v>
      </c>
      <c r="G586" s="9" t="s">
        <v>4130</v>
      </c>
      <c r="H586" s="14">
        <v>73</v>
      </c>
      <c r="I586" t="s">
        <v>61</v>
      </c>
    </row>
    <row r="587" spans="1:9" x14ac:dyDescent="0.25">
      <c r="A587" s="9">
        <v>3</v>
      </c>
      <c r="B587" t="s">
        <v>144</v>
      </c>
      <c r="C587" t="s">
        <v>3106</v>
      </c>
      <c r="D587" t="s">
        <v>3125</v>
      </c>
      <c r="F587" t="s">
        <v>4127</v>
      </c>
      <c r="G587" s="9" t="s">
        <v>4130</v>
      </c>
      <c r="H587" s="14">
        <v>64</v>
      </c>
      <c r="I587" t="s">
        <v>61</v>
      </c>
    </row>
    <row r="588" spans="1:9" x14ac:dyDescent="0.25">
      <c r="A588" s="9">
        <v>3</v>
      </c>
      <c r="B588" t="s">
        <v>103</v>
      </c>
      <c r="C588" t="s">
        <v>3126</v>
      </c>
      <c r="D588" t="s">
        <v>2925</v>
      </c>
      <c r="F588" t="s">
        <v>4127</v>
      </c>
      <c r="G588" s="9" t="s">
        <v>4130</v>
      </c>
      <c r="H588" s="14">
        <v>31</v>
      </c>
      <c r="I588" t="s">
        <v>61</v>
      </c>
    </row>
    <row r="589" spans="1:9" x14ac:dyDescent="0.25">
      <c r="A589" s="9">
        <v>3</v>
      </c>
      <c r="B589" t="s">
        <v>446</v>
      </c>
      <c r="C589" t="s">
        <v>2936</v>
      </c>
      <c r="D589" t="s">
        <v>3068</v>
      </c>
      <c r="F589" t="s">
        <v>4127</v>
      </c>
      <c r="G589" s="9" t="s">
        <v>4130</v>
      </c>
      <c r="H589" s="14">
        <v>29</v>
      </c>
      <c r="I589" t="s">
        <v>61</v>
      </c>
    </row>
    <row r="590" spans="1:9" x14ac:dyDescent="0.25">
      <c r="A590" s="9">
        <v>3</v>
      </c>
      <c r="B590" t="s">
        <v>348</v>
      </c>
      <c r="C590" t="s">
        <v>2936</v>
      </c>
      <c r="D590" t="s">
        <v>3068</v>
      </c>
      <c r="F590" t="s">
        <v>4127</v>
      </c>
      <c r="G590" s="9" t="s">
        <v>4130</v>
      </c>
      <c r="H590" s="14">
        <v>29</v>
      </c>
      <c r="I590" t="s">
        <v>61</v>
      </c>
    </row>
    <row r="591" spans="1:9" x14ac:dyDescent="0.25">
      <c r="A591" s="9">
        <v>3</v>
      </c>
      <c r="B591" t="s">
        <v>192</v>
      </c>
      <c r="C591" t="s">
        <v>2936</v>
      </c>
      <c r="D591" t="s">
        <v>3068</v>
      </c>
      <c r="F591" t="s">
        <v>4127</v>
      </c>
      <c r="G591" s="9" t="s">
        <v>4130</v>
      </c>
      <c r="H591" s="14">
        <v>31</v>
      </c>
      <c r="I591" t="s">
        <v>61</v>
      </c>
    </row>
    <row r="592" spans="1:9" x14ac:dyDescent="0.25">
      <c r="A592" s="9">
        <v>3</v>
      </c>
      <c r="B592" t="s">
        <v>201</v>
      </c>
      <c r="C592" t="s">
        <v>2936</v>
      </c>
      <c r="D592" t="s">
        <v>3127</v>
      </c>
      <c r="F592" t="s">
        <v>4127</v>
      </c>
      <c r="G592" s="9" t="s">
        <v>4130</v>
      </c>
      <c r="H592" s="14">
        <v>36</v>
      </c>
      <c r="I592" t="s">
        <v>61</v>
      </c>
    </row>
    <row r="593" spans="1:9" x14ac:dyDescent="0.25">
      <c r="A593" s="9">
        <v>3</v>
      </c>
      <c r="B593" t="s">
        <v>192</v>
      </c>
      <c r="C593" t="s">
        <v>2936</v>
      </c>
      <c r="D593" t="s">
        <v>3128</v>
      </c>
      <c r="F593" t="s">
        <v>4127</v>
      </c>
      <c r="G593" s="9" t="s">
        <v>4130</v>
      </c>
      <c r="H593" s="14">
        <v>54</v>
      </c>
      <c r="I593" t="s">
        <v>61</v>
      </c>
    </row>
    <row r="594" spans="1:9" x14ac:dyDescent="0.25">
      <c r="A594" s="9">
        <v>3</v>
      </c>
      <c r="B594" t="s">
        <v>447</v>
      </c>
      <c r="C594" t="s">
        <v>3066</v>
      </c>
      <c r="D594" t="s">
        <v>2913</v>
      </c>
      <c r="F594" t="s">
        <v>4127</v>
      </c>
      <c r="G594" s="9" t="s">
        <v>4130</v>
      </c>
      <c r="H594" s="14">
        <v>46</v>
      </c>
      <c r="I594" t="s">
        <v>61</v>
      </c>
    </row>
    <row r="595" spans="1:9" x14ac:dyDescent="0.25">
      <c r="A595" s="9">
        <v>3</v>
      </c>
      <c r="B595" t="s">
        <v>448</v>
      </c>
      <c r="C595" t="s">
        <v>3066</v>
      </c>
      <c r="D595" t="s">
        <v>3129</v>
      </c>
      <c r="F595" t="s">
        <v>4127</v>
      </c>
      <c r="G595" s="9" t="s">
        <v>4130</v>
      </c>
      <c r="H595" s="14">
        <v>67</v>
      </c>
      <c r="I595" t="s">
        <v>61</v>
      </c>
    </row>
    <row r="596" spans="1:9" x14ac:dyDescent="0.25">
      <c r="A596" s="9">
        <v>3</v>
      </c>
      <c r="B596" t="s">
        <v>79</v>
      </c>
      <c r="C596" t="s">
        <v>3066</v>
      </c>
      <c r="D596" t="s">
        <v>2914</v>
      </c>
      <c r="F596" t="s">
        <v>4127</v>
      </c>
      <c r="G596" s="9" t="s">
        <v>4130</v>
      </c>
      <c r="H596" s="14">
        <v>44</v>
      </c>
      <c r="I596" t="s">
        <v>61</v>
      </c>
    </row>
    <row r="597" spans="1:9" x14ac:dyDescent="0.25">
      <c r="A597" s="9">
        <v>3</v>
      </c>
      <c r="B597" t="s">
        <v>449</v>
      </c>
      <c r="C597" t="s">
        <v>3066</v>
      </c>
      <c r="F597" t="s">
        <v>4127</v>
      </c>
      <c r="G597" s="9" t="s">
        <v>4130</v>
      </c>
      <c r="H597" s="14">
        <v>41</v>
      </c>
      <c r="I597" t="s">
        <v>61</v>
      </c>
    </row>
    <row r="598" spans="1:9" x14ac:dyDescent="0.25">
      <c r="A598" s="9">
        <v>3</v>
      </c>
      <c r="B598" t="s">
        <v>118</v>
      </c>
      <c r="C598" t="s">
        <v>2919</v>
      </c>
      <c r="D598" t="s">
        <v>3093</v>
      </c>
      <c r="F598" t="s">
        <v>4127</v>
      </c>
      <c r="G598" s="9" t="s">
        <v>4130</v>
      </c>
      <c r="H598" s="14">
        <v>33</v>
      </c>
      <c r="I598" t="s">
        <v>61</v>
      </c>
    </row>
    <row r="599" spans="1:9" x14ac:dyDescent="0.25">
      <c r="A599" s="9">
        <v>3</v>
      </c>
      <c r="B599" t="s">
        <v>450</v>
      </c>
      <c r="C599" t="s">
        <v>2919</v>
      </c>
      <c r="D599" t="s">
        <v>2951</v>
      </c>
      <c r="F599" t="s">
        <v>4127</v>
      </c>
      <c r="G599" s="9" t="s">
        <v>4130</v>
      </c>
      <c r="H599" s="14">
        <v>24</v>
      </c>
      <c r="I599" t="s">
        <v>61</v>
      </c>
    </row>
    <row r="600" spans="1:9" x14ac:dyDescent="0.25">
      <c r="A600" s="9">
        <v>3</v>
      </c>
      <c r="B600" t="s">
        <v>451</v>
      </c>
      <c r="C600" t="s">
        <v>3090</v>
      </c>
      <c r="D600" t="s">
        <v>3130</v>
      </c>
      <c r="F600" t="s">
        <v>4127</v>
      </c>
      <c r="G600" s="9" t="s">
        <v>4130</v>
      </c>
      <c r="H600" s="14">
        <v>36</v>
      </c>
      <c r="I600" t="s">
        <v>61</v>
      </c>
    </row>
    <row r="601" spans="1:9" x14ac:dyDescent="0.25">
      <c r="A601" s="9">
        <v>3</v>
      </c>
      <c r="B601" t="s">
        <v>452</v>
      </c>
      <c r="C601" t="s">
        <v>3131</v>
      </c>
      <c r="D601" t="s">
        <v>3132</v>
      </c>
      <c r="F601" t="s">
        <v>4127</v>
      </c>
      <c r="G601" s="9" t="s">
        <v>4130</v>
      </c>
      <c r="H601" s="14">
        <v>63</v>
      </c>
      <c r="I601" t="s">
        <v>61</v>
      </c>
    </row>
    <row r="602" spans="1:9" x14ac:dyDescent="0.25">
      <c r="A602" s="9">
        <v>3</v>
      </c>
      <c r="B602" t="s">
        <v>453</v>
      </c>
      <c r="C602" t="s">
        <v>3133</v>
      </c>
      <c r="D602" t="s">
        <v>3134</v>
      </c>
      <c r="F602" t="s">
        <v>4127</v>
      </c>
      <c r="G602" s="9" t="s">
        <v>4130</v>
      </c>
      <c r="H602" s="14">
        <v>32</v>
      </c>
      <c r="I602" t="s">
        <v>61</v>
      </c>
    </row>
    <row r="603" spans="1:9" x14ac:dyDescent="0.25">
      <c r="A603" s="9">
        <v>3</v>
      </c>
      <c r="B603" t="s">
        <v>454</v>
      </c>
      <c r="C603" t="s">
        <v>3133</v>
      </c>
      <c r="D603" t="s">
        <v>3134</v>
      </c>
      <c r="F603" t="s">
        <v>4127</v>
      </c>
      <c r="G603" s="9" t="s">
        <v>4130</v>
      </c>
      <c r="H603" s="14">
        <v>35</v>
      </c>
      <c r="I603" t="s">
        <v>61</v>
      </c>
    </row>
    <row r="604" spans="1:9" x14ac:dyDescent="0.25">
      <c r="A604" s="9">
        <v>3</v>
      </c>
      <c r="B604" t="s">
        <v>455</v>
      </c>
      <c r="C604" t="s">
        <v>3135</v>
      </c>
      <c r="D604" t="s">
        <v>3136</v>
      </c>
      <c r="F604" t="s">
        <v>4127</v>
      </c>
      <c r="G604" s="9" t="s">
        <v>4130</v>
      </c>
      <c r="H604" s="14">
        <v>32</v>
      </c>
      <c r="I604" t="s">
        <v>61</v>
      </c>
    </row>
    <row r="605" spans="1:9" x14ac:dyDescent="0.25">
      <c r="A605" s="9">
        <v>3</v>
      </c>
      <c r="B605" t="s">
        <v>456</v>
      </c>
      <c r="C605" t="s">
        <v>3079</v>
      </c>
      <c r="D605" t="s">
        <v>3036</v>
      </c>
      <c r="F605" t="s">
        <v>4127</v>
      </c>
      <c r="G605" s="9" t="s">
        <v>4130</v>
      </c>
      <c r="H605" s="14">
        <v>56</v>
      </c>
      <c r="I605" t="s">
        <v>61</v>
      </c>
    </row>
    <row r="606" spans="1:9" x14ac:dyDescent="0.25">
      <c r="A606" s="9">
        <v>3</v>
      </c>
      <c r="B606" t="s">
        <v>457</v>
      </c>
      <c r="C606" t="s">
        <v>3079</v>
      </c>
      <c r="D606" t="s">
        <v>3036</v>
      </c>
      <c r="F606" t="s">
        <v>4127</v>
      </c>
      <c r="G606" s="9" t="s">
        <v>4130</v>
      </c>
      <c r="H606" s="14">
        <v>36</v>
      </c>
      <c r="I606" t="s">
        <v>61</v>
      </c>
    </row>
    <row r="607" spans="1:9" x14ac:dyDescent="0.25">
      <c r="A607" s="9">
        <v>3</v>
      </c>
      <c r="B607" t="s">
        <v>199</v>
      </c>
      <c r="C607" t="s">
        <v>3137</v>
      </c>
      <c r="D607" t="s">
        <v>2913</v>
      </c>
      <c r="F607" t="s">
        <v>4127</v>
      </c>
      <c r="G607" s="9" t="s">
        <v>4130</v>
      </c>
      <c r="H607" s="14">
        <v>29</v>
      </c>
      <c r="I607" t="s">
        <v>61</v>
      </c>
    </row>
    <row r="608" spans="1:9" x14ac:dyDescent="0.25">
      <c r="A608" s="9">
        <v>3</v>
      </c>
      <c r="B608" t="s">
        <v>458</v>
      </c>
      <c r="C608" t="s">
        <v>3137</v>
      </c>
      <c r="D608" t="s">
        <v>2949</v>
      </c>
      <c r="F608" t="s">
        <v>4127</v>
      </c>
      <c r="G608" s="9" t="s">
        <v>4130</v>
      </c>
      <c r="H608" s="14">
        <v>61</v>
      </c>
      <c r="I608" t="s">
        <v>61</v>
      </c>
    </row>
    <row r="609" spans="1:9" x14ac:dyDescent="0.25">
      <c r="A609" s="9">
        <v>3</v>
      </c>
      <c r="B609" t="s">
        <v>459</v>
      </c>
      <c r="C609" t="s">
        <v>3137</v>
      </c>
      <c r="D609" t="s">
        <v>2949</v>
      </c>
      <c r="F609" t="s">
        <v>4127</v>
      </c>
      <c r="G609" s="9" t="s">
        <v>4130</v>
      </c>
      <c r="H609" s="14">
        <v>67</v>
      </c>
      <c r="I609" t="s">
        <v>61</v>
      </c>
    </row>
    <row r="610" spans="1:9" x14ac:dyDescent="0.25">
      <c r="A610" s="9">
        <v>3</v>
      </c>
      <c r="B610" t="s">
        <v>460</v>
      </c>
      <c r="C610" t="s">
        <v>2947</v>
      </c>
      <c r="D610" t="s">
        <v>2913</v>
      </c>
      <c r="F610" t="s">
        <v>4127</v>
      </c>
      <c r="G610" s="9" t="s">
        <v>4130</v>
      </c>
      <c r="H610" s="14">
        <v>33</v>
      </c>
      <c r="I610" t="s">
        <v>61</v>
      </c>
    </row>
    <row r="611" spans="1:9" x14ac:dyDescent="0.25">
      <c r="A611" s="9">
        <v>3</v>
      </c>
      <c r="B611" t="s">
        <v>461</v>
      </c>
      <c r="C611" t="s">
        <v>2948</v>
      </c>
      <c r="D611" t="s">
        <v>3138</v>
      </c>
      <c r="F611" t="s">
        <v>4127</v>
      </c>
      <c r="G611" s="9" t="s">
        <v>4130</v>
      </c>
      <c r="H611" s="14">
        <v>52</v>
      </c>
      <c r="I611" t="s">
        <v>61</v>
      </c>
    </row>
    <row r="612" spans="1:9" x14ac:dyDescent="0.25">
      <c r="A612" s="9">
        <v>3</v>
      </c>
      <c r="B612" t="s">
        <v>462</v>
      </c>
      <c r="C612" t="s">
        <v>2948</v>
      </c>
      <c r="D612" t="s">
        <v>2913</v>
      </c>
      <c r="F612" t="s">
        <v>4127</v>
      </c>
      <c r="G612" s="9" t="s">
        <v>4130</v>
      </c>
      <c r="H612" s="14">
        <v>41</v>
      </c>
      <c r="I612" t="s">
        <v>61</v>
      </c>
    </row>
    <row r="613" spans="1:9" x14ac:dyDescent="0.25">
      <c r="A613" s="9">
        <v>3</v>
      </c>
      <c r="B613" t="s">
        <v>141</v>
      </c>
      <c r="C613" t="s">
        <v>2948</v>
      </c>
      <c r="D613" t="s">
        <v>3113</v>
      </c>
      <c r="F613" t="s">
        <v>4127</v>
      </c>
      <c r="G613" s="9" t="s">
        <v>4130</v>
      </c>
      <c r="H613" s="14">
        <v>56</v>
      </c>
      <c r="I613" t="s">
        <v>61</v>
      </c>
    </row>
    <row r="614" spans="1:9" x14ac:dyDescent="0.25">
      <c r="A614" s="9">
        <v>3</v>
      </c>
      <c r="B614" t="s">
        <v>463</v>
      </c>
      <c r="C614" t="s">
        <v>2948</v>
      </c>
      <c r="D614" t="s">
        <v>2948</v>
      </c>
      <c r="F614" t="s">
        <v>4127</v>
      </c>
      <c r="G614" s="9" t="s">
        <v>4130</v>
      </c>
      <c r="H614" s="14">
        <v>32</v>
      </c>
      <c r="I614" t="s">
        <v>61</v>
      </c>
    </row>
    <row r="615" spans="1:9" x14ac:dyDescent="0.25">
      <c r="A615" s="9">
        <v>3</v>
      </c>
      <c r="B615" t="s">
        <v>103</v>
      </c>
      <c r="C615" t="s">
        <v>2948</v>
      </c>
      <c r="D615" t="s">
        <v>2948</v>
      </c>
      <c r="F615" t="s">
        <v>4127</v>
      </c>
      <c r="G615" s="9" t="s">
        <v>4130</v>
      </c>
      <c r="H615" s="14">
        <v>31</v>
      </c>
      <c r="I615" t="s">
        <v>61</v>
      </c>
    </row>
    <row r="616" spans="1:9" x14ac:dyDescent="0.25">
      <c r="A616" s="9">
        <v>3</v>
      </c>
      <c r="B616" t="s">
        <v>464</v>
      </c>
      <c r="C616" t="s">
        <v>2948</v>
      </c>
      <c r="D616" t="s">
        <v>2973</v>
      </c>
      <c r="F616" t="s">
        <v>4127</v>
      </c>
      <c r="G616" s="9" t="s">
        <v>4130</v>
      </c>
      <c r="H616" s="14">
        <v>47</v>
      </c>
      <c r="I616" t="s">
        <v>61</v>
      </c>
    </row>
    <row r="617" spans="1:9" x14ac:dyDescent="0.25">
      <c r="A617" s="9">
        <v>3</v>
      </c>
      <c r="B617" t="s">
        <v>465</v>
      </c>
      <c r="C617" t="s">
        <v>2948</v>
      </c>
      <c r="D617" t="s">
        <v>2946</v>
      </c>
      <c r="F617" t="s">
        <v>4127</v>
      </c>
      <c r="G617" s="9" t="s">
        <v>4130</v>
      </c>
      <c r="H617" s="14">
        <v>21</v>
      </c>
      <c r="I617" t="s">
        <v>61</v>
      </c>
    </row>
    <row r="618" spans="1:9" x14ac:dyDescent="0.25">
      <c r="A618" s="9">
        <v>3</v>
      </c>
      <c r="B618" t="s">
        <v>466</v>
      </c>
      <c r="C618" t="s">
        <v>2948</v>
      </c>
      <c r="D618" t="s">
        <v>3116</v>
      </c>
      <c r="F618" t="s">
        <v>4127</v>
      </c>
      <c r="G618" s="9" t="s">
        <v>4130</v>
      </c>
      <c r="H618" s="14">
        <v>66</v>
      </c>
      <c r="I618" t="s">
        <v>61</v>
      </c>
    </row>
    <row r="619" spans="1:9" x14ac:dyDescent="0.25">
      <c r="A619" s="9">
        <v>3</v>
      </c>
      <c r="B619" t="s">
        <v>467</v>
      </c>
      <c r="C619" t="s">
        <v>2948</v>
      </c>
      <c r="D619" t="s">
        <v>3017</v>
      </c>
      <c r="F619" t="s">
        <v>4127</v>
      </c>
      <c r="G619" s="9" t="s">
        <v>4130</v>
      </c>
      <c r="H619" s="14">
        <v>37</v>
      </c>
      <c r="I619" t="s">
        <v>61</v>
      </c>
    </row>
    <row r="620" spans="1:9" x14ac:dyDescent="0.25">
      <c r="A620" s="9">
        <v>3</v>
      </c>
      <c r="B620" t="s">
        <v>150</v>
      </c>
      <c r="C620" t="s">
        <v>2948</v>
      </c>
      <c r="D620" t="s">
        <v>2943</v>
      </c>
      <c r="F620" t="s">
        <v>4127</v>
      </c>
      <c r="G620" s="9" t="s">
        <v>4130</v>
      </c>
      <c r="H620" s="14">
        <v>26</v>
      </c>
      <c r="I620" t="s">
        <v>61</v>
      </c>
    </row>
    <row r="621" spans="1:9" x14ac:dyDescent="0.25">
      <c r="A621" s="9">
        <v>3</v>
      </c>
      <c r="B621" t="s">
        <v>468</v>
      </c>
      <c r="C621" t="s">
        <v>3137</v>
      </c>
      <c r="D621" t="s">
        <v>2914</v>
      </c>
      <c r="F621" t="s">
        <v>4127</v>
      </c>
      <c r="G621" s="9" t="s">
        <v>4130</v>
      </c>
      <c r="H621" s="14">
        <v>29</v>
      </c>
      <c r="I621" t="s">
        <v>61</v>
      </c>
    </row>
    <row r="622" spans="1:9" x14ac:dyDescent="0.25">
      <c r="A622" s="9">
        <v>3</v>
      </c>
      <c r="B622" t="s">
        <v>469</v>
      </c>
      <c r="C622" t="s">
        <v>2948</v>
      </c>
      <c r="D622" t="s">
        <v>3139</v>
      </c>
      <c r="F622" t="s">
        <v>4127</v>
      </c>
      <c r="G622" s="9" t="s">
        <v>4130</v>
      </c>
      <c r="H622" s="14">
        <v>65</v>
      </c>
      <c r="I622" t="s">
        <v>61</v>
      </c>
    </row>
    <row r="623" spans="1:9" x14ac:dyDescent="0.25">
      <c r="A623" s="9">
        <v>3</v>
      </c>
      <c r="B623" t="s">
        <v>470</v>
      </c>
      <c r="C623" t="s">
        <v>3056</v>
      </c>
      <c r="D623" t="s">
        <v>3140</v>
      </c>
      <c r="F623" t="s">
        <v>4127</v>
      </c>
      <c r="G623" s="9" t="s">
        <v>4130</v>
      </c>
      <c r="H623" s="14">
        <v>27</v>
      </c>
      <c r="I623" t="s">
        <v>61</v>
      </c>
    </row>
    <row r="624" spans="1:9" x14ac:dyDescent="0.25">
      <c r="A624" s="9">
        <v>3</v>
      </c>
      <c r="B624" t="s">
        <v>471</v>
      </c>
      <c r="C624" t="s">
        <v>3141</v>
      </c>
      <c r="D624" t="s">
        <v>3052</v>
      </c>
      <c r="F624" t="s">
        <v>4127</v>
      </c>
      <c r="G624" s="9" t="s">
        <v>4130</v>
      </c>
      <c r="H624" s="14">
        <v>43</v>
      </c>
      <c r="I624" t="s">
        <v>61</v>
      </c>
    </row>
    <row r="625" spans="1:9" x14ac:dyDescent="0.25">
      <c r="A625" s="9">
        <v>3</v>
      </c>
      <c r="B625" t="s">
        <v>348</v>
      </c>
      <c r="C625" t="s">
        <v>3141</v>
      </c>
      <c r="D625" t="s">
        <v>3052</v>
      </c>
      <c r="F625" t="s">
        <v>4127</v>
      </c>
      <c r="G625" s="9" t="s">
        <v>4130</v>
      </c>
      <c r="H625" s="14">
        <v>49</v>
      </c>
      <c r="I625" t="s">
        <v>61</v>
      </c>
    </row>
    <row r="626" spans="1:9" x14ac:dyDescent="0.25">
      <c r="A626" s="9">
        <v>3</v>
      </c>
      <c r="B626" t="s">
        <v>255</v>
      </c>
      <c r="C626" t="s">
        <v>3142</v>
      </c>
      <c r="D626" t="s">
        <v>3143</v>
      </c>
      <c r="F626" t="s">
        <v>4127</v>
      </c>
      <c r="G626" s="9" t="s">
        <v>4130</v>
      </c>
      <c r="H626" s="14">
        <v>23</v>
      </c>
      <c r="I626" t="s">
        <v>61</v>
      </c>
    </row>
    <row r="627" spans="1:9" x14ac:dyDescent="0.25">
      <c r="A627" s="9">
        <v>3</v>
      </c>
      <c r="B627" t="s">
        <v>460</v>
      </c>
      <c r="C627" t="s">
        <v>3142</v>
      </c>
      <c r="D627" t="s">
        <v>3143</v>
      </c>
      <c r="F627" t="s">
        <v>4127</v>
      </c>
      <c r="G627" s="9" t="s">
        <v>4130</v>
      </c>
      <c r="H627" s="14">
        <v>27</v>
      </c>
      <c r="I627" t="s">
        <v>61</v>
      </c>
    </row>
    <row r="628" spans="1:9" x14ac:dyDescent="0.25">
      <c r="A628" s="9">
        <v>3</v>
      </c>
      <c r="B628" t="s">
        <v>472</v>
      </c>
      <c r="C628" t="s">
        <v>3142</v>
      </c>
      <c r="D628" t="s">
        <v>3144</v>
      </c>
      <c r="F628" t="s">
        <v>4127</v>
      </c>
      <c r="G628" s="9" t="s">
        <v>4130</v>
      </c>
      <c r="H628" s="14">
        <v>66</v>
      </c>
      <c r="I628" t="s">
        <v>61</v>
      </c>
    </row>
    <row r="629" spans="1:9" x14ac:dyDescent="0.25">
      <c r="A629" s="9">
        <v>3</v>
      </c>
      <c r="B629" t="s">
        <v>133</v>
      </c>
      <c r="C629" t="s">
        <v>3142</v>
      </c>
      <c r="D629" t="s">
        <v>2935</v>
      </c>
      <c r="F629" t="s">
        <v>4127</v>
      </c>
      <c r="G629" s="9" t="s">
        <v>4130</v>
      </c>
      <c r="H629" s="14">
        <v>32</v>
      </c>
      <c r="I629" t="s">
        <v>61</v>
      </c>
    </row>
    <row r="630" spans="1:9" x14ac:dyDescent="0.25">
      <c r="A630" s="9">
        <v>3</v>
      </c>
      <c r="B630" t="s">
        <v>473</v>
      </c>
      <c r="C630" t="s">
        <v>3142</v>
      </c>
      <c r="D630" t="s">
        <v>2935</v>
      </c>
      <c r="F630" t="s">
        <v>4127</v>
      </c>
      <c r="G630" s="9" t="s">
        <v>4130</v>
      </c>
      <c r="H630" s="14">
        <v>28</v>
      </c>
      <c r="I630" t="s">
        <v>61</v>
      </c>
    </row>
    <row r="631" spans="1:9" x14ac:dyDescent="0.25">
      <c r="A631" s="9">
        <v>3</v>
      </c>
      <c r="B631" t="s">
        <v>474</v>
      </c>
      <c r="C631" t="s">
        <v>3064</v>
      </c>
      <c r="D631" t="s">
        <v>3068</v>
      </c>
      <c r="F631" t="s">
        <v>4127</v>
      </c>
      <c r="G631" s="9" t="s">
        <v>4130</v>
      </c>
      <c r="H631" s="14">
        <v>47</v>
      </c>
      <c r="I631" t="s">
        <v>61</v>
      </c>
    </row>
    <row r="632" spans="1:9" x14ac:dyDescent="0.25">
      <c r="A632" s="9">
        <v>3</v>
      </c>
      <c r="B632" t="s">
        <v>475</v>
      </c>
      <c r="C632" t="s">
        <v>3064</v>
      </c>
      <c r="D632" t="s">
        <v>3068</v>
      </c>
      <c r="F632" t="s">
        <v>4127</v>
      </c>
      <c r="G632" s="9" t="s">
        <v>4130</v>
      </c>
      <c r="H632" s="14">
        <v>40</v>
      </c>
      <c r="I632" t="s">
        <v>61</v>
      </c>
    </row>
    <row r="633" spans="1:9" x14ac:dyDescent="0.25">
      <c r="A633" s="9">
        <v>3</v>
      </c>
      <c r="B633" t="s">
        <v>144</v>
      </c>
      <c r="C633" t="s">
        <v>3064</v>
      </c>
      <c r="D633" t="s">
        <v>3068</v>
      </c>
      <c r="F633" t="s">
        <v>4127</v>
      </c>
      <c r="G633" s="9" t="s">
        <v>4130</v>
      </c>
      <c r="H633" s="14">
        <v>49</v>
      </c>
      <c r="I633" t="s">
        <v>61</v>
      </c>
    </row>
    <row r="634" spans="1:9" x14ac:dyDescent="0.25">
      <c r="A634" s="9">
        <v>3</v>
      </c>
      <c r="B634" t="s">
        <v>73</v>
      </c>
      <c r="C634" t="s">
        <v>3064</v>
      </c>
      <c r="D634" t="s">
        <v>3106</v>
      </c>
      <c r="F634" t="s">
        <v>4127</v>
      </c>
      <c r="G634" s="9" t="s">
        <v>4130</v>
      </c>
      <c r="H634" s="14">
        <v>85</v>
      </c>
      <c r="I634" t="s">
        <v>61</v>
      </c>
    </row>
    <row r="635" spans="1:9" x14ac:dyDescent="0.25">
      <c r="A635" s="9">
        <v>3</v>
      </c>
      <c r="B635" t="s">
        <v>476</v>
      </c>
      <c r="C635" t="s">
        <v>3064</v>
      </c>
      <c r="D635" t="s">
        <v>2923</v>
      </c>
      <c r="F635" t="s">
        <v>4127</v>
      </c>
      <c r="G635" s="9" t="s">
        <v>4130</v>
      </c>
      <c r="H635" s="14">
        <v>34</v>
      </c>
      <c r="I635" t="s">
        <v>61</v>
      </c>
    </row>
    <row r="636" spans="1:9" x14ac:dyDescent="0.25">
      <c r="A636" s="9">
        <v>3</v>
      </c>
      <c r="B636" t="s">
        <v>416</v>
      </c>
      <c r="C636" t="s">
        <v>3064</v>
      </c>
      <c r="D636" t="s">
        <v>3145</v>
      </c>
      <c r="F636" t="s">
        <v>4127</v>
      </c>
      <c r="G636" s="9" t="s">
        <v>4130</v>
      </c>
      <c r="H636" s="14">
        <v>51</v>
      </c>
      <c r="I636" t="s">
        <v>61</v>
      </c>
    </row>
    <row r="637" spans="1:9" x14ac:dyDescent="0.25">
      <c r="A637" s="9">
        <v>3</v>
      </c>
      <c r="B637" t="s">
        <v>382</v>
      </c>
      <c r="C637" t="s">
        <v>3064</v>
      </c>
      <c r="D637" t="s">
        <v>3145</v>
      </c>
      <c r="F637" t="s">
        <v>4127</v>
      </c>
      <c r="G637" s="9" t="s">
        <v>4130</v>
      </c>
      <c r="H637" s="14">
        <v>43</v>
      </c>
      <c r="I637" t="s">
        <v>61</v>
      </c>
    </row>
    <row r="638" spans="1:9" x14ac:dyDescent="0.25">
      <c r="A638" s="9">
        <v>3</v>
      </c>
      <c r="B638" t="s">
        <v>477</v>
      </c>
      <c r="C638" t="s">
        <v>3064</v>
      </c>
      <c r="D638" t="s">
        <v>2953</v>
      </c>
      <c r="F638" t="s">
        <v>4127</v>
      </c>
      <c r="G638" s="9" t="s">
        <v>4130</v>
      </c>
      <c r="H638" s="14">
        <v>51</v>
      </c>
      <c r="I638" t="s">
        <v>61</v>
      </c>
    </row>
    <row r="639" spans="1:9" x14ac:dyDescent="0.25">
      <c r="A639" s="9">
        <v>3</v>
      </c>
      <c r="B639" t="s">
        <v>478</v>
      </c>
      <c r="C639" t="s">
        <v>3064</v>
      </c>
      <c r="D639" t="s">
        <v>2953</v>
      </c>
      <c r="F639" t="s">
        <v>4127</v>
      </c>
      <c r="G639" s="9" t="s">
        <v>4130</v>
      </c>
      <c r="H639" s="14">
        <v>48</v>
      </c>
      <c r="I639" t="s">
        <v>61</v>
      </c>
    </row>
    <row r="640" spans="1:9" x14ac:dyDescent="0.25">
      <c r="A640" s="9">
        <v>3</v>
      </c>
      <c r="B640" t="s">
        <v>192</v>
      </c>
      <c r="C640" t="s">
        <v>3064</v>
      </c>
      <c r="D640" t="s">
        <v>2953</v>
      </c>
      <c r="F640" t="s">
        <v>4127</v>
      </c>
      <c r="G640" s="9" t="s">
        <v>4130</v>
      </c>
      <c r="H640" s="14">
        <v>54</v>
      </c>
      <c r="I640" t="s">
        <v>61</v>
      </c>
    </row>
    <row r="641" spans="1:9" x14ac:dyDescent="0.25">
      <c r="A641" s="9">
        <v>3</v>
      </c>
      <c r="B641" t="s">
        <v>141</v>
      </c>
      <c r="C641" t="s">
        <v>3064</v>
      </c>
      <c r="D641" t="s">
        <v>3146</v>
      </c>
      <c r="F641" t="s">
        <v>4127</v>
      </c>
      <c r="G641" s="9" t="s">
        <v>4130</v>
      </c>
      <c r="H641" s="14">
        <v>74</v>
      </c>
      <c r="I641" t="s">
        <v>61</v>
      </c>
    </row>
    <row r="642" spans="1:9" x14ac:dyDescent="0.25">
      <c r="A642" s="9">
        <v>3</v>
      </c>
      <c r="B642" t="s">
        <v>103</v>
      </c>
      <c r="C642" t="s">
        <v>3147</v>
      </c>
      <c r="D642" t="s">
        <v>3147</v>
      </c>
      <c r="F642" t="s">
        <v>4127</v>
      </c>
      <c r="G642" s="9" t="s">
        <v>4130</v>
      </c>
      <c r="H642" s="14">
        <v>42</v>
      </c>
      <c r="I642" t="s">
        <v>61</v>
      </c>
    </row>
    <row r="643" spans="1:9" x14ac:dyDescent="0.25">
      <c r="A643" s="9">
        <v>3</v>
      </c>
      <c r="B643" t="s">
        <v>479</v>
      </c>
      <c r="C643" t="s">
        <v>3148</v>
      </c>
      <c r="F643" t="s">
        <v>4127</v>
      </c>
      <c r="G643" s="9" t="s">
        <v>4130</v>
      </c>
      <c r="H643" s="14">
        <v>73</v>
      </c>
      <c r="I643" t="s">
        <v>61</v>
      </c>
    </row>
    <row r="644" spans="1:9" x14ac:dyDescent="0.25">
      <c r="A644" s="9">
        <v>3</v>
      </c>
      <c r="B644" t="s">
        <v>480</v>
      </c>
      <c r="C644" t="s">
        <v>3148</v>
      </c>
      <c r="D644" t="s">
        <v>2980</v>
      </c>
      <c r="F644" t="s">
        <v>4127</v>
      </c>
      <c r="G644" s="9" t="s">
        <v>4130</v>
      </c>
      <c r="H644" s="14">
        <v>46</v>
      </c>
      <c r="I644" t="s">
        <v>61</v>
      </c>
    </row>
    <row r="645" spans="1:9" x14ac:dyDescent="0.25">
      <c r="A645" s="9">
        <v>3</v>
      </c>
      <c r="B645" t="s">
        <v>481</v>
      </c>
      <c r="C645" t="s">
        <v>3148</v>
      </c>
      <c r="D645" t="s">
        <v>2925</v>
      </c>
      <c r="F645" t="s">
        <v>4127</v>
      </c>
      <c r="G645" s="9" t="s">
        <v>4130</v>
      </c>
      <c r="H645" s="14">
        <v>24</v>
      </c>
      <c r="I645" t="s">
        <v>61</v>
      </c>
    </row>
    <row r="646" spans="1:9" x14ac:dyDescent="0.25">
      <c r="A646" s="9">
        <v>3</v>
      </c>
      <c r="B646" t="s">
        <v>482</v>
      </c>
      <c r="C646" t="s">
        <v>3148</v>
      </c>
      <c r="D646" t="s">
        <v>2925</v>
      </c>
      <c r="F646" t="s">
        <v>4127</v>
      </c>
      <c r="G646" s="9" t="s">
        <v>4130</v>
      </c>
      <c r="H646" s="14">
        <v>31</v>
      </c>
      <c r="I646" t="s">
        <v>61</v>
      </c>
    </row>
    <row r="647" spans="1:9" x14ac:dyDescent="0.25">
      <c r="A647" s="9">
        <v>3</v>
      </c>
      <c r="B647" t="s">
        <v>479</v>
      </c>
      <c r="C647" t="s">
        <v>3148</v>
      </c>
      <c r="D647" t="s">
        <v>3149</v>
      </c>
      <c r="F647" t="s">
        <v>4127</v>
      </c>
      <c r="G647" s="9" t="s">
        <v>4130</v>
      </c>
      <c r="H647" s="14">
        <v>46</v>
      </c>
      <c r="I647" t="s">
        <v>61</v>
      </c>
    </row>
    <row r="648" spans="1:9" x14ac:dyDescent="0.25">
      <c r="A648" s="9">
        <v>3</v>
      </c>
      <c r="B648" t="s">
        <v>483</v>
      </c>
      <c r="C648" t="s">
        <v>3148</v>
      </c>
      <c r="D648" t="s">
        <v>3149</v>
      </c>
      <c r="F648" t="s">
        <v>4127</v>
      </c>
      <c r="G648" s="9" t="s">
        <v>4130</v>
      </c>
      <c r="H648" s="14">
        <v>44</v>
      </c>
      <c r="I648" t="s">
        <v>61</v>
      </c>
    </row>
    <row r="649" spans="1:9" x14ac:dyDescent="0.25">
      <c r="A649" s="9">
        <v>3</v>
      </c>
      <c r="B649" t="s">
        <v>484</v>
      </c>
      <c r="C649" t="s">
        <v>3148</v>
      </c>
      <c r="D649" t="s">
        <v>3149</v>
      </c>
      <c r="F649" t="s">
        <v>4127</v>
      </c>
      <c r="G649" s="9" t="s">
        <v>4130</v>
      </c>
      <c r="H649" s="14">
        <v>51</v>
      </c>
      <c r="I649" t="s">
        <v>61</v>
      </c>
    </row>
    <row r="650" spans="1:9" x14ac:dyDescent="0.25">
      <c r="A650" s="9">
        <v>3</v>
      </c>
      <c r="B650" t="s">
        <v>485</v>
      </c>
      <c r="C650" t="s">
        <v>3150</v>
      </c>
      <c r="D650" t="s">
        <v>3151</v>
      </c>
      <c r="F650" t="s">
        <v>4127</v>
      </c>
      <c r="G650" s="9" t="s">
        <v>4130</v>
      </c>
      <c r="H650" s="14">
        <v>65</v>
      </c>
      <c r="I650" t="s">
        <v>61</v>
      </c>
    </row>
    <row r="651" spans="1:9" x14ac:dyDescent="0.25">
      <c r="A651" s="9">
        <v>3</v>
      </c>
      <c r="B651" t="s">
        <v>486</v>
      </c>
      <c r="C651" t="s">
        <v>3150</v>
      </c>
      <c r="D651" t="s">
        <v>2921</v>
      </c>
      <c r="F651" t="s">
        <v>4127</v>
      </c>
      <c r="G651" s="9" t="s">
        <v>4130</v>
      </c>
      <c r="H651" s="14">
        <v>32</v>
      </c>
      <c r="I651" t="s">
        <v>61</v>
      </c>
    </row>
    <row r="652" spans="1:9" x14ac:dyDescent="0.25">
      <c r="A652" s="9">
        <v>3</v>
      </c>
      <c r="B652" t="s">
        <v>444</v>
      </c>
      <c r="C652" t="s">
        <v>3150</v>
      </c>
      <c r="D652" t="s">
        <v>2921</v>
      </c>
      <c r="F652" t="s">
        <v>4127</v>
      </c>
      <c r="G652" s="9" t="s">
        <v>4130</v>
      </c>
      <c r="H652" s="14">
        <v>35</v>
      </c>
      <c r="I652" t="s">
        <v>61</v>
      </c>
    </row>
    <row r="653" spans="1:9" x14ac:dyDescent="0.25">
      <c r="A653" s="9">
        <v>3</v>
      </c>
      <c r="B653" t="s">
        <v>487</v>
      </c>
      <c r="C653" t="s">
        <v>3152</v>
      </c>
      <c r="D653" t="s">
        <v>2948</v>
      </c>
      <c r="F653" t="s">
        <v>4127</v>
      </c>
      <c r="G653" s="9" t="s">
        <v>4130</v>
      </c>
      <c r="H653" s="14">
        <v>37</v>
      </c>
      <c r="I653" t="s">
        <v>61</v>
      </c>
    </row>
    <row r="654" spans="1:9" x14ac:dyDescent="0.25">
      <c r="A654" s="9">
        <v>3</v>
      </c>
      <c r="B654" t="s">
        <v>488</v>
      </c>
      <c r="C654" t="s">
        <v>3152</v>
      </c>
      <c r="D654" t="s">
        <v>2948</v>
      </c>
      <c r="F654" t="s">
        <v>4127</v>
      </c>
      <c r="G654" s="9" t="s">
        <v>4130</v>
      </c>
      <c r="H654" s="14">
        <v>33</v>
      </c>
      <c r="I654" t="s">
        <v>61</v>
      </c>
    </row>
    <row r="655" spans="1:9" x14ac:dyDescent="0.25">
      <c r="A655" s="9">
        <v>3</v>
      </c>
      <c r="B655" t="s">
        <v>489</v>
      </c>
      <c r="C655" t="s">
        <v>3153</v>
      </c>
      <c r="D655" t="s">
        <v>3154</v>
      </c>
      <c r="F655" t="s">
        <v>4127</v>
      </c>
      <c r="G655" s="9" t="s">
        <v>4130</v>
      </c>
      <c r="H655" s="14">
        <v>48</v>
      </c>
      <c r="I655" t="s">
        <v>61</v>
      </c>
    </row>
    <row r="656" spans="1:9" x14ac:dyDescent="0.25">
      <c r="A656" s="9">
        <v>3</v>
      </c>
      <c r="B656" t="s">
        <v>228</v>
      </c>
      <c r="C656" t="s">
        <v>3155</v>
      </c>
      <c r="D656" t="s">
        <v>2910</v>
      </c>
      <c r="F656" t="s">
        <v>4127</v>
      </c>
      <c r="G656" s="9" t="s">
        <v>4130</v>
      </c>
      <c r="H656" s="14">
        <v>64</v>
      </c>
      <c r="I656" t="s">
        <v>61</v>
      </c>
    </row>
    <row r="657" spans="1:9" x14ac:dyDescent="0.25">
      <c r="A657" s="9">
        <v>3</v>
      </c>
      <c r="B657" t="s">
        <v>228</v>
      </c>
      <c r="C657" t="s">
        <v>3155</v>
      </c>
      <c r="D657" t="s">
        <v>3156</v>
      </c>
      <c r="F657" t="s">
        <v>4127</v>
      </c>
      <c r="G657" s="9" t="s">
        <v>4130</v>
      </c>
      <c r="H657" s="14">
        <v>39</v>
      </c>
      <c r="I657" t="s">
        <v>61</v>
      </c>
    </row>
    <row r="658" spans="1:9" x14ac:dyDescent="0.25">
      <c r="A658" s="9">
        <v>3</v>
      </c>
      <c r="B658" t="s">
        <v>126</v>
      </c>
      <c r="C658" t="s">
        <v>3155</v>
      </c>
      <c r="D658" t="s">
        <v>3036</v>
      </c>
      <c r="F658" t="s">
        <v>4127</v>
      </c>
      <c r="G658" s="9" t="s">
        <v>4130</v>
      </c>
      <c r="H658" s="14">
        <v>61</v>
      </c>
      <c r="I658" t="s">
        <v>61</v>
      </c>
    </row>
    <row r="659" spans="1:9" x14ac:dyDescent="0.25">
      <c r="A659" s="9">
        <v>3</v>
      </c>
      <c r="B659" t="s">
        <v>490</v>
      </c>
      <c r="C659" t="s">
        <v>2973</v>
      </c>
      <c r="D659" t="s">
        <v>3056</v>
      </c>
      <c r="F659" t="s">
        <v>4127</v>
      </c>
      <c r="G659" s="9" t="s">
        <v>4130</v>
      </c>
      <c r="H659" s="14">
        <v>72</v>
      </c>
      <c r="I659" t="s">
        <v>61</v>
      </c>
    </row>
    <row r="660" spans="1:9" x14ac:dyDescent="0.25">
      <c r="A660" s="9">
        <v>3</v>
      </c>
      <c r="B660" t="s">
        <v>491</v>
      </c>
      <c r="C660" t="s">
        <v>3157</v>
      </c>
      <c r="D660" t="s">
        <v>3158</v>
      </c>
      <c r="F660" t="s">
        <v>4127</v>
      </c>
      <c r="G660" s="9" t="s">
        <v>4130</v>
      </c>
      <c r="H660" s="14">
        <v>25</v>
      </c>
      <c r="I660" t="s">
        <v>61</v>
      </c>
    </row>
    <row r="661" spans="1:9" x14ac:dyDescent="0.25">
      <c r="A661" s="9">
        <v>3</v>
      </c>
      <c r="B661" t="s">
        <v>492</v>
      </c>
      <c r="C661" t="s">
        <v>3157</v>
      </c>
      <c r="D661" t="s">
        <v>2963</v>
      </c>
      <c r="F661" t="s">
        <v>4127</v>
      </c>
      <c r="G661" s="9" t="s">
        <v>4130</v>
      </c>
      <c r="H661" s="14">
        <v>54</v>
      </c>
      <c r="I661" t="s">
        <v>61</v>
      </c>
    </row>
    <row r="662" spans="1:9" x14ac:dyDescent="0.25">
      <c r="A662" s="9">
        <v>3</v>
      </c>
      <c r="B662" t="s">
        <v>493</v>
      </c>
      <c r="C662" t="s">
        <v>3157</v>
      </c>
      <c r="D662" t="s">
        <v>2953</v>
      </c>
      <c r="F662" t="s">
        <v>4127</v>
      </c>
      <c r="G662" s="9" t="s">
        <v>4130</v>
      </c>
      <c r="H662" s="14">
        <v>44</v>
      </c>
      <c r="I662" t="s">
        <v>61</v>
      </c>
    </row>
    <row r="663" spans="1:9" x14ac:dyDescent="0.25">
      <c r="A663" s="9">
        <v>3</v>
      </c>
      <c r="B663" t="s">
        <v>494</v>
      </c>
      <c r="C663" t="s">
        <v>3159</v>
      </c>
      <c r="D663" t="s">
        <v>3093</v>
      </c>
      <c r="F663" t="s">
        <v>4127</v>
      </c>
      <c r="G663" s="9" t="s">
        <v>4130</v>
      </c>
      <c r="H663" s="14">
        <v>33</v>
      </c>
      <c r="I663" t="s">
        <v>61</v>
      </c>
    </row>
    <row r="664" spans="1:9" x14ac:dyDescent="0.25">
      <c r="A664" s="9">
        <v>3</v>
      </c>
      <c r="B664" t="s">
        <v>156</v>
      </c>
      <c r="C664" t="s">
        <v>3160</v>
      </c>
      <c r="D664" t="s">
        <v>3161</v>
      </c>
      <c r="F664" t="s">
        <v>4127</v>
      </c>
      <c r="G664" s="9" t="s">
        <v>4130</v>
      </c>
      <c r="H664" s="14">
        <v>29</v>
      </c>
      <c r="I664" t="s">
        <v>61</v>
      </c>
    </row>
    <row r="665" spans="1:9" x14ac:dyDescent="0.25">
      <c r="A665" s="9">
        <v>3</v>
      </c>
      <c r="B665" t="s">
        <v>495</v>
      </c>
      <c r="C665" t="s">
        <v>3144</v>
      </c>
      <c r="D665" t="s">
        <v>3096</v>
      </c>
      <c r="F665" t="s">
        <v>4127</v>
      </c>
      <c r="G665" s="9" t="s">
        <v>4130</v>
      </c>
      <c r="H665" s="14">
        <v>48</v>
      </c>
      <c r="I665" t="s">
        <v>61</v>
      </c>
    </row>
    <row r="666" spans="1:9" x14ac:dyDescent="0.25">
      <c r="A666" s="9">
        <v>3</v>
      </c>
      <c r="B666" t="s">
        <v>496</v>
      </c>
      <c r="C666" t="s">
        <v>3144</v>
      </c>
      <c r="D666" t="s">
        <v>3061</v>
      </c>
      <c r="F666" t="s">
        <v>4127</v>
      </c>
      <c r="G666" s="9" t="s">
        <v>4130</v>
      </c>
      <c r="H666" s="14">
        <v>40</v>
      </c>
      <c r="I666" t="s">
        <v>61</v>
      </c>
    </row>
    <row r="667" spans="1:9" x14ac:dyDescent="0.25">
      <c r="A667" s="9">
        <v>3</v>
      </c>
      <c r="B667" t="s">
        <v>97</v>
      </c>
      <c r="C667" t="s">
        <v>3162</v>
      </c>
      <c r="D667" t="s">
        <v>3163</v>
      </c>
      <c r="F667" t="s">
        <v>4127</v>
      </c>
      <c r="G667" s="9" t="s">
        <v>4130</v>
      </c>
      <c r="H667" s="14">
        <v>49</v>
      </c>
      <c r="I667" t="s">
        <v>61</v>
      </c>
    </row>
    <row r="668" spans="1:9" x14ac:dyDescent="0.25">
      <c r="A668" s="9">
        <v>3</v>
      </c>
      <c r="B668" t="s">
        <v>497</v>
      </c>
      <c r="C668" t="s">
        <v>3162</v>
      </c>
      <c r="D668" t="s">
        <v>3164</v>
      </c>
      <c r="F668" t="s">
        <v>4127</v>
      </c>
      <c r="G668" s="9" t="s">
        <v>4130</v>
      </c>
      <c r="H668" s="14">
        <v>23</v>
      </c>
      <c r="I668" t="s">
        <v>61</v>
      </c>
    </row>
    <row r="669" spans="1:9" x14ac:dyDescent="0.25">
      <c r="A669" s="9">
        <v>3</v>
      </c>
      <c r="B669" t="s">
        <v>498</v>
      </c>
      <c r="C669" t="s">
        <v>3162</v>
      </c>
      <c r="D669" t="s">
        <v>3164</v>
      </c>
      <c r="F669" t="s">
        <v>4127</v>
      </c>
      <c r="G669" s="9" t="s">
        <v>4130</v>
      </c>
      <c r="H669" s="14">
        <v>25</v>
      </c>
      <c r="I669" t="s">
        <v>61</v>
      </c>
    </row>
    <row r="670" spans="1:9" x14ac:dyDescent="0.25">
      <c r="A670" s="9">
        <v>3</v>
      </c>
      <c r="B670" t="s">
        <v>127</v>
      </c>
      <c r="C670" t="s">
        <v>347</v>
      </c>
      <c r="D670" t="s">
        <v>3065</v>
      </c>
      <c r="F670" t="s">
        <v>4127</v>
      </c>
      <c r="G670" s="9" t="s">
        <v>4130</v>
      </c>
      <c r="H670" s="14">
        <v>64</v>
      </c>
      <c r="I670" t="s">
        <v>61</v>
      </c>
    </row>
    <row r="671" spans="1:9" x14ac:dyDescent="0.25">
      <c r="A671" s="9">
        <v>3</v>
      </c>
      <c r="B671" t="s">
        <v>499</v>
      </c>
      <c r="C671" t="s">
        <v>3165</v>
      </c>
      <c r="D671" t="s">
        <v>2928</v>
      </c>
      <c r="F671" t="s">
        <v>4127</v>
      </c>
      <c r="G671" s="9" t="s">
        <v>4130</v>
      </c>
      <c r="H671" s="14">
        <v>46</v>
      </c>
      <c r="I671" t="s">
        <v>61</v>
      </c>
    </row>
    <row r="672" spans="1:9" x14ac:dyDescent="0.25">
      <c r="A672" s="9">
        <v>3</v>
      </c>
      <c r="B672" t="s">
        <v>500</v>
      </c>
      <c r="C672" t="s">
        <v>3166</v>
      </c>
      <c r="D672" t="s">
        <v>3122</v>
      </c>
      <c r="F672" t="s">
        <v>4127</v>
      </c>
      <c r="G672" s="9" t="s">
        <v>4130</v>
      </c>
      <c r="H672" s="14">
        <v>29</v>
      </c>
      <c r="I672" t="s">
        <v>61</v>
      </c>
    </row>
    <row r="673" spans="1:9" x14ac:dyDescent="0.25">
      <c r="A673" s="9">
        <v>3</v>
      </c>
      <c r="B673" t="s">
        <v>144</v>
      </c>
      <c r="C673" t="s">
        <v>3115</v>
      </c>
      <c r="D673" t="s">
        <v>3107</v>
      </c>
      <c r="F673" t="s">
        <v>4127</v>
      </c>
      <c r="G673" s="9" t="s">
        <v>4130</v>
      </c>
      <c r="H673" s="14">
        <v>76</v>
      </c>
      <c r="I673" t="s">
        <v>61</v>
      </c>
    </row>
    <row r="674" spans="1:9" x14ac:dyDescent="0.25">
      <c r="A674" s="9">
        <v>3</v>
      </c>
      <c r="B674" t="s">
        <v>501</v>
      </c>
      <c r="C674" t="s">
        <v>3115</v>
      </c>
      <c r="D674" t="s">
        <v>3017</v>
      </c>
      <c r="F674" t="s">
        <v>4127</v>
      </c>
      <c r="G674" s="9" t="s">
        <v>4130</v>
      </c>
      <c r="H674" s="14">
        <v>32</v>
      </c>
      <c r="I674" t="s">
        <v>61</v>
      </c>
    </row>
    <row r="675" spans="1:9" x14ac:dyDescent="0.25">
      <c r="A675" s="9">
        <v>3</v>
      </c>
      <c r="B675" t="s">
        <v>502</v>
      </c>
      <c r="C675" t="s">
        <v>3115</v>
      </c>
      <c r="D675" t="s">
        <v>2914</v>
      </c>
      <c r="F675" t="s">
        <v>4127</v>
      </c>
      <c r="G675" s="9" t="s">
        <v>4130</v>
      </c>
      <c r="H675" s="14">
        <v>39</v>
      </c>
      <c r="I675" t="s">
        <v>61</v>
      </c>
    </row>
    <row r="676" spans="1:9" x14ac:dyDescent="0.25">
      <c r="A676" s="9">
        <v>3</v>
      </c>
      <c r="B676" t="s">
        <v>357</v>
      </c>
      <c r="C676" t="s">
        <v>3115</v>
      </c>
      <c r="D676" t="s">
        <v>3073</v>
      </c>
      <c r="F676" t="s">
        <v>4127</v>
      </c>
      <c r="G676" s="9" t="s">
        <v>4130</v>
      </c>
      <c r="H676" s="14">
        <v>59</v>
      </c>
      <c r="I676" t="s">
        <v>61</v>
      </c>
    </row>
    <row r="677" spans="1:9" x14ac:dyDescent="0.25">
      <c r="A677" s="9">
        <v>3</v>
      </c>
      <c r="B677" t="s">
        <v>141</v>
      </c>
      <c r="C677" t="s">
        <v>3115</v>
      </c>
      <c r="D677" t="s">
        <v>3073</v>
      </c>
      <c r="F677" t="s">
        <v>4127</v>
      </c>
      <c r="G677" s="9" t="s">
        <v>4130</v>
      </c>
      <c r="H677" s="14">
        <v>58</v>
      </c>
      <c r="I677" t="s">
        <v>61</v>
      </c>
    </row>
    <row r="678" spans="1:9" x14ac:dyDescent="0.25">
      <c r="A678" s="9">
        <v>3</v>
      </c>
      <c r="B678" t="s">
        <v>503</v>
      </c>
      <c r="C678" t="s">
        <v>3167</v>
      </c>
      <c r="D678" t="s">
        <v>2949</v>
      </c>
      <c r="F678" t="s">
        <v>4127</v>
      </c>
      <c r="G678" s="9" t="s">
        <v>4130</v>
      </c>
      <c r="H678" s="14">
        <v>38</v>
      </c>
      <c r="I678" t="s">
        <v>61</v>
      </c>
    </row>
    <row r="679" spans="1:9" x14ac:dyDescent="0.25">
      <c r="A679" s="9">
        <v>3</v>
      </c>
      <c r="B679" t="s">
        <v>504</v>
      </c>
      <c r="C679" t="s">
        <v>979</v>
      </c>
      <c r="D679" t="s">
        <v>2947</v>
      </c>
      <c r="F679" t="s">
        <v>4127</v>
      </c>
      <c r="G679" s="9" t="s">
        <v>4130</v>
      </c>
      <c r="H679" s="14">
        <v>24</v>
      </c>
      <c r="I679" t="s">
        <v>61</v>
      </c>
    </row>
    <row r="680" spans="1:9" x14ac:dyDescent="0.25">
      <c r="A680" s="9">
        <v>3</v>
      </c>
      <c r="B680" t="s">
        <v>361</v>
      </c>
      <c r="C680" t="s">
        <v>979</v>
      </c>
      <c r="D680" t="s">
        <v>2943</v>
      </c>
      <c r="F680" t="s">
        <v>4127</v>
      </c>
      <c r="G680" s="9" t="s">
        <v>4130</v>
      </c>
      <c r="H680" s="14">
        <v>51</v>
      </c>
      <c r="I680" t="s">
        <v>61</v>
      </c>
    </row>
    <row r="681" spans="1:9" x14ac:dyDescent="0.25">
      <c r="A681" s="9">
        <v>3</v>
      </c>
      <c r="B681" t="s">
        <v>139</v>
      </c>
      <c r="C681" t="s">
        <v>979</v>
      </c>
      <c r="D681" t="s">
        <v>3168</v>
      </c>
      <c r="F681" t="s">
        <v>4127</v>
      </c>
      <c r="G681" s="9" t="s">
        <v>4130</v>
      </c>
      <c r="H681" s="14">
        <v>48</v>
      </c>
      <c r="I681" t="s">
        <v>61</v>
      </c>
    </row>
    <row r="682" spans="1:9" x14ac:dyDescent="0.25">
      <c r="A682" s="9">
        <v>3</v>
      </c>
      <c r="B682" t="s">
        <v>130</v>
      </c>
      <c r="C682" t="s">
        <v>979</v>
      </c>
      <c r="D682" t="s">
        <v>3168</v>
      </c>
      <c r="F682" t="s">
        <v>4127</v>
      </c>
      <c r="G682" s="9" t="s">
        <v>4130</v>
      </c>
      <c r="H682" s="14">
        <v>53</v>
      </c>
      <c r="I682" t="s">
        <v>61</v>
      </c>
    </row>
    <row r="683" spans="1:9" x14ac:dyDescent="0.25">
      <c r="A683" s="9">
        <v>3</v>
      </c>
      <c r="B683" t="s">
        <v>392</v>
      </c>
      <c r="C683" t="s">
        <v>979</v>
      </c>
      <c r="D683" t="s">
        <v>3169</v>
      </c>
      <c r="F683" t="s">
        <v>4127</v>
      </c>
      <c r="G683" s="9" t="s">
        <v>4130</v>
      </c>
      <c r="H683" s="14">
        <v>45</v>
      </c>
      <c r="I683" t="s">
        <v>61</v>
      </c>
    </row>
    <row r="684" spans="1:9" x14ac:dyDescent="0.25">
      <c r="A684" s="9">
        <v>3</v>
      </c>
      <c r="B684" t="s">
        <v>493</v>
      </c>
      <c r="C684" t="s">
        <v>3048</v>
      </c>
      <c r="D684" t="s">
        <v>3078</v>
      </c>
      <c r="F684" t="s">
        <v>4127</v>
      </c>
      <c r="G684" s="9" t="s">
        <v>4130</v>
      </c>
      <c r="H684" s="14">
        <v>53</v>
      </c>
      <c r="I684" t="s">
        <v>61</v>
      </c>
    </row>
    <row r="685" spans="1:9" x14ac:dyDescent="0.25">
      <c r="A685" s="9">
        <v>3</v>
      </c>
      <c r="B685" t="s">
        <v>505</v>
      </c>
      <c r="C685" t="s">
        <v>3048</v>
      </c>
      <c r="D685" t="s">
        <v>3170</v>
      </c>
      <c r="F685" t="s">
        <v>4127</v>
      </c>
      <c r="G685" s="9" t="s">
        <v>4130</v>
      </c>
      <c r="H685" s="14">
        <v>19</v>
      </c>
      <c r="I685" t="s">
        <v>61</v>
      </c>
    </row>
    <row r="686" spans="1:9" x14ac:dyDescent="0.25">
      <c r="A686" s="9">
        <v>3</v>
      </c>
      <c r="B686" t="s">
        <v>199</v>
      </c>
      <c r="C686" t="s">
        <v>3048</v>
      </c>
      <c r="D686" t="s">
        <v>3148</v>
      </c>
      <c r="F686" t="s">
        <v>4127</v>
      </c>
      <c r="G686" s="9" t="s">
        <v>4130</v>
      </c>
      <c r="H686" s="14">
        <v>24</v>
      </c>
      <c r="I686" t="s">
        <v>61</v>
      </c>
    </row>
    <row r="687" spans="1:9" x14ac:dyDescent="0.25">
      <c r="A687" s="9">
        <v>3</v>
      </c>
      <c r="B687" t="s">
        <v>506</v>
      </c>
      <c r="C687" t="s">
        <v>3048</v>
      </c>
      <c r="D687" t="s">
        <v>3070</v>
      </c>
      <c r="F687" t="s">
        <v>4127</v>
      </c>
      <c r="G687" s="9" t="s">
        <v>4130</v>
      </c>
      <c r="H687" s="14">
        <v>45</v>
      </c>
      <c r="I687" t="s">
        <v>61</v>
      </c>
    </row>
    <row r="688" spans="1:9" x14ac:dyDescent="0.25">
      <c r="A688" s="9">
        <v>3</v>
      </c>
      <c r="B688" t="s">
        <v>507</v>
      </c>
      <c r="C688" t="s">
        <v>3048</v>
      </c>
      <c r="D688" t="s">
        <v>3070</v>
      </c>
      <c r="F688" t="s">
        <v>4127</v>
      </c>
      <c r="G688" s="9" t="s">
        <v>4130</v>
      </c>
      <c r="H688" s="14">
        <v>49</v>
      </c>
      <c r="I688" t="s">
        <v>61</v>
      </c>
    </row>
    <row r="689" spans="1:9" x14ac:dyDescent="0.25">
      <c r="A689" s="9">
        <v>3</v>
      </c>
      <c r="B689" t="s">
        <v>508</v>
      </c>
      <c r="C689" t="s">
        <v>3048</v>
      </c>
      <c r="D689" t="s">
        <v>3070</v>
      </c>
      <c r="F689" t="s">
        <v>4127</v>
      </c>
      <c r="G689" s="9" t="s">
        <v>4130</v>
      </c>
      <c r="H689" s="14">
        <v>47</v>
      </c>
      <c r="I689" t="s">
        <v>61</v>
      </c>
    </row>
    <row r="690" spans="1:9" x14ac:dyDescent="0.25">
      <c r="A690" s="9">
        <v>3</v>
      </c>
      <c r="B690" t="s">
        <v>509</v>
      </c>
      <c r="C690" t="s">
        <v>3048</v>
      </c>
      <c r="D690" t="s">
        <v>3171</v>
      </c>
      <c r="F690" t="s">
        <v>4127</v>
      </c>
      <c r="G690" s="9" t="s">
        <v>4130</v>
      </c>
      <c r="H690" s="14">
        <v>44</v>
      </c>
      <c r="I690" t="s">
        <v>61</v>
      </c>
    </row>
    <row r="691" spans="1:9" x14ac:dyDescent="0.25">
      <c r="A691" s="9">
        <v>3</v>
      </c>
      <c r="B691" t="s">
        <v>79</v>
      </c>
      <c r="C691" t="s">
        <v>3048</v>
      </c>
      <c r="D691" t="s">
        <v>3149</v>
      </c>
      <c r="F691" t="s">
        <v>4127</v>
      </c>
      <c r="G691" s="9" t="s">
        <v>4130</v>
      </c>
      <c r="H691" s="14">
        <v>46</v>
      </c>
      <c r="I691" t="s">
        <v>61</v>
      </c>
    </row>
    <row r="692" spans="1:9" x14ac:dyDescent="0.25">
      <c r="A692" s="9">
        <v>3</v>
      </c>
      <c r="B692" t="s">
        <v>510</v>
      </c>
      <c r="C692" t="s">
        <v>3048</v>
      </c>
      <c r="D692" t="s">
        <v>3149</v>
      </c>
      <c r="F692" t="s">
        <v>4127</v>
      </c>
      <c r="G692" s="9" t="s">
        <v>4130</v>
      </c>
      <c r="H692" s="14">
        <v>42</v>
      </c>
      <c r="I692" t="s">
        <v>61</v>
      </c>
    </row>
    <row r="693" spans="1:9" x14ac:dyDescent="0.25">
      <c r="A693" s="9">
        <v>3</v>
      </c>
      <c r="B693" t="s">
        <v>511</v>
      </c>
      <c r="C693" t="s">
        <v>3048</v>
      </c>
      <c r="D693" t="s">
        <v>3172</v>
      </c>
      <c r="F693" t="s">
        <v>4127</v>
      </c>
      <c r="G693" s="9" t="s">
        <v>4130</v>
      </c>
      <c r="H693" s="14">
        <v>54</v>
      </c>
      <c r="I693" t="s">
        <v>61</v>
      </c>
    </row>
    <row r="694" spans="1:9" x14ac:dyDescent="0.25">
      <c r="A694" s="9">
        <v>3</v>
      </c>
      <c r="B694" t="s">
        <v>512</v>
      </c>
      <c r="C694" t="s">
        <v>3048</v>
      </c>
      <c r="D694" t="s">
        <v>3017</v>
      </c>
      <c r="F694" t="s">
        <v>4127</v>
      </c>
      <c r="G694" s="9" t="s">
        <v>4130</v>
      </c>
      <c r="H694" s="14">
        <v>22</v>
      </c>
      <c r="I694" t="s">
        <v>61</v>
      </c>
    </row>
    <row r="695" spans="1:9" x14ac:dyDescent="0.25">
      <c r="A695" s="9">
        <v>3</v>
      </c>
      <c r="B695" t="s">
        <v>513</v>
      </c>
      <c r="C695" t="s">
        <v>3048</v>
      </c>
      <c r="D695" t="s">
        <v>2914</v>
      </c>
      <c r="F695" t="s">
        <v>4127</v>
      </c>
      <c r="G695" s="9" t="s">
        <v>4130</v>
      </c>
      <c r="H695" s="14">
        <v>37</v>
      </c>
      <c r="I695" t="s">
        <v>61</v>
      </c>
    </row>
    <row r="696" spans="1:9" x14ac:dyDescent="0.25">
      <c r="A696" s="9">
        <v>3</v>
      </c>
      <c r="B696" t="s">
        <v>282</v>
      </c>
      <c r="C696" t="s">
        <v>3048</v>
      </c>
      <c r="D696" t="s">
        <v>3021</v>
      </c>
      <c r="F696" t="s">
        <v>4127</v>
      </c>
      <c r="G696" s="9" t="s">
        <v>4130</v>
      </c>
      <c r="H696" s="14">
        <v>35</v>
      </c>
      <c r="I696" t="s">
        <v>61</v>
      </c>
    </row>
    <row r="697" spans="1:9" x14ac:dyDescent="0.25">
      <c r="A697" s="9">
        <v>3</v>
      </c>
      <c r="B697" t="s">
        <v>97</v>
      </c>
      <c r="C697" t="s">
        <v>3173</v>
      </c>
      <c r="D697" t="s">
        <v>3083</v>
      </c>
      <c r="F697" t="s">
        <v>4127</v>
      </c>
      <c r="G697" s="9" t="s">
        <v>4130</v>
      </c>
      <c r="H697" s="14">
        <v>37</v>
      </c>
      <c r="I697" t="s">
        <v>61</v>
      </c>
    </row>
    <row r="698" spans="1:9" x14ac:dyDescent="0.25">
      <c r="A698" s="9">
        <v>3</v>
      </c>
      <c r="B698" t="s">
        <v>298</v>
      </c>
      <c r="C698" t="s">
        <v>3173</v>
      </c>
      <c r="D698" t="s">
        <v>3083</v>
      </c>
      <c r="F698" t="s">
        <v>4127</v>
      </c>
      <c r="G698" s="9" t="s">
        <v>4130</v>
      </c>
      <c r="H698" s="14">
        <v>46</v>
      </c>
      <c r="I698" t="s">
        <v>61</v>
      </c>
    </row>
    <row r="699" spans="1:9" x14ac:dyDescent="0.25">
      <c r="A699" s="9">
        <v>3</v>
      </c>
      <c r="B699" t="s">
        <v>514</v>
      </c>
      <c r="C699" t="s">
        <v>3173</v>
      </c>
      <c r="D699" t="s">
        <v>3106</v>
      </c>
      <c r="F699" t="s">
        <v>4127</v>
      </c>
      <c r="G699" s="9" t="s">
        <v>4130</v>
      </c>
      <c r="H699" s="14">
        <v>72</v>
      </c>
      <c r="I699" t="s">
        <v>61</v>
      </c>
    </row>
    <row r="700" spans="1:9" x14ac:dyDescent="0.25">
      <c r="A700" s="9">
        <v>3</v>
      </c>
      <c r="B700" t="s">
        <v>126</v>
      </c>
      <c r="C700" t="s">
        <v>3173</v>
      </c>
      <c r="D700" t="s">
        <v>3106</v>
      </c>
      <c r="F700" t="s">
        <v>4127</v>
      </c>
      <c r="G700" s="9" t="s">
        <v>4130</v>
      </c>
      <c r="H700" s="14">
        <v>68</v>
      </c>
      <c r="I700" t="s">
        <v>61</v>
      </c>
    </row>
    <row r="701" spans="1:9" x14ac:dyDescent="0.25">
      <c r="A701" s="9">
        <v>3</v>
      </c>
      <c r="B701" t="s">
        <v>127</v>
      </c>
      <c r="C701" t="s">
        <v>3173</v>
      </c>
      <c r="D701" t="s">
        <v>3106</v>
      </c>
      <c r="F701" t="s">
        <v>4127</v>
      </c>
      <c r="G701" s="9" t="s">
        <v>4130</v>
      </c>
      <c r="H701" s="14">
        <v>55</v>
      </c>
      <c r="I701" t="s">
        <v>61</v>
      </c>
    </row>
    <row r="702" spans="1:9" x14ac:dyDescent="0.25">
      <c r="A702" s="9">
        <v>3</v>
      </c>
      <c r="B702" t="s">
        <v>214</v>
      </c>
      <c r="C702" t="s">
        <v>3173</v>
      </c>
      <c r="D702" t="s">
        <v>3106</v>
      </c>
      <c r="F702" t="s">
        <v>4127</v>
      </c>
      <c r="G702" s="9" t="s">
        <v>4130</v>
      </c>
      <c r="H702" s="14">
        <v>53</v>
      </c>
      <c r="I702" t="s">
        <v>61</v>
      </c>
    </row>
    <row r="703" spans="1:9" x14ac:dyDescent="0.25">
      <c r="A703" s="9">
        <v>3</v>
      </c>
      <c r="B703" t="s">
        <v>515</v>
      </c>
      <c r="C703" t="s">
        <v>3173</v>
      </c>
      <c r="D703" t="s">
        <v>3077</v>
      </c>
      <c r="F703" t="s">
        <v>4127</v>
      </c>
      <c r="G703" s="9" t="s">
        <v>4130</v>
      </c>
      <c r="H703" s="14">
        <v>34</v>
      </c>
      <c r="I703" t="s">
        <v>61</v>
      </c>
    </row>
    <row r="704" spans="1:9" x14ac:dyDescent="0.25">
      <c r="A704" s="9">
        <v>3</v>
      </c>
      <c r="B704" t="s">
        <v>516</v>
      </c>
      <c r="C704" t="s">
        <v>3173</v>
      </c>
      <c r="D704" t="s">
        <v>3174</v>
      </c>
      <c r="F704" t="s">
        <v>4127</v>
      </c>
      <c r="G704" s="9" t="s">
        <v>4130</v>
      </c>
      <c r="H704" s="14">
        <v>34</v>
      </c>
      <c r="I704" t="s">
        <v>61</v>
      </c>
    </row>
    <row r="705" spans="1:9" x14ac:dyDescent="0.25">
      <c r="A705" s="9">
        <v>3</v>
      </c>
      <c r="B705" t="s">
        <v>517</v>
      </c>
      <c r="C705" t="s">
        <v>3173</v>
      </c>
      <c r="D705" t="s">
        <v>2934</v>
      </c>
      <c r="F705" t="s">
        <v>4127</v>
      </c>
      <c r="G705" s="9" t="s">
        <v>4130</v>
      </c>
      <c r="H705" s="14">
        <v>23</v>
      </c>
      <c r="I705" t="s">
        <v>61</v>
      </c>
    </row>
    <row r="706" spans="1:9" x14ac:dyDescent="0.25">
      <c r="A706" s="9">
        <v>3</v>
      </c>
      <c r="B706" t="s">
        <v>518</v>
      </c>
      <c r="C706" t="s">
        <v>3173</v>
      </c>
      <c r="D706" t="s">
        <v>2934</v>
      </c>
      <c r="F706" t="s">
        <v>4127</v>
      </c>
      <c r="G706" s="9" t="s">
        <v>4130</v>
      </c>
      <c r="H706" s="14">
        <v>27</v>
      </c>
      <c r="I706" t="s">
        <v>61</v>
      </c>
    </row>
    <row r="707" spans="1:9" x14ac:dyDescent="0.25">
      <c r="A707" s="9">
        <v>3</v>
      </c>
      <c r="B707" t="s">
        <v>341</v>
      </c>
      <c r="C707" t="s">
        <v>3173</v>
      </c>
      <c r="D707" t="s">
        <v>3175</v>
      </c>
      <c r="F707" t="s">
        <v>4127</v>
      </c>
      <c r="G707" s="9" t="s">
        <v>4130</v>
      </c>
      <c r="H707" s="14">
        <v>65</v>
      </c>
      <c r="I707" t="s">
        <v>61</v>
      </c>
    </row>
    <row r="708" spans="1:9" x14ac:dyDescent="0.25">
      <c r="A708" s="9">
        <v>3</v>
      </c>
      <c r="B708" t="s">
        <v>97</v>
      </c>
      <c r="C708" t="s">
        <v>3173</v>
      </c>
      <c r="D708" t="s">
        <v>3175</v>
      </c>
      <c r="F708" t="s">
        <v>4127</v>
      </c>
      <c r="G708" s="9" t="s">
        <v>4130</v>
      </c>
      <c r="H708" s="14">
        <v>67</v>
      </c>
      <c r="I708" t="s">
        <v>61</v>
      </c>
    </row>
    <row r="709" spans="1:9" x14ac:dyDescent="0.25">
      <c r="A709" s="9">
        <v>3</v>
      </c>
      <c r="B709" t="s">
        <v>519</v>
      </c>
      <c r="C709" t="s">
        <v>3173</v>
      </c>
      <c r="D709" t="s">
        <v>2968</v>
      </c>
      <c r="F709" t="s">
        <v>4127</v>
      </c>
      <c r="G709" s="9" t="s">
        <v>4130</v>
      </c>
      <c r="H709" s="14">
        <v>36</v>
      </c>
      <c r="I709" t="s">
        <v>61</v>
      </c>
    </row>
    <row r="710" spans="1:9" x14ac:dyDescent="0.25">
      <c r="A710" s="9">
        <v>3</v>
      </c>
      <c r="B710" t="s">
        <v>520</v>
      </c>
      <c r="C710" t="s">
        <v>3173</v>
      </c>
      <c r="D710" t="s">
        <v>2953</v>
      </c>
      <c r="F710" t="s">
        <v>4127</v>
      </c>
      <c r="G710" s="9" t="s">
        <v>4130</v>
      </c>
      <c r="H710" s="14">
        <v>37</v>
      </c>
      <c r="I710" t="s">
        <v>61</v>
      </c>
    </row>
    <row r="711" spans="1:9" x14ac:dyDescent="0.25">
      <c r="A711" s="9">
        <v>3</v>
      </c>
      <c r="B711" t="s">
        <v>521</v>
      </c>
      <c r="C711" t="s">
        <v>3173</v>
      </c>
      <c r="D711" t="s">
        <v>2953</v>
      </c>
      <c r="F711" t="s">
        <v>4127</v>
      </c>
      <c r="G711" s="9" t="s">
        <v>4130</v>
      </c>
      <c r="H711" s="14">
        <v>41</v>
      </c>
      <c r="I711" t="s">
        <v>61</v>
      </c>
    </row>
    <row r="712" spans="1:9" x14ac:dyDescent="0.25">
      <c r="A712" s="9">
        <v>3</v>
      </c>
      <c r="B712" t="s">
        <v>97</v>
      </c>
      <c r="C712" t="s">
        <v>2959</v>
      </c>
      <c r="D712" t="s">
        <v>3042</v>
      </c>
      <c r="F712" t="s">
        <v>4127</v>
      </c>
      <c r="G712" s="9" t="s">
        <v>4130</v>
      </c>
      <c r="H712" s="14">
        <v>40</v>
      </c>
      <c r="I712" t="s">
        <v>61</v>
      </c>
    </row>
    <row r="713" spans="1:9" x14ac:dyDescent="0.25">
      <c r="A713" s="9">
        <v>3</v>
      </c>
      <c r="B713" t="s">
        <v>522</v>
      </c>
      <c r="C713" t="s">
        <v>2959</v>
      </c>
      <c r="D713" t="s">
        <v>3176</v>
      </c>
      <c r="F713" t="s">
        <v>4127</v>
      </c>
      <c r="G713" s="9" t="s">
        <v>4130</v>
      </c>
      <c r="H713" s="14">
        <v>24</v>
      </c>
      <c r="I713" t="s">
        <v>61</v>
      </c>
    </row>
    <row r="714" spans="1:9" x14ac:dyDescent="0.25">
      <c r="A714" s="9">
        <v>3</v>
      </c>
      <c r="B714" t="s">
        <v>523</v>
      </c>
      <c r="C714" t="s">
        <v>3177</v>
      </c>
      <c r="D714" t="s">
        <v>2920</v>
      </c>
      <c r="F714" t="s">
        <v>4127</v>
      </c>
      <c r="G714" s="9" t="s">
        <v>4130</v>
      </c>
      <c r="H714" s="14">
        <v>37</v>
      </c>
      <c r="I714" t="s">
        <v>61</v>
      </c>
    </row>
    <row r="715" spans="1:9" x14ac:dyDescent="0.25">
      <c r="A715" s="9">
        <v>3</v>
      </c>
      <c r="B715" t="s">
        <v>524</v>
      </c>
      <c r="C715" t="s">
        <v>3178</v>
      </c>
      <c r="D715" t="s">
        <v>2934</v>
      </c>
      <c r="F715" t="s">
        <v>4127</v>
      </c>
      <c r="G715" s="9" t="s">
        <v>4130</v>
      </c>
      <c r="H715" s="14">
        <v>50</v>
      </c>
      <c r="I715" t="s">
        <v>61</v>
      </c>
    </row>
    <row r="716" spans="1:9" x14ac:dyDescent="0.25">
      <c r="A716" s="9">
        <v>3</v>
      </c>
      <c r="B716" t="s">
        <v>525</v>
      </c>
      <c r="C716" t="s">
        <v>3178</v>
      </c>
      <c r="D716" t="s">
        <v>2934</v>
      </c>
      <c r="F716" t="s">
        <v>4127</v>
      </c>
      <c r="G716" s="9" t="s">
        <v>4130</v>
      </c>
      <c r="H716" s="14">
        <v>48</v>
      </c>
      <c r="I716" t="s">
        <v>61</v>
      </c>
    </row>
    <row r="717" spans="1:9" x14ac:dyDescent="0.25">
      <c r="A717" s="9">
        <v>3</v>
      </c>
      <c r="B717" t="s">
        <v>89</v>
      </c>
      <c r="C717" t="s">
        <v>3178</v>
      </c>
      <c r="D717" t="s">
        <v>3072</v>
      </c>
      <c r="F717" t="s">
        <v>4127</v>
      </c>
      <c r="G717" s="9" t="s">
        <v>4130</v>
      </c>
      <c r="H717" s="14">
        <v>56</v>
      </c>
      <c r="I717" t="s">
        <v>61</v>
      </c>
    </row>
    <row r="718" spans="1:9" x14ac:dyDescent="0.25">
      <c r="A718" s="9">
        <v>3</v>
      </c>
      <c r="B718" t="s">
        <v>526</v>
      </c>
      <c r="C718" t="s">
        <v>3179</v>
      </c>
      <c r="D718" t="s">
        <v>3048</v>
      </c>
      <c r="F718" t="s">
        <v>4127</v>
      </c>
      <c r="G718" s="9" t="s">
        <v>4130</v>
      </c>
      <c r="H718" s="14">
        <v>18</v>
      </c>
      <c r="I718" t="s">
        <v>61</v>
      </c>
    </row>
    <row r="719" spans="1:9" x14ac:dyDescent="0.25">
      <c r="A719" s="9">
        <v>3</v>
      </c>
      <c r="B719" t="s">
        <v>453</v>
      </c>
      <c r="C719" t="s">
        <v>3179</v>
      </c>
      <c r="D719" t="s">
        <v>3048</v>
      </c>
      <c r="F719" t="s">
        <v>4127</v>
      </c>
      <c r="G719" s="9" t="s">
        <v>4130</v>
      </c>
      <c r="H719" s="14">
        <v>24</v>
      </c>
      <c r="I719" t="s">
        <v>61</v>
      </c>
    </row>
    <row r="720" spans="1:9" x14ac:dyDescent="0.25">
      <c r="A720" s="9">
        <v>3</v>
      </c>
      <c r="B720" t="s">
        <v>345</v>
      </c>
      <c r="C720" t="s">
        <v>3179</v>
      </c>
      <c r="D720" t="s">
        <v>3180</v>
      </c>
      <c r="F720" t="s">
        <v>4127</v>
      </c>
      <c r="G720" s="9" t="s">
        <v>4130</v>
      </c>
      <c r="H720" s="14">
        <v>45</v>
      </c>
      <c r="I720" t="s">
        <v>61</v>
      </c>
    </row>
    <row r="721" spans="1:9" x14ac:dyDescent="0.25">
      <c r="A721" s="9">
        <v>3</v>
      </c>
      <c r="B721" t="s">
        <v>527</v>
      </c>
      <c r="C721" t="s">
        <v>3179</v>
      </c>
      <c r="D721" t="s">
        <v>3180</v>
      </c>
      <c r="F721" t="s">
        <v>4127</v>
      </c>
      <c r="G721" s="9" t="s">
        <v>4130</v>
      </c>
      <c r="H721" s="14">
        <v>35</v>
      </c>
      <c r="I721" t="s">
        <v>61</v>
      </c>
    </row>
    <row r="722" spans="1:9" x14ac:dyDescent="0.25">
      <c r="A722" s="9">
        <v>3</v>
      </c>
      <c r="B722" t="s">
        <v>157</v>
      </c>
      <c r="C722" t="s">
        <v>2920</v>
      </c>
      <c r="D722" t="s">
        <v>3042</v>
      </c>
      <c r="F722" t="s">
        <v>4127</v>
      </c>
      <c r="G722" s="9" t="s">
        <v>4130</v>
      </c>
      <c r="H722" s="14">
        <v>60</v>
      </c>
      <c r="I722" t="s">
        <v>61</v>
      </c>
    </row>
    <row r="723" spans="1:9" x14ac:dyDescent="0.25">
      <c r="A723" s="9">
        <v>3</v>
      </c>
      <c r="B723" t="s">
        <v>528</v>
      </c>
      <c r="C723" t="s">
        <v>3181</v>
      </c>
      <c r="D723" t="s">
        <v>3182</v>
      </c>
      <c r="F723" t="s">
        <v>4127</v>
      </c>
      <c r="G723" s="9" t="s">
        <v>4130</v>
      </c>
      <c r="H723" s="14">
        <v>31</v>
      </c>
      <c r="I723" t="s">
        <v>61</v>
      </c>
    </row>
    <row r="724" spans="1:9" x14ac:dyDescent="0.25">
      <c r="A724" s="9">
        <v>3</v>
      </c>
      <c r="B724" t="s">
        <v>73</v>
      </c>
      <c r="C724" t="s">
        <v>2980</v>
      </c>
      <c r="D724" t="s">
        <v>3130</v>
      </c>
      <c r="F724" t="s">
        <v>4127</v>
      </c>
      <c r="G724" s="9" t="s">
        <v>4130</v>
      </c>
      <c r="H724" s="14">
        <v>73</v>
      </c>
      <c r="I724" t="s">
        <v>61</v>
      </c>
    </row>
    <row r="725" spans="1:9" x14ac:dyDescent="0.25">
      <c r="A725" s="9">
        <v>3</v>
      </c>
      <c r="B725" t="s">
        <v>529</v>
      </c>
      <c r="C725" t="s">
        <v>2980</v>
      </c>
      <c r="D725" t="s">
        <v>3002</v>
      </c>
      <c r="F725" t="s">
        <v>4127</v>
      </c>
      <c r="G725" s="9" t="s">
        <v>4130</v>
      </c>
      <c r="H725" s="14">
        <v>50</v>
      </c>
      <c r="I725" t="s">
        <v>61</v>
      </c>
    </row>
    <row r="726" spans="1:9" x14ac:dyDescent="0.25">
      <c r="A726" s="9">
        <v>3</v>
      </c>
      <c r="B726" t="s">
        <v>530</v>
      </c>
      <c r="C726" t="s">
        <v>3183</v>
      </c>
      <c r="D726" t="s">
        <v>3176</v>
      </c>
      <c r="F726" t="s">
        <v>4127</v>
      </c>
      <c r="G726" s="9" t="s">
        <v>4130</v>
      </c>
      <c r="H726" s="14">
        <v>39</v>
      </c>
      <c r="I726" t="s">
        <v>61</v>
      </c>
    </row>
    <row r="727" spans="1:9" x14ac:dyDescent="0.25">
      <c r="A727" s="9">
        <v>3</v>
      </c>
      <c r="B727" t="s">
        <v>162</v>
      </c>
      <c r="C727" t="s">
        <v>3184</v>
      </c>
      <c r="D727" t="s">
        <v>2928</v>
      </c>
      <c r="F727" t="s">
        <v>4127</v>
      </c>
      <c r="G727" s="9" t="s">
        <v>4130</v>
      </c>
      <c r="H727" s="14">
        <v>79</v>
      </c>
      <c r="I727" t="s">
        <v>61</v>
      </c>
    </row>
    <row r="728" spans="1:9" x14ac:dyDescent="0.25">
      <c r="A728" s="9">
        <v>3</v>
      </c>
      <c r="B728" t="s">
        <v>531</v>
      </c>
      <c r="C728" t="s">
        <v>3184</v>
      </c>
      <c r="D728" t="s">
        <v>3026</v>
      </c>
      <c r="F728" t="s">
        <v>4127</v>
      </c>
      <c r="G728" s="9" t="s">
        <v>4130</v>
      </c>
      <c r="H728" s="14">
        <v>37</v>
      </c>
      <c r="I728" t="s">
        <v>61</v>
      </c>
    </row>
    <row r="729" spans="1:9" x14ac:dyDescent="0.25">
      <c r="A729" s="9">
        <v>3</v>
      </c>
      <c r="B729" t="s">
        <v>458</v>
      </c>
      <c r="C729" t="s">
        <v>3184</v>
      </c>
      <c r="D729" t="s">
        <v>3113</v>
      </c>
      <c r="F729" t="s">
        <v>4127</v>
      </c>
      <c r="G729" s="9" t="s">
        <v>4130</v>
      </c>
      <c r="H729" s="14">
        <v>46</v>
      </c>
      <c r="I729" t="s">
        <v>61</v>
      </c>
    </row>
    <row r="730" spans="1:9" x14ac:dyDescent="0.25">
      <c r="A730" s="9">
        <v>3</v>
      </c>
      <c r="B730" t="s">
        <v>532</v>
      </c>
      <c r="C730" t="s">
        <v>3184</v>
      </c>
      <c r="D730" t="s">
        <v>3113</v>
      </c>
      <c r="F730" t="s">
        <v>4127</v>
      </c>
      <c r="G730" s="9" t="s">
        <v>4130</v>
      </c>
      <c r="H730" s="14">
        <v>45</v>
      </c>
      <c r="I730" t="s">
        <v>61</v>
      </c>
    </row>
    <row r="731" spans="1:9" x14ac:dyDescent="0.25">
      <c r="A731" s="9">
        <v>3</v>
      </c>
      <c r="B731" t="s">
        <v>126</v>
      </c>
      <c r="C731" t="s">
        <v>3184</v>
      </c>
      <c r="D731" t="s">
        <v>2929</v>
      </c>
      <c r="F731" t="s">
        <v>4127</v>
      </c>
      <c r="G731" s="9" t="s">
        <v>4130</v>
      </c>
      <c r="H731" s="14">
        <v>23</v>
      </c>
      <c r="I731" t="s">
        <v>61</v>
      </c>
    </row>
    <row r="732" spans="1:9" x14ac:dyDescent="0.25">
      <c r="A732" s="9">
        <v>3</v>
      </c>
      <c r="B732" t="s">
        <v>533</v>
      </c>
      <c r="C732" t="s">
        <v>3184</v>
      </c>
      <c r="D732" t="s">
        <v>2968</v>
      </c>
      <c r="F732" t="s">
        <v>4127</v>
      </c>
      <c r="G732" s="9" t="s">
        <v>4130</v>
      </c>
      <c r="H732" s="14">
        <v>53</v>
      </c>
      <c r="I732" t="s">
        <v>61</v>
      </c>
    </row>
    <row r="733" spans="1:9" x14ac:dyDescent="0.25">
      <c r="A733" s="9">
        <v>3</v>
      </c>
      <c r="B733" t="s">
        <v>534</v>
      </c>
      <c r="C733" t="s">
        <v>3184</v>
      </c>
      <c r="D733" t="s">
        <v>3185</v>
      </c>
      <c r="F733" t="s">
        <v>4127</v>
      </c>
      <c r="G733" s="9" t="s">
        <v>4130</v>
      </c>
      <c r="H733" s="14">
        <v>21</v>
      </c>
      <c r="I733" t="s">
        <v>61</v>
      </c>
    </row>
    <row r="734" spans="1:9" x14ac:dyDescent="0.25">
      <c r="A734" s="9">
        <v>3</v>
      </c>
      <c r="B734" t="s">
        <v>535</v>
      </c>
      <c r="C734" t="s">
        <v>3184</v>
      </c>
      <c r="D734" t="s">
        <v>3185</v>
      </c>
      <c r="F734" t="s">
        <v>4127</v>
      </c>
      <c r="G734" s="9" t="s">
        <v>4130</v>
      </c>
      <c r="H734" s="14">
        <v>24</v>
      </c>
      <c r="I734" t="s">
        <v>61</v>
      </c>
    </row>
    <row r="735" spans="1:9" x14ac:dyDescent="0.25">
      <c r="A735" s="9">
        <v>3</v>
      </c>
      <c r="B735" t="s">
        <v>536</v>
      </c>
      <c r="C735" t="s">
        <v>3069</v>
      </c>
      <c r="F735" t="s">
        <v>4127</v>
      </c>
      <c r="G735" s="9" t="s">
        <v>4130</v>
      </c>
      <c r="H735" s="14">
        <v>74</v>
      </c>
      <c r="I735" t="s">
        <v>61</v>
      </c>
    </row>
    <row r="736" spans="1:9" x14ac:dyDescent="0.25">
      <c r="A736" s="9">
        <v>3</v>
      </c>
      <c r="B736" t="s">
        <v>537</v>
      </c>
      <c r="C736" t="s">
        <v>3069</v>
      </c>
      <c r="D736" t="s">
        <v>3064</v>
      </c>
      <c r="F736" t="s">
        <v>4127</v>
      </c>
      <c r="G736" s="9" t="s">
        <v>4130</v>
      </c>
      <c r="H736" s="14">
        <v>71</v>
      </c>
      <c r="I736" t="s">
        <v>61</v>
      </c>
    </row>
    <row r="737" spans="1:9" x14ac:dyDescent="0.25">
      <c r="A737" s="9">
        <v>3</v>
      </c>
      <c r="B737" t="s">
        <v>538</v>
      </c>
      <c r="C737" t="s">
        <v>3069</v>
      </c>
      <c r="D737" t="s">
        <v>3064</v>
      </c>
      <c r="F737" t="s">
        <v>4127</v>
      </c>
      <c r="G737" s="9" t="s">
        <v>4130</v>
      </c>
      <c r="H737" s="14">
        <v>68</v>
      </c>
      <c r="I737" t="s">
        <v>61</v>
      </c>
    </row>
    <row r="738" spans="1:9" x14ac:dyDescent="0.25">
      <c r="A738" s="9">
        <v>3</v>
      </c>
      <c r="B738" t="s">
        <v>458</v>
      </c>
      <c r="C738" t="s">
        <v>3069</v>
      </c>
      <c r="D738" t="s">
        <v>3178</v>
      </c>
      <c r="F738" t="s">
        <v>4127</v>
      </c>
      <c r="G738" s="9" t="s">
        <v>4130</v>
      </c>
      <c r="H738" s="14">
        <v>55</v>
      </c>
      <c r="I738" t="s">
        <v>61</v>
      </c>
    </row>
    <row r="739" spans="1:9" x14ac:dyDescent="0.25">
      <c r="A739" s="9">
        <v>3</v>
      </c>
      <c r="B739" t="s">
        <v>136</v>
      </c>
      <c r="C739" t="s">
        <v>3069</v>
      </c>
      <c r="D739" t="s">
        <v>3069</v>
      </c>
      <c r="F739" t="s">
        <v>4127</v>
      </c>
      <c r="G739" s="9" t="s">
        <v>4130</v>
      </c>
      <c r="H739" s="14">
        <v>46</v>
      </c>
      <c r="I739" t="s">
        <v>61</v>
      </c>
    </row>
    <row r="740" spans="1:9" x14ac:dyDescent="0.25">
      <c r="A740" s="9">
        <v>3</v>
      </c>
      <c r="B740" t="s">
        <v>382</v>
      </c>
      <c r="C740" t="s">
        <v>3069</v>
      </c>
      <c r="D740" t="s">
        <v>3069</v>
      </c>
      <c r="F740" t="s">
        <v>4127</v>
      </c>
      <c r="G740" s="9" t="s">
        <v>4130</v>
      </c>
      <c r="H740" s="14">
        <v>56</v>
      </c>
      <c r="I740" t="s">
        <v>61</v>
      </c>
    </row>
    <row r="741" spans="1:9" x14ac:dyDescent="0.25">
      <c r="A741" s="9">
        <v>3</v>
      </c>
      <c r="B741" t="s">
        <v>539</v>
      </c>
      <c r="C741" t="s">
        <v>3069</v>
      </c>
      <c r="D741" t="s">
        <v>2972</v>
      </c>
      <c r="F741" t="s">
        <v>4127</v>
      </c>
      <c r="G741" s="9" t="s">
        <v>4130</v>
      </c>
      <c r="H741" s="14">
        <v>39</v>
      </c>
      <c r="I741" t="s">
        <v>61</v>
      </c>
    </row>
    <row r="742" spans="1:9" x14ac:dyDescent="0.25">
      <c r="A742" s="9">
        <v>3</v>
      </c>
      <c r="B742" t="s">
        <v>540</v>
      </c>
      <c r="C742" t="s">
        <v>3069</v>
      </c>
      <c r="D742" t="s">
        <v>3107</v>
      </c>
      <c r="F742" t="s">
        <v>4127</v>
      </c>
      <c r="G742" s="9" t="s">
        <v>4130</v>
      </c>
      <c r="H742" s="14">
        <v>60</v>
      </c>
      <c r="I742" t="s">
        <v>61</v>
      </c>
    </row>
    <row r="743" spans="1:9" x14ac:dyDescent="0.25">
      <c r="A743" s="9">
        <v>3</v>
      </c>
      <c r="B743" t="s">
        <v>541</v>
      </c>
      <c r="C743" t="s">
        <v>3069</v>
      </c>
      <c r="D743" t="s">
        <v>3084</v>
      </c>
      <c r="F743" t="s">
        <v>4127</v>
      </c>
      <c r="G743" s="9" t="s">
        <v>4130</v>
      </c>
      <c r="H743" s="14">
        <v>32</v>
      </c>
      <c r="I743" t="s">
        <v>61</v>
      </c>
    </row>
    <row r="744" spans="1:9" x14ac:dyDescent="0.25">
      <c r="A744" s="9">
        <v>3</v>
      </c>
      <c r="B744" t="s">
        <v>366</v>
      </c>
      <c r="C744" t="s">
        <v>3069</v>
      </c>
      <c r="D744" t="s">
        <v>3186</v>
      </c>
      <c r="F744" t="s">
        <v>4127</v>
      </c>
      <c r="G744" s="9" t="s">
        <v>4130</v>
      </c>
      <c r="H744" s="14">
        <v>48</v>
      </c>
      <c r="I744" t="s">
        <v>61</v>
      </c>
    </row>
    <row r="745" spans="1:9" x14ac:dyDescent="0.25">
      <c r="A745" s="9">
        <v>3</v>
      </c>
      <c r="B745" t="s">
        <v>542</v>
      </c>
      <c r="C745" t="s">
        <v>3151</v>
      </c>
      <c r="D745" t="s">
        <v>3187</v>
      </c>
      <c r="F745" t="s">
        <v>4127</v>
      </c>
      <c r="G745" s="9" t="s">
        <v>4130</v>
      </c>
      <c r="H745" s="14">
        <v>38</v>
      </c>
      <c r="I745" t="s">
        <v>61</v>
      </c>
    </row>
    <row r="746" spans="1:9" x14ac:dyDescent="0.25">
      <c r="A746" s="9">
        <v>3</v>
      </c>
      <c r="B746" t="s">
        <v>97</v>
      </c>
      <c r="C746" t="s">
        <v>3151</v>
      </c>
      <c r="D746" t="s">
        <v>3188</v>
      </c>
      <c r="F746" t="s">
        <v>4127</v>
      </c>
      <c r="G746" s="9" t="s">
        <v>4130</v>
      </c>
      <c r="H746" s="14">
        <v>21</v>
      </c>
      <c r="I746" t="s">
        <v>61</v>
      </c>
    </row>
    <row r="747" spans="1:9" x14ac:dyDescent="0.25">
      <c r="A747" s="9">
        <v>3</v>
      </c>
      <c r="B747" t="s">
        <v>129</v>
      </c>
      <c r="C747" t="s">
        <v>3151</v>
      </c>
      <c r="D747" t="s">
        <v>3116</v>
      </c>
      <c r="F747" t="s">
        <v>4127</v>
      </c>
      <c r="G747" s="9" t="s">
        <v>4130</v>
      </c>
      <c r="H747" s="14">
        <v>57</v>
      </c>
      <c r="I747" t="s">
        <v>61</v>
      </c>
    </row>
    <row r="748" spans="1:9" x14ac:dyDescent="0.25">
      <c r="A748" s="9">
        <v>3</v>
      </c>
      <c r="B748" t="s">
        <v>543</v>
      </c>
      <c r="C748" t="s">
        <v>3151</v>
      </c>
      <c r="D748" t="s">
        <v>3118</v>
      </c>
      <c r="F748" t="s">
        <v>4127</v>
      </c>
      <c r="G748" s="9" t="s">
        <v>4130</v>
      </c>
      <c r="H748" s="14">
        <v>56</v>
      </c>
      <c r="I748" t="s">
        <v>61</v>
      </c>
    </row>
    <row r="749" spans="1:9" x14ac:dyDescent="0.25">
      <c r="A749" s="9">
        <v>3</v>
      </c>
      <c r="B749" t="s">
        <v>544</v>
      </c>
      <c r="C749" t="s">
        <v>3151</v>
      </c>
      <c r="D749" t="s">
        <v>3118</v>
      </c>
      <c r="F749" t="s">
        <v>4127</v>
      </c>
      <c r="G749" s="9" t="s">
        <v>4130</v>
      </c>
      <c r="H749" s="14">
        <v>67</v>
      </c>
      <c r="I749" t="s">
        <v>61</v>
      </c>
    </row>
    <row r="750" spans="1:9" x14ac:dyDescent="0.25">
      <c r="A750" s="9">
        <v>3</v>
      </c>
      <c r="B750" t="s">
        <v>201</v>
      </c>
      <c r="C750" t="s">
        <v>3151</v>
      </c>
      <c r="D750" t="s">
        <v>3043</v>
      </c>
      <c r="F750" t="s">
        <v>4127</v>
      </c>
      <c r="G750" s="9" t="s">
        <v>4130</v>
      </c>
      <c r="H750" s="14">
        <v>52</v>
      </c>
      <c r="I750" t="s">
        <v>61</v>
      </c>
    </row>
    <row r="751" spans="1:9" x14ac:dyDescent="0.25">
      <c r="A751" s="9">
        <v>3</v>
      </c>
      <c r="B751" t="s">
        <v>279</v>
      </c>
      <c r="C751" t="s">
        <v>3151</v>
      </c>
      <c r="D751" t="s">
        <v>3189</v>
      </c>
      <c r="F751" t="s">
        <v>4127</v>
      </c>
      <c r="G751" s="9" t="s">
        <v>4130</v>
      </c>
      <c r="H751" s="14">
        <v>32</v>
      </c>
      <c r="I751" t="s">
        <v>61</v>
      </c>
    </row>
    <row r="752" spans="1:9" x14ac:dyDescent="0.25">
      <c r="A752" s="9">
        <v>3</v>
      </c>
      <c r="B752" t="s">
        <v>545</v>
      </c>
      <c r="C752" t="s">
        <v>3151</v>
      </c>
      <c r="F752" t="s">
        <v>4127</v>
      </c>
      <c r="G752" s="9" t="s">
        <v>4130</v>
      </c>
      <c r="H752" s="14">
        <v>30</v>
      </c>
      <c r="I752" t="s">
        <v>61</v>
      </c>
    </row>
    <row r="753" spans="1:9" x14ac:dyDescent="0.25">
      <c r="A753" s="9">
        <v>3</v>
      </c>
      <c r="B753" t="s">
        <v>76</v>
      </c>
      <c r="C753" t="s">
        <v>3151</v>
      </c>
      <c r="F753" t="s">
        <v>4127</v>
      </c>
      <c r="G753" s="9" t="s">
        <v>4130</v>
      </c>
      <c r="H753" s="14">
        <v>56</v>
      </c>
      <c r="I753" t="s">
        <v>61</v>
      </c>
    </row>
    <row r="754" spans="1:9" x14ac:dyDescent="0.25">
      <c r="A754" s="9">
        <v>3</v>
      </c>
      <c r="B754" t="s">
        <v>546</v>
      </c>
      <c r="C754" t="s">
        <v>3190</v>
      </c>
      <c r="D754" t="s">
        <v>3191</v>
      </c>
      <c r="F754" t="s">
        <v>4127</v>
      </c>
      <c r="G754" s="9" t="s">
        <v>4130</v>
      </c>
      <c r="H754" s="14">
        <v>24</v>
      </c>
      <c r="I754" t="s">
        <v>61</v>
      </c>
    </row>
    <row r="755" spans="1:9" x14ac:dyDescent="0.25">
      <c r="A755" s="9">
        <v>3</v>
      </c>
      <c r="B755" t="s">
        <v>547</v>
      </c>
      <c r="C755" t="s">
        <v>3190</v>
      </c>
      <c r="D755" t="s">
        <v>3130</v>
      </c>
      <c r="F755" t="s">
        <v>4127</v>
      </c>
      <c r="G755" s="9" t="s">
        <v>4130</v>
      </c>
      <c r="H755" s="14">
        <v>45</v>
      </c>
      <c r="I755" t="s">
        <v>61</v>
      </c>
    </row>
    <row r="756" spans="1:9" x14ac:dyDescent="0.25">
      <c r="A756" s="9">
        <v>3</v>
      </c>
      <c r="B756" t="s">
        <v>548</v>
      </c>
      <c r="C756" t="s">
        <v>3192</v>
      </c>
      <c r="D756" t="s">
        <v>3193</v>
      </c>
      <c r="F756" t="s">
        <v>4127</v>
      </c>
      <c r="G756" s="9" t="s">
        <v>4130</v>
      </c>
      <c r="H756" s="14">
        <v>47</v>
      </c>
      <c r="I756" t="s">
        <v>61</v>
      </c>
    </row>
    <row r="757" spans="1:9" x14ac:dyDescent="0.25">
      <c r="A757" s="9">
        <v>3</v>
      </c>
      <c r="B757" t="s">
        <v>549</v>
      </c>
      <c r="C757" t="s">
        <v>3061</v>
      </c>
      <c r="D757" t="s">
        <v>3017</v>
      </c>
      <c r="F757" t="s">
        <v>4127</v>
      </c>
      <c r="G757" s="9" t="s">
        <v>4130</v>
      </c>
      <c r="H757" s="14">
        <v>58</v>
      </c>
      <c r="I757" t="s">
        <v>61</v>
      </c>
    </row>
    <row r="758" spans="1:9" x14ac:dyDescent="0.25">
      <c r="A758" s="9">
        <v>3</v>
      </c>
      <c r="B758" t="s">
        <v>550</v>
      </c>
      <c r="C758" t="s">
        <v>3061</v>
      </c>
      <c r="D758" t="s">
        <v>3194</v>
      </c>
      <c r="F758" t="s">
        <v>4127</v>
      </c>
      <c r="G758" s="9" t="s">
        <v>4130</v>
      </c>
      <c r="H758" s="14">
        <v>27</v>
      </c>
      <c r="I758" t="s">
        <v>61</v>
      </c>
    </row>
    <row r="759" spans="1:9" x14ac:dyDescent="0.25">
      <c r="A759" s="9">
        <v>3</v>
      </c>
      <c r="B759" t="s">
        <v>551</v>
      </c>
      <c r="C759" t="s">
        <v>3061</v>
      </c>
      <c r="D759" t="s">
        <v>3194</v>
      </c>
      <c r="F759" t="s">
        <v>4127</v>
      </c>
      <c r="G759" s="9" t="s">
        <v>4130</v>
      </c>
      <c r="H759" s="14">
        <v>38</v>
      </c>
      <c r="I759" t="s">
        <v>61</v>
      </c>
    </row>
    <row r="760" spans="1:9" x14ac:dyDescent="0.25">
      <c r="A760" s="9">
        <v>3</v>
      </c>
      <c r="B760" t="s">
        <v>552</v>
      </c>
      <c r="C760" t="s">
        <v>3010</v>
      </c>
      <c r="D760" t="s">
        <v>2911</v>
      </c>
      <c r="F760" t="s">
        <v>4127</v>
      </c>
      <c r="G760" s="9" t="s">
        <v>4130</v>
      </c>
      <c r="H760" s="14">
        <v>24</v>
      </c>
      <c r="I760" t="s">
        <v>61</v>
      </c>
    </row>
    <row r="761" spans="1:9" x14ac:dyDescent="0.25">
      <c r="A761" s="9">
        <v>3</v>
      </c>
      <c r="B761" t="s">
        <v>553</v>
      </c>
      <c r="C761" t="s">
        <v>3195</v>
      </c>
      <c r="D761" t="s">
        <v>2923</v>
      </c>
      <c r="F761" t="s">
        <v>4127</v>
      </c>
      <c r="G761" s="9" t="s">
        <v>4130</v>
      </c>
      <c r="H761" s="14">
        <v>43</v>
      </c>
      <c r="I761" t="s">
        <v>61</v>
      </c>
    </row>
    <row r="762" spans="1:9" x14ac:dyDescent="0.25">
      <c r="A762" s="9">
        <v>3</v>
      </c>
      <c r="B762" t="s">
        <v>181</v>
      </c>
      <c r="C762" t="s">
        <v>3196</v>
      </c>
      <c r="D762" t="s">
        <v>3042</v>
      </c>
      <c r="F762" t="s">
        <v>4127</v>
      </c>
      <c r="G762" s="9" t="s">
        <v>4130</v>
      </c>
      <c r="H762" s="14">
        <v>33</v>
      </c>
      <c r="I762" t="s">
        <v>61</v>
      </c>
    </row>
    <row r="763" spans="1:9" x14ac:dyDescent="0.25">
      <c r="A763" s="9">
        <v>3</v>
      </c>
      <c r="B763" t="s">
        <v>487</v>
      </c>
      <c r="C763" t="s">
        <v>3196</v>
      </c>
      <c r="D763" t="s">
        <v>3032</v>
      </c>
      <c r="F763" t="s">
        <v>4127</v>
      </c>
      <c r="G763" s="9" t="s">
        <v>4130</v>
      </c>
      <c r="H763" s="14">
        <v>47</v>
      </c>
      <c r="I763" t="s">
        <v>61</v>
      </c>
    </row>
    <row r="764" spans="1:9" x14ac:dyDescent="0.25">
      <c r="A764" s="9">
        <v>3</v>
      </c>
      <c r="B764" t="s">
        <v>554</v>
      </c>
      <c r="C764" t="s">
        <v>3197</v>
      </c>
      <c r="D764" t="s">
        <v>3198</v>
      </c>
      <c r="F764" t="s">
        <v>4127</v>
      </c>
      <c r="G764" s="9" t="s">
        <v>4130</v>
      </c>
      <c r="H764" s="14">
        <v>37</v>
      </c>
      <c r="I764" t="s">
        <v>61</v>
      </c>
    </row>
    <row r="765" spans="1:9" x14ac:dyDescent="0.25">
      <c r="A765" s="9">
        <v>3</v>
      </c>
      <c r="B765" t="s">
        <v>343</v>
      </c>
      <c r="C765" t="s">
        <v>2963</v>
      </c>
      <c r="D765" t="s">
        <v>2994</v>
      </c>
      <c r="F765" t="s">
        <v>4127</v>
      </c>
      <c r="G765" s="9" t="s">
        <v>4130</v>
      </c>
      <c r="H765" s="14">
        <v>55</v>
      </c>
      <c r="I765" t="s">
        <v>61</v>
      </c>
    </row>
    <row r="766" spans="1:9" x14ac:dyDescent="0.25">
      <c r="A766" s="9">
        <v>3</v>
      </c>
      <c r="B766" t="s">
        <v>291</v>
      </c>
      <c r="C766" t="s">
        <v>3191</v>
      </c>
      <c r="D766" t="s">
        <v>3044</v>
      </c>
      <c r="F766" t="s">
        <v>4127</v>
      </c>
      <c r="G766" s="9" t="s">
        <v>4130</v>
      </c>
      <c r="H766" s="14">
        <v>67</v>
      </c>
      <c r="I766" t="s">
        <v>61</v>
      </c>
    </row>
    <row r="767" spans="1:9" x14ac:dyDescent="0.25">
      <c r="A767" s="9">
        <v>3</v>
      </c>
      <c r="B767" t="s">
        <v>555</v>
      </c>
      <c r="C767" t="s">
        <v>3191</v>
      </c>
      <c r="D767" t="s">
        <v>2919</v>
      </c>
      <c r="F767" t="s">
        <v>4127</v>
      </c>
      <c r="G767" s="9" t="s">
        <v>4130</v>
      </c>
      <c r="H767" s="14">
        <v>49</v>
      </c>
      <c r="I767" t="s">
        <v>61</v>
      </c>
    </row>
    <row r="768" spans="1:9" x14ac:dyDescent="0.25">
      <c r="A768" s="9">
        <v>3</v>
      </c>
      <c r="B768" t="s">
        <v>373</v>
      </c>
      <c r="C768" t="s">
        <v>3191</v>
      </c>
      <c r="D768" t="s">
        <v>3084</v>
      </c>
      <c r="F768" t="s">
        <v>4127</v>
      </c>
      <c r="G768" s="9" t="s">
        <v>4130</v>
      </c>
      <c r="H768" s="14">
        <v>34</v>
      </c>
      <c r="I768" t="s">
        <v>61</v>
      </c>
    </row>
    <row r="769" spans="1:9" x14ac:dyDescent="0.25">
      <c r="A769" s="9">
        <v>3</v>
      </c>
      <c r="B769" t="s">
        <v>373</v>
      </c>
      <c r="C769" t="s">
        <v>3191</v>
      </c>
      <c r="D769" t="s">
        <v>3199</v>
      </c>
      <c r="F769" t="s">
        <v>4127</v>
      </c>
      <c r="G769" s="9" t="s">
        <v>4130</v>
      </c>
      <c r="H769" s="14">
        <v>77</v>
      </c>
      <c r="I769" t="s">
        <v>61</v>
      </c>
    </row>
    <row r="770" spans="1:9" x14ac:dyDescent="0.25">
      <c r="A770" s="9">
        <v>3</v>
      </c>
      <c r="B770" t="s">
        <v>204</v>
      </c>
      <c r="C770" t="s">
        <v>3191</v>
      </c>
      <c r="D770" t="s">
        <v>3199</v>
      </c>
      <c r="F770" t="s">
        <v>4127</v>
      </c>
      <c r="G770" s="9" t="s">
        <v>4130</v>
      </c>
      <c r="H770" s="14">
        <v>82</v>
      </c>
      <c r="I770" t="s">
        <v>61</v>
      </c>
    </row>
    <row r="771" spans="1:9" x14ac:dyDescent="0.25">
      <c r="A771" s="9">
        <v>3</v>
      </c>
      <c r="B771" t="s">
        <v>82</v>
      </c>
      <c r="C771" t="s">
        <v>3129</v>
      </c>
      <c r="D771" t="s">
        <v>3108</v>
      </c>
      <c r="F771" t="s">
        <v>4127</v>
      </c>
      <c r="G771" s="9" t="s">
        <v>4130</v>
      </c>
      <c r="H771" s="14">
        <v>47</v>
      </c>
      <c r="I771" t="s">
        <v>61</v>
      </c>
    </row>
    <row r="772" spans="1:9" x14ac:dyDescent="0.25">
      <c r="A772" s="9">
        <v>3</v>
      </c>
      <c r="B772" t="s">
        <v>556</v>
      </c>
      <c r="C772" t="s">
        <v>3101</v>
      </c>
      <c r="D772" t="s">
        <v>3082</v>
      </c>
      <c r="F772" t="s">
        <v>4127</v>
      </c>
      <c r="G772" s="9" t="s">
        <v>4130</v>
      </c>
      <c r="H772" s="14">
        <v>45</v>
      </c>
      <c r="I772" t="s">
        <v>61</v>
      </c>
    </row>
    <row r="773" spans="1:9" x14ac:dyDescent="0.25">
      <c r="A773" s="9">
        <v>3</v>
      </c>
      <c r="B773" t="s">
        <v>557</v>
      </c>
      <c r="C773" t="s">
        <v>3200</v>
      </c>
      <c r="D773" t="s">
        <v>2929</v>
      </c>
      <c r="F773" t="s">
        <v>4127</v>
      </c>
      <c r="G773" s="9" t="s">
        <v>4130</v>
      </c>
      <c r="H773" s="14">
        <v>30</v>
      </c>
      <c r="I773" t="s">
        <v>61</v>
      </c>
    </row>
    <row r="774" spans="1:9" x14ac:dyDescent="0.25">
      <c r="A774" s="9">
        <v>3</v>
      </c>
      <c r="B774" t="s">
        <v>558</v>
      </c>
      <c r="C774" t="s">
        <v>3022</v>
      </c>
      <c r="D774" t="s">
        <v>3056</v>
      </c>
      <c r="F774" t="s">
        <v>4127</v>
      </c>
      <c r="G774" s="9" t="s">
        <v>4130</v>
      </c>
      <c r="H774" s="14">
        <v>33</v>
      </c>
      <c r="I774" t="s">
        <v>61</v>
      </c>
    </row>
    <row r="775" spans="1:9" x14ac:dyDescent="0.25">
      <c r="A775" s="9">
        <v>3</v>
      </c>
      <c r="B775" t="s">
        <v>559</v>
      </c>
      <c r="C775" t="s">
        <v>3022</v>
      </c>
      <c r="D775" t="s">
        <v>3191</v>
      </c>
      <c r="F775" t="s">
        <v>4127</v>
      </c>
      <c r="G775" s="9" t="s">
        <v>4130</v>
      </c>
      <c r="H775" s="14">
        <v>68</v>
      </c>
      <c r="I775" t="s">
        <v>61</v>
      </c>
    </row>
    <row r="776" spans="1:9" x14ac:dyDescent="0.25">
      <c r="A776" s="9">
        <v>3</v>
      </c>
      <c r="B776" t="s">
        <v>91</v>
      </c>
      <c r="C776" t="s">
        <v>3022</v>
      </c>
      <c r="D776" t="s">
        <v>3191</v>
      </c>
      <c r="F776" t="s">
        <v>4127</v>
      </c>
      <c r="G776" s="9" t="s">
        <v>4130</v>
      </c>
      <c r="H776" s="14">
        <v>65</v>
      </c>
      <c r="I776" t="s">
        <v>61</v>
      </c>
    </row>
    <row r="777" spans="1:9" x14ac:dyDescent="0.25">
      <c r="A777" s="9">
        <v>3</v>
      </c>
      <c r="B777" t="s">
        <v>560</v>
      </c>
      <c r="C777" t="s">
        <v>3022</v>
      </c>
      <c r="D777" t="s">
        <v>3191</v>
      </c>
      <c r="F777" t="s">
        <v>4127</v>
      </c>
      <c r="G777" s="9" t="s">
        <v>4130</v>
      </c>
      <c r="H777" s="14">
        <v>24</v>
      </c>
      <c r="I777" t="s">
        <v>61</v>
      </c>
    </row>
    <row r="778" spans="1:9" x14ac:dyDescent="0.25">
      <c r="A778" s="9">
        <v>3</v>
      </c>
      <c r="B778" t="s">
        <v>561</v>
      </c>
      <c r="C778" t="s">
        <v>3022</v>
      </c>
      <c r="D778" t="s">
        <v>3191</v>
      </c>
      <c r="F778" t="s">
        <v>4127</v>
      </c>
      <c r="G778" s="9" t="s">
        <v>4130</v>
      </c>
      <c r="H778" s="14">
        <v>36</v>
      </c>
      <c r="I778" t="s">
        <v>61</v>
      </c>
    </row>
    <row r="779" spans="1:9" x14ac:dyDescent="0.25">
      <c r="A779" s="9">
        <v>3</v>
      </c>
      <c r="B779" t="s">
        <v>562</v>
      </c>
      <c r="C779" t="s">
        <v>3022</v>
      </c>
      <c r="D779" t="s">
        <v>3191</v>
      </c>
      <c r="F779" t="s">
        <v>4127</v>
      </c>
      <c r="G779" s="9" t="s">
        <v>4130</v>
      </c>
      <c r="H779" s="14">
        <v>37</v>
      </c>
      <c r="I779" t="s">
        <v>61</v>
      </c>
    </row>
    <row r="780" spans="1:9" x14ac:dyDescent="0.25">
      <c r="A780" s="9">
        <v>3</v>
      </c>
      <c r="B780" t="s">
        <v>235</v>
      </c>
      <c r="C780" t="s">
        <v>3022</v>
      </c>
      <c r="D780" t="s">
        <v>3201</v>
      </c>
      <c r="F780" t="s">
        <v>4127</v>
      </c>
      <c r="G780" s="9" t="s">
        <v>4130</v>
      </c>
      <c r="H780" s="14">
        <v>60</v>
      </c>
      <c r="I780" t="s">
        <v>61</v>
      </c>
    </row>
    <row r="781" spans="1:9" x14ac:dyDescent="0.25">
      <c r="A781" s="9">
        <v>3</v>
      </c>
      <c r="B781" t="s">
        <v>405</v>
      </c>
      <c r="C781" t="s">
        <v>3097</v>
      </c>
      <c r="D781" t="s">
        <v>3170</v>
      </c>
      <c r="F781" t="s">
        <v>4127</v>
      </c>
      <c r="G781" s="9" t="s">
        <v>4130</v>
      </c>
      <c r="H781" s="14">
        <v>52</v>
      </c>
      <c r="I781" t="s">
        <v>61</v>
      </c>
    </row>
    <row r="782" spans="1:9" x14ac:dyDescent="0.25">
      <c r="A782" s="9">
        <v>3</v>
      </c>
      <c r="B782" t="s">
        <v>563</v>
      </c>
      <c r="C782" t="s">
        <v>2941</v>
      </c>
      <c r="D782" t="s">
        <v>3202</v>
      </c>
      <c r="F782" t="s">
        <v>4127</v>
      </c>
      <c r="G782" s="9" t="s">
        <v>4130</v>
      </c>
      <c r="H782" s="14">
        <v>36</v>
      </c>
      <c r="I782" t="s">
        <v>61</v>
      </c>
    </row>
    <row r="783" spans="1:9" x14ac:dyDescent="0.25">
      <c r="A783" s="9">
        <v>3</v>
      </c>
      <c r="B783" t="s">
        <v>564</v>
      </c>
      <c r="C783" t="s">
        <v>2941</v>
      </c>
      <c r="D783" t="s">
        <v>3203</v>
      </c>
      <c r="F783" t="s">
        <v>4127</v>
      </c>
      <c r="G783" s="9" t="s">
        <v>4130</v>
      </c>
      <c r="H783" s="14">
        <v>57</v>
      </c>
      <c r="I783" t="s">
        <v>61</v>
      </c>
    </row>
    <row r="784" spans="1:9" x14ac:dyDescent="0.25">
      <c r="A784" s="9">
        <v>3</v>
      </c>
      <c r="B784" t="s">
        <v>565</v>
      </c>
      <c r="C784" t="s">
        <v>2941</v>
      </c>
      <c r="D784" t="s">
        <v>3203</v>
      </c>
      <c r="F784" t="s">
        <v>4127</v>
      </c>
      <c r="G784" s="9" t="s">
        <v>4130</v>
      </c>
      <c r="H784" s="14">
        <v>68</v>
      </c>
      <c r="I784" t="s">
        <v>61</v>
      </c>
    </row>
    <row r="785" spans="1:9" x14ac:dyDescent="0.25">
      <c r="A785" s="9">
        <v>3</v>
      </c>
      <c r="B785" t="s">
        <v>566</v>
      </c>
      <c r="C785" t="s">
        <v>2941</v>
      </c>
      <c r="D785" t="s">
        <v>3103</v>
      </c>
      <c r="F785" t="s">
        <v>4127</v>
      </c>
      <c r="G785" s="9" t="s">
        <v>4130</v>
      </c>
      <c r="H785" s="14">
        <v>39</v>
      </c>
      <c r="I785" t="s">
        <v>61</v>
      </c>
    </row>
    <row r="786" spans="1:9" x14ac:dyDescent="0.25">
      <c r="A786" s="9">
        <v>3</v>
      </c>
      <c r="B786" t="s">
        <v>567</v>
      </c>
      <c r="C786" t="s">
        <v>2941</v>
      </c>
      <c r="D786" t="s">
        <v>3151</v>
      </c>
      <c r="F786" t="s">
        <v>4127</v>
      </c>
      <c r="G786" s="9" t="s">
        <v>4130</v>
      </c>
      <c r="H786" s="14">
        <v>23</v>
      </c>
      <c r="I786" t="s">
        <v>61</v>
      </c>
    </row>
    <row r="787" spans="1:9" x14ac:dyDescent="0.25">
      <c r="A787" s="9">
        <v>3</v>
      </c>
      <c r="B787" t="s">
        <v>103</v>
      </c>
      <c r="C787" t="s">
        <v>2941</v>
      </c>
      <c r="D787" t="s">
        <v>3010</v>
      </c>
      <c r="F787" t="s">
        <v>4127</v>
      </c>
      <c r="G787" s="9" t="s">
        <v>4130</v>
      </c>
      <c r="H787" s="14">
        <v>32</v>
      </c>
      <c r="I787" t="s">
        <v>61</v>
      </c>
    </row>
    <row r="788" spans="1:9" x14ac:dyDescent="0.25">
      <c r="A788" s="9">
        <v>3</v>
      </c>
      <c r="B788" t="s">
        <v>568</v>
      </c>
      <c r="C788" t="s">
        <v>2941</v>
      </c>
      <c r="D788" t="s">
        <v>3191</v>
      </c>
      <c r="F788" t="s">
        <v>4127</v>
      </c>
      <c r="G788" s="9" t="s">
        <v>4130</v>
      </c>
      <c r="H788" s="14">
        <v>52</v>
      </c>
      <c r="I788" t="s">
        <v>61</v>
      </c>
    </row>
    <row r="789" spans="1:9" x14ac:dyDescent="0.25">
      <c r="A789" s="9">
        <v>3</v>
      </c>
      <c r="B789" t="s">
        <v>377</v>
      </c>
      <c r="C789" t="s">
        <v>2941</v>
      </c>
      <c r="D789" t="s">
        <v>3191</v>
      </c>
      <c r="F789" t="s">
        <v>4127</v>
      </c>
      <c r="G789" s="9" t="s">
        <v>4130</v>
      </c>
      <c r="H789" s="14">
        <v>58</v>
      </c>
      <c r="I789" t="s">
        <v>61</v>
      </c>
    </row>
    <row r="790" spans="1:9" x14ac:dyDescent="0.25">
      <c r="A790" s="9">
        <v>3</v>
      </c>
      <c r="B790" t="s">
        <v>85</v>
      </c>
      <c r="C790" t="s">
        <v>2941</v>
      </c>
      <c r="D790" t="s">
        <v>3191</v>
      </c>
      <c r="F790" t="s">
        <v>4127</v>
      </c>
      <c r="G790" s="9" t="s">
        <v>4130</v>
      </c>
      <c r="H790" s="14">
        <v>50</v>
      </c>
      <c r="I790" t="s">
        <v>61</v>
      </c>
    </row>
    <row r="791" spans="1:9" x14ac:dyDescent="0.25">
      <c r="A791" s="9">
        <v>3</v>
      </c>
      <c r="B791" t="s">
        <v>412</v>
      </c>
      <c r="C791" t="s">
        <v>2941</v>
      </c>
      <c r="D791" t="s">
        <v>3191</v>
      </c>
      <c r="F791" t="s">
        <v>4127</v>
      </c>
      <c r="G791" s="9" t="s">
        <v>4130</v>
      </c>
      <c r="H791" s="14">
        <v>55</v>
      </c>
      <c r="I791" t="s">
        <v>61</v>
      </c>
    </row>
    <row r="792" spans="1:9" x14ac:dyDescent="0.25">
      <c r="A792" s="9">
        <v>3</v>
      </c>
      <c r="B792" t="s">
        <v>366</v>
      </c>
      <c r="C792" t="s">
        <v>2941</v>
      </c>
      <c r="D792" t="s">
        <v>3022</v>
      </c>
      <c r="F792" t="s">
        <v>4127</v>
      </c>
      <c r="G792" s="9" t="s">
        <v>4130</v>
      </c>
      <c r="H792" s="14">
        <v>41</v>
      </c>
      <c r="I792" t="s">
        <v>61</v>
      </c>
    </row>
    <row r="793" spans="1:9" x14ac:dyDescent="0.25">
      <c r="A793" s="9">
        <v>3</v>
      </c>
      <c r="B793" t="s">
        <v>569</v>
      </c>
      <c r="C793" t="s">
        <v>2941</v>
      </c>
      <c r="D793" t="s">
        <v>2972</v>
      </c>
      <c r="F793" t="s">
        <v>4127</v>
      </c>
      <c r="G793" s="9" t="s">
        <v>4130</v>
      </c>
      <c r="H793" s="14">
        <v>39</v>
      </c>
      <c r="I793" t="s">
        <v>61</v>
      </c>
    </row>
    <row r="794" spans="1:9" x14ac:dyDescent="0.25">
      <c r="A794" s="9">
        <v>3</v>
      </c>
      <c r="B794" t="s">
        <v>141</v>
      </c>
      <c r="C794" t="s">
        <v>2941</v>
      </c>
      <c r="D794" t="s">
        <v>2911</v>
      </c>
      <c r="F794" t="s">
        <v>4127</v>
      </c>
      <c r="G794" s="9" t="s">
        <v>4130</v>
      </c>
      <c r="H794" s="14">
        <v>48</v>
      </c>
      <c r="I794" t="s">
        <v>61</v>
      </c>
    </row>
    <row r="795" spans="1:9" x14ac:dyDescent="0.25">
      <c r="A795" s="9">
        <v>3</v>
      </c>
      <c r="B795" t="s">
        <v>555</v>
      </c>
      <c r="C795" t="s">
        <v>2941</v>
      </c>
      <c r="D795" t="s">
        <v>3107</v>
      </c>
      <c r="F795" t="s">
        <v>4127</v>
      </c>
      <c r="G795" s="9" t="s">
        <v>4130</v>
      </c>
      <c r="H795" s="14">
        <v>71</v>
      </c>
      <c r="I795" t="s">
        <v>61</v>
      </c>
    </row>
    <row r="796" spans="1:9" x14ac:dyDescent="0.25">
      <c r="A796" s="9">
        <v>3</v>
      </c>
      <c r="B796" t="s">
        <v>570</v>
      </c>
      <c r="C796" t="s">
        <v>2941</v>
      </c>
      <c r="D796" t="s">
        <v>3107</v>
      </c>
      <c r="F796" t="s">
        <v>4127</v>
      </c>
      <c r="G796" s="9" t="s">
        <v>4130</v>
      </c>
      <c r="H796" s="14">
        <v>60</v>
      </c>
      <c r="I796" t="s">
        <v>61</v>
      </c>
    </row>
    <row r="797" spans="1:9" x14ac:dyDescent="0.25">
      <c r="A797" s="9">
        <v>3</v>
      </c>
      <c r="B797" t="s">
        <v>230</v>
      </c>
      <c r="C797" t="s">
        <v>2941</v>
      </c>
      <c r="D797" t="s">
        <v>3204</v>
      </c>
      <c r="F797" t="s">
        <v>4127</v>
      </c>
      <c r="G797" s="9" t="s">
        <v>4130</v>
      </c>
      <c r="H797" s="14">
        <v>53</v>
      </c>
      <c r="I797" t="s">
        <v>61</v>
      </c>
    </row>
    <row r="798" spans="1:9" x14ac:dyDescent="0.25">
      <c r="A798" s="9">
        <v>3</v>
      </c>
      <c r="B798" t="s">
        <v>571</v>
      </c>
      <c r="C798" t="s">
        <v>2941</v>
      </c>
      <c r="D798" t="s">
        <v>3204</v>
      </c>
      <c r="F798" t="s">
        <v>4127</v>
      </c>
      <c r="G798" s="9" t="s">
        <v>4130</v>
      </c>
      <c r="H798" s="14">
        <v>37</v>
      </c>
      <c r="I798" t="s">
        <v>61</v>
      </c>
    </row>
    <row r="799" spans="1:9" x14ac:dyDescent="0.25">
      <c r="A799" s="9">
        <v>3</v>
      </c>
      <c r="B799" t="s">
        <v>572</v>
      </c>
      <c r="C799" t="s">
        <v>2941</v>
      </c>
      <c r="D799" t="s">
        <v>2943</v>
      </c>
      <c r="F799" t="s">
        <v>4127</v>
      </c>
      <c r="G799" s="9" t="s">
        <v>4130</v>
      </c>
      <c r="H799" s="14">
        <v>55</v>
      </c>
      <c r="I799" t="s">
        <v>61</v>
      </c>
    </row>
    <row r="800" spans="1:9" x14ac:dyDescent="0.25">
      <c r="A800" s="9">
        <v>3</v>
      </c>
      <c r="B800" t="s">
        <v>573</v>
      </c>
      <c r="C800" t="s">
        <v>2941</v>
      </c>
      <c r="D800" t="s">
        <v>3205</v>
      </c>
      <c r="F800" t="s">
        <v>4127</v>
      </c>
      <c r="G800" s="9" t="s">
        <v>4130</v>
      </c>
      <c r="H800" s="14">
        <v>57</v>
      </c>
      <c r="I800" t="s">
        <v>61</v>
      </c>
    </row>
    <row r="801" spans="1:9" x14ac:dyDescent="0.25">
      <c r="A801" s="9">
        <v>3</v>
      </c>
      <c r="B801" t="s">
        <v>574</v>
      </c>
      <c r="C801" t="s">
        <v>2941</v>
      </c>
      <c r="D801" t="s">
        <v>2914</v>
      </c>
      <c r="F801" t="s">
        <v>4127</v>
      </c>
      <c r="G801" s="9" t="s">
        <v>4130</v>
      </c>
      <c r="H801" s="14">
        <v>37</v>
      </c>
      <c r="I801" t="s">
        <v>61</v>
      </c>
    </row>
    <row r="802" spans="1:9" x14ac:dyDescent="0.25">
      <c r="A802" s="9">
        <v>3</v>
      </c>
      <c r="B802" t="s">
        <v>575</v>
      </c>
      <c r="C802" t="s">
        <v>2941</v>
      </c>
      <c r="D802" t="s">
        <v>2914</v>
      </c>
      <c r="F802" t="s">
        <v>4127</v>
      </c>
      <c r="G802" s="9" t="s">
        <v>4130</v>
      </c>
      <c r="H802" s="14">
        <v>32</v>
      </c>
      <c r="I802" t="s">
        <v>61</v>
      </c>
    </row>
    <row r="803" spans="1:9" x14ac:dyDescent="0.25">
      <c r="A803" s="9">
        <v>3</v>
      </c>
      <c r="B803" t="s">
        <v>576</v>
      </c>
      <c r="C803" t="s">
        <v>2941</v>
      </c>
      <c r="D803" t="s">
        <v>3109</v>
      </c>
      <c r="F803" t="s">
        <v>4127</v>
      </c>
      <c r="G803" s="9" t="s">
        <v>4130</v>
      </c>
      <c r="H803" s="14">
        <v>21</v>
      </c>
      <c r="I803" t="s">
        <v>61</v>
      </c>
    </row>
    <row r="804" spans="1:9" x14ac:dyDescent="0.25">
      <c r="A804" s="9">
        <v>3</v>
      </c>
      <c r="B804" t="s">
        <v>278</v>
      </c>
      <c r="C804" t="s">
        <v>3206</v>
      </c>
      <c r="D804" t="s">
        <v>3001</v>
      </c>
      <c r="F804" t="s">
        <v>4127</v>
      </c>
      <c r="G804" s="9" t="s">
        <v>4130</v>
      </c>
      <c r="H804" s="14">
        <v>40</v>
      </c>
      <c r="I804" t="s">
        <v>61</v>
      </c>
    </row>
    <row r="805" spans="1:9" x14ac:dyDescent="0.25">
      <c r="A805" s="9">
        <v>3</v>
      </c>
      <c r="B805" t="s">
        <v>141</v>
      </c>
      <c r="C805" t="s">
        <v>2923</v>
      </c>
      <c r="D805" t="s">
        <v>3207</v>
      </c>
      <c r="F805" t="s">
        <v>4127</v>
      </c>
      <c r="G805" s="9" t="s">
        <v>4130</v>
      </c>
      <c r="H805" s="14">
        <v>67</v>
      </c>
      <c r="I805" t="s">
        <v>61</v>
      </c>
    </row>
    <row r="806" spans="1:9" x14ac:dyDescent="0.25">
      <c r="A806" s="9">
        <v>3</v>
      </c>
      <c r="B806" t="s">
        <v>577</v>
      </c>
      <c r="C806" t="s">
        <v>2923</v>
      </c>
      <c r="D806" t="s">
        <v>3208</v>
      </c>
      <c r="F806" t="s">
        <v>4127</v>
      </c>
      <c r="G806" s="9" t="s">
        <v>4130</v>
      </c>
      <c r="H806" s="14">
        <v>39</v>
      </c>
      <c r="I806" t="s">
        <v>61</v>
      </c>
    </row>
    <row r="807" spans="1:9" x14ac:dyDescent="0.25">
      <c r="A807" s="9">
        <v>3</v>
      </c>
      <c r="B807" t="s">
        <v>578</v>
      </c>
      <c r="C807" t="s">
        <v>2923</v>
      </c>
      <c r="D807" t="s">
        <v>3069</v>
      </c>
      <c r="F807" t="s">
        <v>4127</v>
      </c>
      <c r="G807" s="9" t="s">
        <v>4130</v>
      </c>
      <c r="H807" s="14">
        <v>54</v>
      </c>
      <c r="I807" t="s">
        <v>61</v>
      </c>
    </row>
    <row r="808" spans="1:9" x14ac:dyDescent="0.25">
      <c r="A808" s="9">
        <v>3</v>
      </c>
      <c r="B808" t="s">
        <v>279</v>
      </c>
      <c r="C808" t="s">
        <v>2923</v>
      </c>
      <c r="D808" t="s">
        <v>3069</v>
      </c>
      <c r="F808" t="s">
        <v>4127</v>
      </c>
      <c r="G808" s="9" t="s">
        <v>4130</v>
      </c>
      <c r="H808" s="14">
        <v>66</v>
      </c>
      <c r="I808" t="s">
        <v>61</v>
      </c>
    </row>
    <row r="809" spans="1:9" x14ac:dyDescent="0.25">
      <c r="A809" s="9">
        <v>3</v>
      </c>
      <c r="B809" t="s">
        <v>101</v>
      </c>
      <c r="C809" t="s">
        <v>2923</v>
      </c>
      <c r="D809" t="s">
        <v>3069</v>
      </c>
      <c r="F809" t="s">
        <v>4127</v>
      </c>
      <c r="G809" s="9" t="s">
        <v>4130</v>
      </c>
      <c r="H809" s="14">
        <v>68</v>
      </c>
      <c r="I809" t="s">
        <v>61</v>
      </c>
    </row>
    <row r="810" spans="1:9" x14ac:dyDescent="0.25">
      <c r="A810" s="9">
        <v>3</v>
      </c>
      <c r="B810" t="s">
        <v>579</v>
      </c>
      <c r="C810" t="s">
        <v>2923</v>
      </c>
      <c r="D810" t="s">
        <v>3069</v>
      </c>
      <c r="F810" t="s">
        <v>4127</v>
      </c>
      <c r="G810" s="9" t="s">
        <v>4130</v>
      </c>
      <c r="H810" s="14">
        <v>55</v>
      </c>
      <c r="I810" t="s">
        <v>61</v>
      </c>
    </row>
    <row r="811" spans="1:9" x14ac:dyDescent="0.25">
      <c r="A811" s="9">
        <v>3</v>
      </c>
      <c r="B811" t="s">
        <v>580</v>
      </c>
      <c r="C811" t="s">
        <v>2923</v>
      </c>
      <c r="D811" t="s">
        <v>3151</v>
      </c>
      <c r="F811" t="s">
        <v>4127</v>
      </c>
      <c r="G811" s="9" t="s">
        <v>4130</v>
      </c>
      <c r="H811" s="14">
        <v>49</v>
      </c>
      <c r="I811" t="s">
        <v>61</v>
      </c>
    </row>
    <row r="812" spans="1:9" x14ac:dyDescent="0.25">
      <c r="A812" s="9">
        <v>3</v>
      </c>
      <c r="B812" t="s">
        <v>581</v>
      </c>
      <c r="C812" t="s">
        <v>2923</v>
      </c>
      <c r="D812" t="s">
        <v>2925</v>
      </c>
      <c r="F812" t="s">
        <v>4127</v>
      </c>
      <c r="G812" s="9" t="s">
        <v>4130</v>
      </c>
      <c r="H812" s="14">
        <v>37</v>
      </c>
      <c r="I812" t="s">
        <v>61</v>
      </c>
    </row>
    <row r="813" spans="1:9" x14ac:dyDescent="0.25">
      <c r="A813" s="9">
        <v>3</v>
      </c>
      <c r="B813" t="s">
        <v>582</v>
      </c>
      <c r="C813" t="s">
        <v>2923</v>
      </c>
      <c r="D813" t="s">
        <v>2972</v>
      </c>
      <c r="F813" t="s">
        <v>4127</v>
      </c>
      <c r="G813" s="9" t="s">
        <v>4130</v>
      </c>
      <c r="H813" s="14">
        <v>30</v>
      </c>
      <c r="I813" t="s">
        <v>61</v>
      </c>
    </row>
    <row r="814" spans="1:9" x14ac:dyDescent="0.25">
      <c r="A814" s="9">
        <v>3</v>
      </c>
      <c r="B814" t="s">
        <v>133</v>
      </c>
      <c r="C814" t="s">
        <v>2923</v>
      </c>
      <c r="D814" t="s">
        <v>3071</v>
      </c>
      <c r="F814" t="s">
        <v>4127</v>
      </c>
      <c r="G814" s="9" t="s">
        <v>4130</v>
      </c>
      <c r="H814" s="14">
        <v>73</v>
      </c>
      <c r="I814" t="s">
        <v>61</v>
      </c>
    </row>
    <row r="815" spans="1:9" x14ac:dyDescent="0.25">
      <c r="A815" s="9">
        <v>3</v>
      </c>
      <c r="B815" t="s">
        <v>103</v>
      </c>
      <c r="C815" t="s">
        <v>2923</v>
      </c>
      <c r="D815" t="s">
        <v>3021</v>
      </c>
      <c r="F815" t="s">
        <v>4127</v>
      </c>
      <c r="G815" s="9" t="s">
        <v>4130</v>
      </c>
      <c r="H815" s="14">
        <v>32</v>
      </c>
      <c r="I815" t="s">
        <v>61</v>
      </c>
    </row>
    <row r="816" spans="1:9" x14ac:dyDescent="0.25">
      <c r="A816" s="9">
        <v>3</v>
      </c>
      <c r="B816" t="s">
        <v>583</v>
      </c>
      <c r="C816" t="s">
        <v>2923</v>
      </c>
      <c r="D816" t="s">
        <v>3185</v>
      </c>
      <c r="F816" t="s">
        <v>4127</v>
      </c>
      <c r="G816" s="9" t="s">
        <v>4130</v>
      </c>
      <c r="H816" s="14">
        <v>37</v>
      </c>
      <c r="I816" t="s">
        <v>61</v>
      </c>
    </row>
    <row r="817" spans="1:9" x14ac:dyDescent="0.25">
      <c r="A817" s="9">
        <v>3</v>
      </c>
      <c r="B817" t="s">
        <v>584</v>
      </c>
      <c r="C817" t="s">
        <v>2923</v>
      </c>
      <c r="D817" t="s">
        <v>3209</v>
      </c>
      <c r="F817" t="s">
        <v>4127</v>
      </c>
      <c r="G817" s="9" t="s">
        <v>4130</v>
      </c>
      <c r="H817" s="14">
        <v>47</v>
      </c>
      <c r="I817" t="s">
        <v>61</v>
      </c>
    </row>
    <row r="818" spans="1:9" x14ac:dyDescent="0.25">
      <c r="A818" s="9">
        <v>3</v>
      </c>
      <c r="B818" t="s">
        <v>133</v>
      </c>
      <c r="C818" t="s">
        <v>2923</v>
      </c>
      <c r="D818" t="s">
        <v>3209</v>
      </c>
      <c r="F818" t="s">
        <v>4127</v>
      </c>
      <c r="G818" s="9" t="s">
        <v>4130</v>
      </c>
      <c r="H818" s="14">
        <v>51</v>
      </c>
      <c r="I818" t="s">
        <v>61</v>
      </c>
    </row>
    <row r="819" spans="1:9" x14ac:dyDescent="0.25">
      <c r="A819" s="9">
        <v>3</v>
      </c>
      <c r="B819" t="s">
        <v>585</v>
      </c>
      <c r="C819" t="s">
        <v>3210</v>
      </c>
      <c r="D819" t="s">
        <v>2931</v>
      </c>
      <c r="F819" t="s">
        <v>4127</v>
      </c>
      <c r="G819" s="9" t="s">
        <v>4130</v>
      </c>
      <c r="H819" s="14">
        <v>42</v>
      </c>
      <c r="I819" t="s">
        <v>61</v>
      </c>
    </row>
    <row r="820" spans="1:9" x14ac:dyDescent="0.25">
      <c r="A820" s="9">
        <v>3</v>
      </c>
      <c r="B820" t="s">
        <v>586</v>
      </c>
      <c r="C820" t="s">
        <v>2972</v>
      </c>
      <c r="D820" t="s">
        <v>2913</v>
      </c>
      <c r="F820" t="s">
        <v>4127</v>
      </c>
      <c r="G820" s="9" t="s">
        <v>4130</v>
      </c>
      <c r="H820" s="14">
        <v>51</v>
      </c>
      <c r="I820" t="s">
        <v>61</v>
      </c>
    </row>
    <row r="821" spans="1:9" x14ac:dyDescent="0.25">
      <c r="A821" s="9">
        <v>3</v>
      </c>
      <c r="B821" t="s">
        <v>587</v>
      </c>
      <c r="C821" t="s">
        <v>2972</v>
      </c>
      <c r="D821" t="s">
        <v>2913</v>
      </c>
      <c r="F821" t="s">
        <v>4127</v>
      </c>
      <c r="G821" s="9" t="s">
        <v>4130</v>
      </c>
      <c r="H821" s="14">
        <v>50</v>
      </c>
      <c r="I821" t="s">
        <v>61</v>
      </c>
    </row>
    <row r="822" spans="1:9" x14ac:dyDescent="0.25">
      <c r="A822" s="9">
        <v>3</v>
      </c>
      <c r="B822" t="s">
        <v>588</v>
      </c>
      <c r="C822" t="s">
        <v>2972</v>
      </c>
      <c r="D822" t="s">
        <v>3115</v>
      </c>
      <c r="F822" t="s">
        <v>4127</v>
      </c>
      <c r="G822" s="9" t="s">
        <v>4130</v>
      </c>
      <c r="H822" s="14">
        <v>70</v>
      </c>
      <c r="I822" t="s">
        <v>61</v>
      </c>
    </row>
    <row r="823" spans="1:9" x14ac:dyDescent="0.25">
      <c r="A823" s="9">
        <v>3</v>
      </c>
      <c r="B823" t="s">
        <v>589</v>
      </c>
      <c r="C823" t="s">
        <v>2972</v>
      </c>
      <c r="D823" t="s">
        <v>2941</v>
      </c>
      <c r="F823" t="s">
        <v>4127</v>
      </c>
      <c r="G823" s="9" t="s">
        <v>4130</v>
      </c>
      <c r="H823" s="14">
        <v>52</v>
      </c>
      <c r="I823" t="s">
        <v>61</v>
      </c>
    </row>
    <row r="824" spans="1:9" x14ac:dyDescent="0.25">
      <c r="A824" s="9">
        <v>3</v>
      </c>
      <c r="B824" t="s">
        <v>130</v>
      </c>
      <c r="C824" t="s">
        <v>2972</v>
      </c>
      <c r="D824" t="s">
        <v>3211</v>
      </c>
      <c r="F824" t="s">
        <v>4127</v>
      </c>
      <c r="G824" s="9" t="s">
        <v>4130</v>
      </c>
      <c r="H824" s="14">
        <v>34</v>
      </c>
      <c r="I824" t="s">
        <v>61</v>
      </c>
    </row>
    <row r="825" spans="1:9" x14ac:dyDescent="0.25">
      <c r="A825" s="9">
        <v>3</v>
      </c>
      <c r="B825" t="s">
        <v>382</v>
      </c>
      <c r="C825" t="s">
        <v>2972</v>
      </c>
      <c r="D825" t="s">
        <v>2949</v>
      </c>
      <c r="F825" t="s">
        <v>4127</v>
      </c>
      <c r="G825" s="9" t="s">
        <v>4130</v>
      </c>
      <c r="H825" s="14">
        <v>45</v>
      </c>
      <c r="I825" t="s">
        <v>61</v>
      </c>
    </row>
    <row r="826" spans="1:9" x14ac:dyDescent="0.25">
      <c r="A826" s="9">
        <v>3</v>
      </c>
      <c r="B826" t="s">
        <v>590</v>
      </c>
      <c r="C826" t="s">
        <v>2972</v>
      </c>
      <c r="D826" t="s">
        <v>3212</v>
      </c>
      <c r="F826" t="s">
        <v>4127</v>
      </c>
      <c r="G826" s="9" t="s">
        <v>4130</v>
      </c>
      <c r="H826" s="14">
        <v>28</v>
      </c>
      <c r="I826" t="s">
        <v>61</v>
      </c>
    </row>
    <row r="827" spans="1:9" x14ac:dyDescent="0.25">
      <c r="A827" s="9">
        <v>3</v>
      </c>
      <c r="B827" t="s">
        <v>591</v>
      </c>
      <c r="C827" t="s">
        <v>2972</v>
      </c>
      <c r="D827" t="s">
        <v>3212</v>
      </c>
      <c r="F827" t="s">
        <v>4127</v>
      </c>
      <c r="G827" s="9" t="s">
        <v>4130</v>
      </c>
      <c r="H827" s="14">
        <v>26</v>
      </c>
      <c r="I827" t="s">
        <v>61</v>
      </c>
    </row>
    <row r="828" spans="1:9" x14ac:dyDescent="0.25">
      <c r="A828" s="9">
        <v>3</v>
      </c>
      <c r="B828" t="s">
        <v>592</v>
      </c>
      <c r="C828" t="s">
        <v>2972</v>
      </c>
      <c r="D828" t="s">
        <v>3017</v>
      </c>
      <c r="F828" t="s">
        <v>4127</v>
      </c>
      <c r="G828" s="9" t="s">
        <v>4130</v>
      </c>
      <c r="H828" s="14">
        <v>57</v>
      </c>
      <c r="I828" t="s">
        <v>61</v>
      </c>
    </row>
    <row r="829" spans="1:9" x14ac:dyDescent="0.25">
      <c r="A829" s="9">
        <v>3</v>
      </c>
      <c r="B829" t="s">
        <v>593</v>
      </c>
      <c r="C829" t="s">
        <v>2972</v>
      </c>
      <c r="D829" t="s">
        <v>3213</v>
      </c>
      <c r="F829" t="s">
        <v>4127</v>
      </c>
      <c r="G829" s="9" t="s">
        <v>4130</v>
      </c>
      <c r="H829" s="14">
        <v>30</v>
      </c>
      <c r="I829" t="s">
        <v>61</v>
      </c>
    </row>
    <row r="830" spans="1:9" x14ac:dyDescent="0.25">
      <c r="A830" s="9">
        <v>3</v>
      </c>
      <c r="B830" t="s">
        <v>166</v>
      </c>
      <c r="C830" t="s">
        <v>2972</v>
      </c>
      <c r="D830" t="s">
        <v>2060</v>
      </c>
      <c r="F830" t="s">
        <v>4127</v>
      </c>
      <c r="G830" s="9" t="s">
        <v>4130</v>
      </c>
      <c r="H830" s="14">
        <v>37</v>
      </c>
      <c r="I830" t="s">
        <v>61</v>
      </c>
    </row>
    <row r="831" spans="1:9" x14ac:dyDescent="0.25">
      <c r="A831" s="9">
        <v>3</v>
      </c>
      <c r="B831" t="s">
        <v>158</v>
      </c>
      <c r="C831" t="s">
        <v>2972</v>
      </c>
      <c r="D831" t="s">
        <v>2914</v>
      </c>
      <c r="F831" t="s">
        <v>4127</v>
      </c>
      <c r="G831" s="9" t="s">
        <v>4130</v>
      </c>
      <c r="H831" s="14">
        <v>47</v>
      </c>
      <c r="I831" t="s">
        <v>61</v>
      </c>
    </row>
    <row r="832" spans="1:9" x14ac:dyDescent="0.25">
      <c r="A832" s="9">
        <v>3</v>
      </c>
      <c r="B832" t="s">
        <v>594</v>
      </c>
      <c r="C832" t="s">
        <v>2972</v>
      </c>
      <c r="D832" t="s">
        <v>2994</v>
      </c>
      <c r="F832" t="s">
        <v>4127</v>
      </c>
      <c r="G832" s="9" t="s">
        <v>4130</v>
      </c>
      <c r="H832" s="14">
        <v>48</v>
      </c>
      <c r="I832" t="s">
        <v>61</v>
      </c>
    </row>
    <row r="833" spans="1:9" x14ac:dyDescent="0.25">
      <c r="A833" s="9">
        <v>3</v>
      </c>
      <c r="B833" t="s">
        <v>595</v>
      </c>
      <c r="C833" t="s">
        <v>2942</v>
      </c>
      <c r="D833" t="s">
        <v>2943</v>
      </c>
      <c r="F833" t="s">
        <v>4127</v>
      </c>
      <c r="G833" s="9" t="s">
        <v>4130</v>
      </c>
      <c r="H833" s="14">
        <v>32</v>
      </c>
      <c r="I833" t="s">
        <v>61</v>
      </c>
    </row>
    <row r="834" spans="1:9" x14ac:dyDescent="0.25">
      <c r="A834" s="9">
        <v>3</v>
      </c>
      <c r="B834" t="s">
        <v>596</v>
      </c>
      <c r="C834" t="s">
        <v>3098</v>
      </c>
      <c r="D834" t="s">
        <v>2915</v>
      </c>
      <c r="F834" t="s">
        <v>4127</v>
      </c>
      <c r="G834" s="9" t="s">
        <v>4130</v>
      </c>
      <c r="H834" s="14">
        <v>44</v>
      </c>
      <c r="I834" t="s">
        <v>61</v>
      </c>
    </row>
    <row r="835" spans="1:9" x14ac:dyDescent="0.25">
      <c r="A835" s="9">
        <v>3</v>
      </c>
      <c r="B835" t="s">
        <v>597</v>
      </c>
      <c r="C835" t="s">
        <v>3098</v>
      </c>
      <c r="D835" t="s">
        <v>2915</v>
      </c>
      <c r="F835" t="s">
        <v>4127</v>
      </c>
      <c r="G835" s="9" t="s">
        <v>4130</v>
      </c>
      <c r="H835" s="14">
        <v>46</v>
      </c>
      <c r="I835" t="s">
        <v>61</v>
      </c>
    </row>
    <row r="836" spans="1:9" x14ac:dyDescent="0.25">
      <c r="A836" s="9">
        <v>3</v>
      </c>
      <c r="B836" t="s">
        <v>460</v>
      </c>
      <c r="C836" t="s">
        <v>3098</v>
      </c>
      <c r="D836" t="s">
        <v>2915</v>
      </c>
      <c r="F836" t="s">
        <v>4127</v>
      </c>
      <c r="G836" s="9" t="s">
        <v>4130</v>
      </c>
      <c r="H836" s="14">
        <v>50</v>
      </c>
      <c r="I836" t="s">
        <v>61</v>
      </c>
    </row>
    <row r="837" spans="1:9" x14ac:dyDescent="0.25">
      <c r="A837" s="9">
        <v>3</v>
      </c>
      <c r="B837" t="s">
        <v>103</v>
      </c>
      <c r="C837" t="s">
        <v>3098</v>
      </c>
      <c r="D837" t="s">
        <v>3083</v>
      </c>
      <c r="F837" t="s">
        <v>4127</v>
      </c>
      <c r="G837" s="9" t="s">
        <v>4130</v>
      </c>
      <c r="H837" s="14">
        <v>46</v>
      </c>
      <c r="I837" t="s">
        <v>61</v>
      </c>
    </row>
    <row r="838" spans="1:9" x14ac:dyDescent="0.25">
      <c r="A838" s="9">
        <v>3</v>
      </c>
      <c r="B838" t="s">
        <v>598</v>
      </c>
      <c r="C838" t="s">
        <v>3098</v>
      </c>
      <c r="D838" t="s">
        <v>3191</v>
      </c>
      <c r="F838" t="s">
        <v>4127</v>
      </c>
      <c r="G838" s="9" t="s">
        <v>4130</v>
      </c>
      <c r="H838" s="14">
        <v>45</v>
      </c>
      <c r="I838" t="s">
        <v>61</v>
      </c>
    </row>
    <row r="839" spans="1:9" x14ac:dyDescent="0.25">
      <c r="A839" s="9">
        <v>3</v>
      </c>
      <c r="B839" t="s">
        <v>144</v>
      </c>
      <c r="C839" t="s">
        <v>3098</v>
      </c>
      <c r="D839" t="s">
        <v>3067</v>
      </c>
      <c r="F839" t="s">
        <v>4127</v>
      </c>
      <c r="G839" s="9" t="s">
        <v>4130</v>
      </c>
      <c r="H839" s="14">
        <v>69</v>
      </c>
      <c r="I839" t="s">
        <v>61</v>
      </c>
    </row>
    <row r="840" spans="1:9" x14ac:dyDescent="0.25">
      <c r="A840" s="9">
        <v>3</v>
      </c>
      <c r="B840" t="s">
        <v>599</v>
      </c>
      <c r="C840" t="s">
        <v>3098</v>
      </c>
      <c r="D840" t="s">
        <v>3067</v>
      </c>
      <c r="F840" t="s">
        <v>4127</v>
      </c>
      <c r="G840" s="9" t="s">
        <v>4130</v>
      </c>
      <c r="H840" s="14">
        <v>67</v>
      </c>
      <c r="I840" t="s">
        <v>61</v>
      </c>
    </row>
    <row r="841" spans="1:9" x14ac:dyDescent="0.25">
      <c r="A841" s="9">
        <v>3</v>
      </c>
      <c r="B841" t="s">
        <v>600</v>
      </c>
      <c r="C841" t="s">
        <v>3214</v>
      </c>
      <c r="F841" t="s">
        <v>4127</v>
      </c>
      <c r="G841" s="9" t="s">
        <v>4130</v>
      </c>
      <c r="H841" s="14">
        <v>42</v>
      </c>
      <c r="I841" t="s">
        <v>61</v>
      </c>
    </row>
    <row r="842" spans="1:9" x14ac:dyDescent="0.25">
      <c r="A842" s="9">
        <v>3</v>
      </c>
      <c r="B842" t="s">
        <v>101</v>
      </c>
      <c r="C842" t="s">
        <v>2984</v>
      </c>
      <c r="D842" t="s">
        <v>2928</v>
      </c>
      <c r="F842" t="s">
        <v>4127</v>
      </c>
      <c r="G842" s="9" t="s">
        <v>4130</v>
      </c>
      <c r="H842" s="14">
        <v>60</v>
      </c>
      <c r="I842" t="s">
        <v>61</v>
      </c>
    </row>
    <row r="843" spans="1:9" x14ac:dyDescent="0.25">
      <c r="A843" s="9">
        <v>3</v>
      </c>
      <c r="B843" t="s">
        <v>601</v>
      </c>
      <c r="C843" t="s">
        <v>2984</v>
      </c>
      <c r="D843" t="s">
        <v>3215</v>
      </c>
      <c r="F843" t="s">
        <v>4127</v>
      </c>
      <c r="G843" s="9" t="s">
        <v>4130</v>
      </c>
      <c r="H843" s="14">
        <v>29</v>
      </c>
      <c r="I843" t="s">
        <v>61</v>
      </c>
    </row>
    <row r="844" spans="1:9" x14ac:dyDescent="0.25">
      <c r="A844" s="9">
        <v>3</v>
      </c>
      <c r="B844" t="s">
        <v>602</v>
      </c>
      <c r="C844" t="s">
        <v>2984</v>
      </c>
      <c r="D844" t="s">
        <v>3048</v>
      </c>
      <c r="F844" t="s">
        <v>4127</v>
      </c>
      <c r="G844" s="9" t="s">
        <v>4130</v>
      </c>
      <c r="H844" s="14">
        <v>34</v>
      </c>
      <c r="I844" t="s">
        <v>61</v>
      </c>
    </row>
    <row r="845" spans="1:9" x14ac:dyDescent="0.25">
      <c r="A845" s="9">
        <v>3</v>
      </c>
      <c r="B845" t="s">
        <v>603</v>
      </c>
      <c r="C845" t="s">
        <v>2984</v>
      </c>
      <c r="D845" t="s">
        <v>3048</v>
      </c>
      <c r="F845" t="s">
        <v>4127</v>
      </c>
      <c r="G845" s="9" t="s">
        <v>4130</v>
      </c>
      <c r="H845" s="14">
        <v>48</v>
      </c>
      <c r="I845" t="s">
        <v>61</v>
      </c>
    </row>
    <row r="846" spans="1:9" x14ac:dyDescent="0.25">
      <c r="A846" s="9">
        <v>3</v>
      </c>
      <c r="B846" t="s">
        <v>604</v>
      </c>
      <c r="C846" t="s">
        <v>2984</v>
      </c>
      <c r="D846" t="s">
        <v>3048</v>
      </c>
      <c r="F846" t="s">
        <v>4127</v>
      </c>
      <c r="G846" s="9" t="s">
        <v>4130</v>
      </c>
      <c r="H846" s="14">
        <v>44</v>
      </c>
      <c r="I846" t="s">
        <v>61</v>
      </c>
    </row>
    <row r="847" spans="1:9" x14ac:dyDescent="0.25">
      <c r="A847" s="9">
        <v>3</v>
      </c>
      <c r="B847" t="s">
        <v>141</v>
      </c>
      <c r="C847" t="s">
        <v>2984</v>
      </c>
      <c r="D847" t="s">
        <v>3048</v>
      </c>
      <c r="F847" t="s">
        <v>4127</v>
      </c>
      <c r="G847" s="9" t="s">
        <v>4130</v>
      </c>
      <c r="H847" s="14">
        <v>42</v>
      </c>
      <c r="I847" t="s">
        <v>61</v>
      </c>
    </row>
    <row r="848" spans="1:9" x14ac:dyDescent="0.25">
      <c r="A848" s="9">
        <v>3</v>
      </c>
      <c r="B848" t="s">
        <v>605</v>
      </c>
      <c r="C848" t="s">
        <v>2984</v>
      </c>
      <c r="D848" t="s">
        <v>2943</v>
      </c>
      <c r="F848" t="s">
        <v>4127</v>
      </c>
      <c r="G848" s="9" t="s">
        <v>4130</v>
      </c>
      <c r="H848" s="14">
        <v>33</v>
      </c>
      <c r="I848" t="s">
        <v>61</v>
      </c>
    </row>
    <row r="849" spans="1:9" x14ac:dyDescent="0.25">
      <c r="A849" s="9">
        <v>3</v>
      </c>
      <c r="B849" t="s">
        <v>606</v>
      </c>
      <c r="C849" t="s">
        <v>2984</v>
      </c>
      <c r="D849" t="s">
        <v>2943</v>
      </c>
      <c r="F849" t="s">
        <v>4127</v>
      </c>
      <c r="G849" s="9" t="s">
        <v>4130</v>
      </c>
      <c r="H849" s="14">
        <v>38</v>
      </c>
      <c r="I849" t="s">
        <v>61</v>
      </c>
    </row>
    <row r="850" spans="1:9" x14ac:dyDescent="0.25">
      <c r="A850" s="9">
        <v>3</v>
      </c>
      <c r="B850" t="s">
        <v>141</v>
      </c>
      <c r="C850" t="s">
        <v>2984</v>
      </c>
      <c r="D850" t="s">
        <v>3072</v>
      </c>
      <c r="F850" t="s">
        <v>4127</v>
      </c>
      <c r="G850" s="9" t="s">
        <v>4130</v>
      </c>
      <c r="H850" s="14">
        <v>77</v>
      </c>
      <c r="I850" t="s">
        <v>61</v>
      </c>
    </row>
    <row r="851" spans="1:9" x14ac:dyDescent="0.25">
      <c r="A851" s="9">
        <v>3</v>
      </c>
      <c r="B851" t="s">
        <v>607</v>
      </c>
      <c r="C851" t="s">
        <v>2984</v>
      </c>
      <c r="D851" t="s">
        <v>3216</v>
      </c>
      <c r="F851" t="s">
        <v>4127</v>
      </c>
      <c r="G851" s="9" t="s">
        <v>4130</v>
      </c>
      <c r="H851" s="14">
        <v>39</v>
      </c>
      <c r="I851" t="s">
        <v>61</v>
      </c>
    </row>
    <row r="852" spans="1:9" x14ac:dyDescent="0.25">
      <c r="A852" s="9">
        <v>3</v>
      </c>
      <c r="B852" t="s">
        <v>608</v>
      </c>
      <c r="C852" t="s">
        <v>2984</v>
      </c>
      <c r="D852" t="s">
        <v>3216</v>
      </c>
      <c r="F852" t="s">
        <v>4127</v>
      </c>
      <c r="G852" s="9" t="s">
        <v>4130</v>
      </c>
      <c r="H852" s="14">
        <v>41</v>
      </c>
      <c r="I852" t="s">
        <v>61</v>
      </c>
    </row>
    <row r="853" spans="1:9" x14ac:dyDescent="0.25">
      <c r="A853" s="9">
        <v>3</v>
      </c>
      <c r="B853" t="s">
        <v>196</v>
      </c>
      <c r="C853" t="s">
        <v>3019</v>
      </c>
      <c r="D853" t="s">
        <v>3191</v>
      </c>
      <c r="F853" t="s">
        <v>4127</v>
      </c>
      <c r="G853" s="9" t="s">
        <v>4130</v>
      </c>
      <c r="H853" s="14">
        <v>43</v>
      </c>
      <c r="I853" t="s">
        <v>61</v>
      </c>
    </row>
    <row r="854" spans="1:9" x14ac:dyDescent="0.25">
      <c r="A854" s="9">
        <v>3</v>
      </c>
      <c r="B854" t="s">
        <v>279</v>
      </c>
      <c r="C854" t="s">
        <v>3070</v>
      </c>
      <c r="D854" t="s">
        <v>3093</v>
      </c>
      <c r="F854" t="s">
        <v>4127</v>
      </c>
      <c r="G854" s="9" t="s">
        <v>4130</v>
      </c>
      <c r="H854" s="14">
        <v>49</v>
      </c>
      <c r="I854" t="s">
        <v>61</v>
      </c>
    </row>
    <row r="855" spans="1:9" x14ac:dyDescent="0.25">
      <c r="A855" s="9">
        <v>3</v>
      </c>
      <c r="B855" t="s">
        <v>211</v>
      </c>
      <c r="C855" t="s">
        <v>3070</v>
      </c>
      <c r="D855" t="s">
        <v>3141</v>
      </c>
      <c r="F855" t="s">
        <v>4127</v>
      </c>
      <c r="G855" s="9" t="s">
        <v>4130</v>
      </c>
      <c r="H855" s="14">
        <v>70</v>
      </c>
      <c r="I855" t="s">
        <v>61</v>
      </c>
    </row>
    <row r="856" spans="1:9" x14ac:dyDescent="0.25">
      <c r="A856" s="9">
        <v>3</v>
      </c>
      <c r="B856" t="s">
        <v>555</v>
      </c>
      <c r="C856" t="s">
        <v>3070</v>
      </c>
      <c r="D856" t="s">
        <v>2934</v>
      </c>
      <c r="F856" t="s">
        <v>4127</v>
      </c>
      <c r="G856" s="9" t="s">
        <v>4130</v>
      </c>
      <c r="H856" s="14">
        <v>41</v>
      </c>
      <c r="I856" t="s">
        <v>61</v>
      </c>
    </row>
    <row r="857" spans="1:9" x14ac:dyDescent="0.25">
      <c r="A857" s="9">
        <v>3</v>
      </c>
      <c r="B857" t="s">
        <v>609</v>
      </c>
      <c r="C857" t="s">
        <v>3070</v>
      </c>
      <c r="D857" t="s">
        <v>3084</v>
      </c>
      <c r="F857" t="s">
        <v>4127</v>
      </c>
      <c r="G857" s="9" t="s">
        <v>4130</v>
      </c>
      <c r="H857" s="14">
        <v>31</v>
      </c>
      <c r="I857" t="s">
        <v>61</v>
      </c>
    </row>
    <row r="858" spans="1:9" x14ac:dyDescent="0.25">
      <c r="A858" s="9">
        <v>3</v>
      </c>
      <c r="B858" t="s">
        <v>610</v>
      </c>
      <c r="C858" t="s">
        <v>3070</v>
      </c>
      <c r="D858" t="s">
        <v>3084</v>
      </c>
      <c r="F858" t="s">
        <v>4127</v>
      </c>
      <c r="G858" s="9" t="s">
        <v>4130</v>
      </c>
      <c r="H858" s="14">
        <v>40</v>
      </c>
      <c r="I858" t="s">
        <v>61</v>
      </c>
    </row>
    <row r="859" spans="1:9" x14ac:dyDescent="0.25">
      <c r="A859" s="9">
        <v>3</v>
      </c>
      <c r="B859" t="s">
        <v>611</v>
      </c>
      <c r="C859" t="s">
        <v>3070</v>
      </c>
      <c r="D859" t="s">
        <v>2914</v>
      </c>
      <c r="F859" t="s">
        <v>4127</v>
      </c>
      <c r="G859" s="9" t="s">
        <v>4130</v>
      </c>
      <c r="H859" s="14">
        <v>32</v>
      </c>
      <c r="I859" t="s">
        <v>61</v>
      </c>
    </row>
    <row r="860" spans="1:9" x14ac:dyDescent="0.25">
      <c r="A860" s="9">
        <v>3</v>
      </c>
      <c r="B860" t="s">
        <v>612</v>
      </c>
      <c r="C860" t="s">
        <v>3070</v>
      </c>
      <c r="D860" t="s">
        <v>3209</v>
      </c>
      <c r="F860" t="s">
        <v>4127</v>
      </c>
      <c r="G860" s="9" t="s">
        <v>4130</v>
      </c>
      <c r="H860" s="14">
        <v>54</v>
      </c>
      <c r="I860" t="s">
        <v>61</v>
      </c>
    </row>
    <row r="861" spans="1:9" x14ac:dyDescent="0.25">
      <c r="A861" s="9">
        <v>3</v>
      </c>
      <c r="B861" t="s">
        <v>230</v>
      </c>
      <c r="C861" t="s">
        <v>3070</v>
      </c>
      <c r="D861" t="s">
        <v>3209</v>
      </c>
      <c r="F861" t="s">
        <v>4127</v>
      </c>
      <c r="G861" s="9" t="s">
        <v>4130</v>
      </c>
      <c r="H861" s="14">
        <v>55</v>
      </c>
      <c r="I861" t="s">
        <v>61</v>
      </c>
    </row>
    <row r="862" spans="1:9" x14ac:dyDescent="0.25">
      <c r="A862" s="9">
        <v>3</v>
      </c>
      <c r="B862" t="s">
        <v>483</v>
      </c>
      <c r="C862" t="s">
        <v>3070</v>
      </c>
      <c r="D862" t="s">
        <v>3209</v>
      </c>
      <c r="F862" t="s">
        <v>4127</v>
      </c>
      <c r="G862" s="9" t="s">
        <v>4130</v>
      </c>
      <c r="H862" s="14">
        <v>60</v>
      </c>
      <c r="I862" t="s">
        <v>61</v>
      </c>
    </row>
    <row r="863" spans="1:9" x14ac:dyDescent="0.25">
      <c r="A863" s="9">
        <v>3</v>
      </c>
      <c r="B863" t="s">
        <v>141</v>
      </c>
      <c r="C863" t="s">
        <v>3070</v>
      </c>
      <c r="D863" t="s">
        <v>3209</v>
      </c>
      <c r="F863" t="s">
        <v>4127</v>
      </c>
      <c r="G863" s="9" t="s">
        <v>4130</v>
      </c>
      <c r="H863" s="14">
        <v>67</v>
      </c>
      <c r="I863" t="s">
        <v>61</v>
      </c>
    </row>
    <row r="864" spans="1:9" x14ac:dyDescent="0.25">
      <c r="A864" s="9">
        <v>3</v>
      </c>
      <c r="B864" t="s">
        <v>613</v>
      </c>
      <c r="C864" t="s">
        <v>3070</v>
      </c>
      <c r="D864" t="s">
        <v>3209</v>
      </c>
      <c r="F864" t="s">
        <v>4127</v>
      </c>
      <c r="G864" s="9" t="s">
        <v>4130</v>
      </c>
      <c r="H864" s="14">
        <v>50</v>
      </c>
      <c r="I864" t="s">
        <v>61</v>
      </c>
    </row>
    <row r="865" spans="1:9" x14ac:dyDescent="0.25">
      <c r="A865" s="9">
        <v>3</v>
      </c>
      <c r="B865" t="s">
        <v>133</v>
      </c>
      <c r="C865" t="s">
        <v>3070</v>
      </c>
      <c r="F865" t="s">
        <v>4127</v>
      </c>
      <c r="G865" s="9" t="s">
        <v>4130</v>
      </c>
      <c r="H865" s="14">
        <v>26</v>
      </c>
      <c r="I865" t="s">
        <v>61</v>
      </c>
    </row>
    <row r="866" spans="1:9" x14ac:dyDescent="0.25">
      <c r="A866" s="9">
        <v>3</v>
      </c>
      <c r="B866" t="s">
        <v>614</v>
      </c>
      <c r="C866" t="s">
        <v>3070</v>
      </c>
      <c r="F866" t="s">
        <v>4127</v>
      </c>
      <c r="G866" s="9" t="s">
        <v>4130</v>
      </c>
      <c r="H866" s="14">
        <v>47</v>
      </c>
      <c r="I866" t="s">
        <v>61</v>
      </c>
    </row>
    <row r="867" spans="1:9" x14ac:dyDescent="0.25">
      <c r="A867" s="9">
        <v>3</v>
      </c>
      <c r="B867" t="s">
        <v>615</v>
      </c>
      <c r="C867" t="s">
        <v>2925</v>
      </c>
      <c r="D867" t="s">
        <v>2920</v>
      </c>
      <c r="F867" t="s">
        <v>4127</v>
      </c>
      <c r="G867" s="9" t="s">
        <v>4130</v>
      </c>
      <c r="H867" s="14">
        <v>39</v>
      </c>
      <c r="I867" t="s">
        <v>61</v>
      </c>
    </row>
    <row r="868" spans="1:9" x14ac:dyDescent="0.25">
      <c r="A868" s="9">
        <v>3</v>
      </c>
      <c r="B868" t="s">
        <v>616</v>
      </c>
      <c r="C868" t="s">
        <v>2925</v>
      </c>
      <c r="D868" t="s">
        <v>3217</v>
      </c>
      <c r="F868" t="s">
        <v>4127</v>
      </c>
      <c r="G868" s="9" t="s">
        <v>4130</v>
      </c>
      <c r="H868" s="14">
        <v>62</v>
      </c>
      <c r="I868" t="s">
        <v>61</v>
      </c>
    </row>
    <row r="869" spans="1:9" x14ac:dyDescent="0.25">
      <c r="A869" s="9">
        <v>3</v>
      </c>
      <c r="B869" t="s">
        <v>299</v>
      </c>
      <c r="C869" t="s">
        <v>2925</v>
      </c>
      <c r="D869" t="s">
        <v>262</v>
      </c>
      <c r="F869" t="s">
        <v>4127</v>
      </c>
      <c r="G869" s="9" t="s">
        <v>4130</v>
      </c>
      <c r="H869" s="14">
        <v>49</v>
      </c>
      <c r="I869" t="s">
        <v>61</v>
      </c>
    </row>
    <row r="870" spans="1:9" x14ac:dyDescent="0.25">
      <c r="A870" s="9">
        <v>3</v>
      </c>
      <c r="B870" t="s">
        <v>201</v>
      </c>
      <c r="C870" t="s">
        <v>2925</v>
      </c>
      <c r="D870" t="s">
        <v>2914</v>
      </c>
      <c r="F870" t="s">
        <v>4127</v>
      </c>
      <c r="G870" s="9" t="s">
        <v>4130</v>
      </c>
      <c r="H870" s="14">
        <v>50</v>
      </c>
      <c r="I870" t="s">
        <v>61</v>
      </c>
    </row>
    <row r="871" spans="1:9" x14ac:dyDescent="0.25">
      <c r="A871" s="9">
        <v>3</v>
      </c>
      <c r="B871" t="s">
        <v>617</v>
      </c>
      <c r="C871" t="s">
        <v>2925</v>
      </c>
      <c r="D871" t="s">
        <v>2961</v>
      </c>
      <c r="F871" t="s">
        <v>4127</v>
      </c>
      <c r="G871" s="9" t="s">
        <v>4130</v>
      </c>
      <c r="H871" s="14">
        <v>68</v>
      </c>
      <c r="I871" t="s">
        <v>61</v>
      </c>
    </row>
    <row r="872" spans="1:9" x14ac:dyDescent="0.25">
      <c r="A872" s="9">
        <v>3</v>
      </c>
      <c r="B872" t="s">
        <v>133</v>
      </c>
      <c r="C872" t="s">
        <v>2925</v>
      </c>
      <c r="D872" t="s">
        <v>2953</v>
      </c>
      <c r="F872" t="s">
        <v>4127</v>
      </c>
      <c r="G872" s="9" t="s">
        <v>4130</v>
      </c>
      <c r="H872" s="14">
        <v>66</v>
      </c>
      <c r="I872" t="s">
        <v>61</v>
      </c>
    </row>
    <row r="873" spans="1:9" x14ac:dyDescent="0.25">
      <c r="A873" s="9">
        <v>3</v>
      </c>
      <c r="B873" t="s">
        <v>618</v>
      </c>
      <c r="C873" t="s">
        <v>2925</v>
      </c>
      <c r="D873" t="s">
        <v>3122</v>
      </c>
      <c r="F873" t="s">
        <v>4127</v>
      </c>
      <c r="G873" s="9" t="s">
        <v>4130</v>
      </c>
      <c r="H873" s="14">
        <v>38</v>
      </c>
      <c r="I873" t="s">
        <v>61</v>
      </c>
    </row>
    <row r="874" spans="1:9" x14ac:dyDescent="0.25">
      <c r="A874" s="9">
        <v>3</v>
      </c>
      <c r="B874" t="s">
        <v>619</v>
      </c>
      <c r="C874" t="s">
        <v>2925</v>
      </c>
      <c r="D874" t="s">
        <v>3073</v>
      </c>
      <c r="F874" t="s">
        <v>4127</v>
      </c>
      <c r="G874" s="9" t="s">
        <v>4130</v>
      </c>
      <c r="H874" s="14">
        <v>21</v>
      </c>
      <c r="I874" t="s">
        <v>61</v>
      </c>
    </row>
    <row r="875" spans="1:9" x14ac:dyDescent="0.25">
      <c r="A875" s="9">
        <v>3</v>
      </c>
      <c r="B875" t="s">
        <v>620</v>
      </c>
      <c r="C875" t="s">
        <v>2929</v>
      </c>
      <c r="D875" t="s">
        <v>3068</v>
      </c>
      <c r="F875" t="s">
        <v>4127</v>
      </c>
      <c r="G875" s="9" t="s">
        <v>4130</v>
      </c>
      <c r="H875" s="14">
        <v>32</v>
      </c>
      <c r="I875" t="s">
        <v>61</v>
      </c>
    </row>
    <row r="876" spans="1:9" x14ac:dyDescent="0.25">
      <c r="A876" s="9">
        <v>3</v>
      </c>
      <c r="B876" t="s">
        <v>158</v>
      </c>
      <c r="C876" t="s">
        <v>2929</v>
      </c>
      <c r="D876" t="s">
        <v>3103</v>
      </c>
      <c r="F876" t="s">
        <v>4127</v>
      </c>
      <c r="G876" s="9" t="s">
        <v>4130</v>
      </c>
      <c r="H876" s="14">
        <v>43</v>
      </c>
      <c r="I876" t="s">
        <v>61</v>
      </c>
    </row>
    <row r="877" spans="1:9" x14ac:dyDescent="0.25">
      <c r="A877" s="9">
        <v>3</v>
      </c>
      <c r="B877" t="s">
        <v>621</v>
      </c>
      <c r="C877" t="s">
        <v>2929</v>
      </c>
      <c r="D877" t="s">
        <v>3218</v>
      </c>
      <c r="F877" t="s">
        <v>4127</v>
      </c>
      <c r="G877" s="9" t="s">
        <v>4130</v>
      </c>
      <c r="H877" s="14">
        <v>74</v>
      </c>
      <c r="I877" t="s">
        <v>61</v>
      </c>
    </row>
    <row r="878" spans="1:9" x14ac:dyDescent="0.25">
      <c r="A878" s="9">
        <v>3</v>
      </c>
      <c r="B878" t="s">
        <v>622</v>
      </c>
      <c r="C878" t="s">
        <v>3219</v>
      </c>
      <c r="D878" t="s">
        <v>2908</v>
      </c>
      <c r="F878" t="s">
        <v>4127</v>
      </c>
      <c r="G878" s="9" t="s">
        <v>4130</v>
      </c>
      <c r="H878" s="14">
        <v>31</v>
      </c>
      <c r="I878" t="s">
        <v>61</v>
      </c>
    </row>
    <row r="879" spans="1:9" x14ac:dyDescent="0.25">
      <c r="A879" s="9">
        <v>3</v>
      </c>
      <c r="B879" t="s">
        <v>623</v>
      </c>
      <c r="C879" t="s">
        <v>3071</v>
      </c>
      <c r="D879" t="s">
        <v>3068</v>
      </c>
      <c r="F879" t="s">
        <v>4127</v>
      </c>
      <c r="G879" s="9" t="s">
        <v>4130</v>
      </c>
      <c r="H879" s="14">
        <v>41</v>
      </c>
      <c r="I879" t="s">
        <v>61</v>
      </c>
    </row>
    <row r="880" spans="1:9" x14ac:dyDescent="0.25">
      <c r="A880" s="9">
        <v>3</v>
      </c>
      <c r="B880" t="s">
        <v>624</v>
      </c>
      <c r="C880" t="s">
        <v>3071</v>
      </c>
      <c r="D880" t="s">
        <v>3007</v>
      </c>
      <c r="F880" t="s">
        <v>4127</v>
      </c>
      <c r="G880" s="9" t="s">
        <v>4130</v>
      </c>
      <c r="H880" s="14">
        <v>64</v>
      </c>
      <c r="I880" t="s">
        <v>61</v>
      </c>
    </row>
    <row r="881" spans="1:9" x14ac:dyDescent="0.25">
      <c r="A881" s="9">
        <v>3</v>
      </c>
      <c r="B881" t="s">
        <v>625</v>
      </c>
      <c r="C881" t="s">
        <v>3071</v>
      </c>
      <c r="D881" t="s">
        <v>3220</v>
      </c>
      <c r="F881" t="s">
        <v>4127</v>
      </c>
      <c r="G881" s="9" t="s">
        <v>4130</v>
      </c>
      <c r="H881" s="14">
        <v>33</v>
      </c>
      <c r="I881" t="s">
        <v>61</v>
      </c>
    </row>
    <row r="882" spans="1:9" x14ac:dyDescent="0.25">
      <c r="A882" s="9">
        <v>3</v>
      </c>
      <c r="B882" t="s">
        <v>73</v>
      </c>
      <c r="C882" t="s">
        <v>3221</v>
      </c>
      <c r="D882" t="s">
        <v>3101</v>
      </c>
      <c r="F882" t="s">
        <v>4127</v>
      </c>
      <c r="G882" s="9" t="s">
        <v>4130</v>
      </c>
      <c r="H882" s="14">
        <v>51</v>
      </c>
      <c r="I882" t="s">
        <v>61</v>
      </c>
    </row>
    <row r="883" spans="1:9" x14ac:dyDescent="0.25">
      <c r="A883" s="9">
        <v>3</v>
      </c>
      <c r="B883" t="s">
        <v>626</v>
      </c>
      <c r="C883" t="s">
        <v>3221</v>
      </c>
      <c r="D883" t="s">
        <v>2911</v>
      </c>
      <c r="F883" t="s">
        <v>4127</v>
      </c>
      <c r="G883" s="9" t="s">
        <v>4130</v>
      </c>
      <c r="H883" s="14">
        <v>72</v>
      </c>
      <c r="I883" t="s">
        <v>61</v>
      </c>
    </row>
    <row r="884" spans="1:9" x14ac:dyDescent="0.25">
      <c r="A884" s="9">
        <v>3</v>
      </c>
      <c r="B884" t="s">
        <v>627</v>
      </c>
      <c r="C884" t="s">
        <v>3221</v>
      </c>
      <c r="D884" t="s">
        <v>2943</v>
      </c>
      <c r="F884" t="s">
        <v>4127</v>
      </c>
      <c r="G884" s="9" t="s">
        <v>4130</v>
      </c>
      <c r="H884" s="14">
        <v>19</v>
      </c>
      <c r="I884" t="s">
        <v>61</v>
      </c>
    </row>
    <row r="885" spans="1:9" x14ac:dyDescent="0.25">
      <c r="A885" s="9">
        <v>3</v>
      </c>
      <c r="B885" t="s">
        <v>144</v>
      </c>
      <c r="C885" t="s">
        <v>3221</v>
      </c>
      <c r="D885" t="s">
        <v>2943</v>
      </c>
      <c r="F885" t="s">
        <v>4127</v>
      </c>
      <c r="G885" s="9" t="s">
        <v>4130</v>
      </c>
      <c r="H885" s="14">
        <v>27</v>
      </c>
      <c r="I885" t="s">
        <v>61</v>
      </c>
    </row>
    <row r="886" spans="1:9" x14ac:dyDescent="0.25">
      <c r="A886" s="9">
        <v>3</v>
      </c>
      <c r="B886" t="s">
        <v>628</v>
      </c>
      <c r="C886" t="s">
        <v>3222</v>
      </c>
      <c r="D886" t="s">
        <v>2995</v>
      </c>
      <c r="F886" t="s">
        <v>4127</v>
      </c>
      <c r="G886" s="9" t="s">
        <v>4130</v>
      </c>
      <c r="H886" s="14">
        <v>63</v>
      </c>
      <c r="I886" t="s">
        <v>61</v>
      </c>
    </row>
    <row r="887" spans="1:9" x14ac:dyDescent="0.25">
      <c r="A887" s="9">
        <v>3</v>
      </c>
      <c r="B887" t="s">
        <v>629</v>
      </c>
      <c r="C887" t="s">
        <v>3223</v>
      </c>
      <c r="D887" t="s">
        <v>3224</v>
      </c>
      <c r="F887" t="s">
        <v>4127</v>
      </c>
      <c r="G887" s="9" t="s">
        <v>4130</v>
      </c>
      <c r="H887" s="14">
        <v>46</v>
      </c>
      <c r="I887" t="s">
        <v>61</v>
      </c>
    </row>
    <row r="888" spans="1:9" x14ac:dyDescent="0.25">
      <c r="A888" s="9">
        <v>3</v>
      </c>
      <c r="B888" t="s">
        <v>579</v>
      </c>
      <c r="C888" t="s">
        <v>3223</v>
      </c>
      <c r="D888" t="s">
        <v>3224</v>
      </c>
      <c r="F888" t="s">
        <v>4127</v>
      </c>
      <c r="G888" s="9" t="s">
        <v>4130</v>
      </c>
      <c r="H888" s="14">
        <v>38</v>
      </c>
      <c r="I888" t="s">
        <v>61</v>
      </c>
    </row>
    <row r="889" spans="1:9" x14ac:dyDescent="0.25">
      <c r="A889" s="9">
        <v>3</v>
      </c>
      <c r="B889" t="s">
        <v>141</v>
      </c>
      <c r="C889" t="s">
        <v>3225</v>
      </c>
      <c r="D889" t="s">
        <v>2963</v>
      </c>
      <c r="F889" t="s">
        <v>4127</v>
      </c>
      <c r="G889" s="9" t="s">
        <v>4130</v>
      </c>
      <c r="H889" s="14">
        <v>52</v>
      </c>
      <c r="I889" t="s">
        <v>61</v>
      </c>
    </row>
    <row r="890" spans="1:9" x14ac:dyDescent="0.25">
      <c r="A890" s="9">
        <v>3</v>
      </c>
      <c r="B890" t="s">
        <v>630</v>
      </c>
      <c r="C890" t="s">
        <v>3226</v>
      </c>
      <c r="D890" t="s">
        <v>2993</v>
      </c>
      <c r="F890" t="s">
        <v>4127</v>
      </c>
      <c r="G890" s="9" t="s">
        <v>4130</v>
      </c>
      <c r="H890" s="14">
        <v>31</v>
      </c>
      <c r="I890" t="s">
        <v>61</v>
      </c>
    </row>
    <row r="891" spans="1:9" x14ac:dyDescent="0.25">
      <c r="A891" s="9">
        <v>3</v>
      </c>
      <c r="B891" t="s">
        <v>631</v>
      </c>
      <c r="C891" t="s">
        <v>2937</v>
      </c>
      <c r="D891" t="s">
        <v>3044</v>
      </c>
      <c r="F891" t="s">
        <v>4127</v>
      </c>
      <c r="G891" s="9" t="s">
        <v>4130</v>
      </c>
      <c r="H891" s="14">
        <v>53</v>
      </c>
      <c r="I891" t="s">
        <v>61</v>
      </c>
    </row>
    <row r="892" spans="1:9" x14ac:dyDescent="0.25">
      <c r="A892" s="9">
        <v>3</v>
      </c>
      <c r="B892" t="s">
        <v>295</v>
      </c>
      <c r="C892" t="s">
        <v>2937</v>
      </c>
      <c r="D892" t="s">
        <v>2948</v>
      </c>
      <c r="F892" t="s">
        <v>4127</v>
      </c>
      <c r="G892" s="9" t="s">
        <v>4130</v>
      </c>
      <c r="H892" s="14">
        <v>42</v>
      </c>
      <c r="I892" t="s">
        <v>61</v>
      </c>
    </row>
    <row r="893" spans="1:9" x14ac:dyDescent="0.25">
      <c r="A893" s="9">
        <v>3</v>
      </c>
      <c r="B893" t="s">
        <v>133</v>
      </c>
      <c r="C893" t="s">
        <v>2937</v>
      </c>
      <c r="D893" t="s">
        <v>3227</v>
      </c>
      <c r="F893" t="s">
        <v>4127</v>
      </c>
      <c r="G893" s="9" t="s">
        <v>4130</v>
      </c>
      <c r="H893" s="14">
        <v>51</v>
      </c>
      <c r="I893" t="s">
        <v>61</v>
      </c>
    </row>
    <row r="894" spans="1:9" x14ac:dyDescent="0.25">
      <c r="A894" s="9">
        <v>3</v>
      </c>
      <c r="B894" t="s">
        <v>632</v>
      </c>
      <c r="C894" t="s">
        <v>2937</v>
      </c>
      <c r="D894" t="s">
        <v>3124</v>
      </c>
      <c r="F894" t="s">
        <v>4127</v>
      </c>
      <c r="G894" s="9" t="s">
        <v>4130</v>
      </c>
      <c r="H894" s="14">
        <v>25</v>
      </c>
      <c r="I894" t="s">
        <v>61</v>
      </c>
    </row>
    <row r="895" spans="1:9" x14ac:dyDescent="0.25">
      <c r="A895" s="9">
        <v>3</v>
      </c>
      <c r="B895" t="s">
        <v>633</v>
      </c>
      <c r="C895" t="s">
        <v>3228</v>
      </c>
      <c r="D895" t="s">
        <v>3229</v>
      </c>
      <c r="F895" t="s">
        <v>4127</v>
      </c>
      <c r="G895" s="9" t="s">
        <v>4130</v>
      </c>
      <c r="H895" s="14">
        <v>35</v>
      </c>
      <c r="I895" t="s">
        <v>61</v>
      </c>
    </row>
    <row r="896" spans="1:9" x14ac:dyDescent="0.25">
      <c r="A896" s="9">
        <v>3</v>
      </c>
      <c r="B896" t="s">
        <v>118</v>
      </c>
      <c r="C896" t="s">
        <v>3230</v>
      </c>
      <c r="D896" t="s">
        <v>281</v>
      </c>
      <c r="F896" t="s">
        <v>4127</v>
      </c>
      <c r="G896" s="9" t="s">
        <v>4130</v>
      </c>
      <c r="H896" s="14">
        <v>27</v>
      </c>
      <c r="I896" t="s">
        <v>61</v>
      </c>
    </row>
    <row r="897" spans="1:9" x14ac:dyDescent="0.25">
      <c r="A897" s="9">
        <v>3</v>
      </c>
      <c r="B897" t="s">
        <v>238</v>
      </c>
      <c r="C897" t="s">
        <v>3145</v>
      </c>
      <c r="D897" t="s">
        <v>3151</v>
      </c>
      <c r="F897" t="s">
        <v>4127</v>
      </c>
      <c r="G897" s="9" t="s">
        <v>4130</v>
      </c>
      <c r="H897" s="14">
        <v>31</v>
      </c>
      <c r="I897" t="s">
        <v>61</v>
      </c>
    </row>
    <row r="898" spans="1:9" x14ac:dyDescent="0.25">
      <c r="A898" s="9">
        <v>3</v>
      </c>
      <c r="B898" t="s">
        <v>103</v>
      </c>
      <c r="C898" t="s">
        <v>3188</v>
      </c>
      <c r="D898" t="s">
        <v>2949</v>
      </c>
      <c r="F898" t="s">
        <v>4127</v>
      </c>
      <c r="G898" s="9" t="s">
        <v>4130</v>
      </c>
      <c r="H898" s="14">
        <v>45</v>
      </c>
      <c r="I898" t="s">
        <v>61</v>
      </c>
    </row>
    <row r="899" spans="1:9" x14ac:dyDescent="0.25">
      <c r="A899" s="9">
        <v>3</v>
      </c>
      <c r="B899" t="s">
        <v>119</v>
      </c>
      <c r="C899" t="s">
        <v>3231</v>
      </c>
      <c r="D899" t="s">
        <v>3232</v>
      </c>
      <c r="F899" t="s">
        <v>4127</v>
      </c>
      <c r="G899" s="9" t="s">
        <v>4130</v>
      </c>
      <c r="H899" s="14">
        <v>56</v>
      </c>
      <c r="I899" t="s">
        <v>61</v>
      </c>
    </row>
    <row r="900" spans="1:9" x14ac:dyDescent="0.25">
      <c r="A900" s="9">
        <v>3</v>
      </c>
      <c r="B900" t="s">
        <v>634</v>
      </c>
      <c r="C900" t="s">
        <v>3233</v>
      </c>
      <c r="D900" t="s">
        <v>2948</v>
      </c>
      <c r="F900" t="s">
        <v>4127</v>
      </c>
      <c r="G900" s="9" t="s">
        <v>4130</v>
      </c>
      <c r="H900" s="14">
        <v>25</v>
      </c>
      <c r="I900" t="s">
        <v>61</v>
      </c>
    </row>
    <row r="901" spans="1:9" x14ac:dyDescent="0.25">
      <c r="A901" s="9">
        <v>3</v>
      </c>
      <c r="B901" t="s">
        <v>108</v>
      </c>
      <c r="C901" t="s">
        <v>3233</v>
      </c>
      <c r="D901" t="s">
        <v>3230</v>
      </c>
      <c r="F901" t="s">
        <v>4127</v>
      </c>
      <c r="G901" s="9" t="s">
        <v>4130</v>
      </c>
      <c r="H901" s="14">
        <v>54</v>
      </c>
      <c r="I901" t="s">
        <v>61</v>
      </c>
    </row>
    <row r="902" spans="1:9" x14ac:dyDescent="0.25">
      <c r="A902" s="9">
        <v>3</v>
      </c>
      <c r="B902" t="s">
        <v>635</v>
      </c>
      <c r="C902" t="s">
        <v>2917</v>
      </c>
      <c r="D902" t="s">
        <v>2925</v>
      </c>
      <c r="F902" t="s">
        <v>4127</v>
      </c>
      <c r="G902" s="9" t="s">
        <v>4130</v>
      </c>
      <c r="H902" s="14">
        <v>44</v>
      </c>
      <c r="I902" t="s">
        <v>61</v>
      </c>
    </row>
    <row r="903" spans="1:9" x14ac:dyDescent="0.25">
      <c r="A903" s="9">
        <v>3</v>
      </c>
      <c r="B903" t="s">
        <v>458</v>
      </c>
      <c r="C903" t="s">
        <v>3234</v>
      </c>
      <c r="D903" t="s">
        <v>3234</v>
      </c>
      <c r="F903" t="s">
        <v>4127</v>
      </c>
      <c r="G903" s="9" t="s">
        <v>4130</v>
      </c>
      <c r="H903" s="14">
        <v>22</v>
      </c>
      <c r="I903" t="s">
        <v>61</v>
      </c>
    </row>
    <row r="904" spans="1:9" x14ac:dyDescent="0.25">
      <c r="A904" s="9">
        <v>3</v>
      </c>
      <c r="B904" t="s">
        <v>636</v>
      </c>
      <c r="C904" t="s">
        <v>2907</v>
      </c>
      <c r="D904" t="s">
        <v>3170</v>
      </c>
      <c r="F904" t="s">
        <v>4127</v>
      </c>
      <c r="G904" s="9" t="s">
        <v>4130</v>
      </c>
      <c r="H904" s="14">
        <v>51</v>
      </c>
      <c r="I904" t="s">
        <v>61</v>
      </c>
    </row>
    <row r="905" spans="1:9" x14ac:dyDescent="0.25">
      <c r="A905" s="9">
        <v>3</v>
      </c>
      <c r="B905" t="s">
        <v>79</v>
      </c>
      <c r="C905" t="s">
        <v>2907</v>
      </c>
      <c r="D905" t="s">
        <v>3064</v>
      </c>
      <c r="F905" t="s">
        <v>4127</v>
      </c>
      <c r="G905" s="9" t="s">
        <v>4130</v>
      </c>
      <c r="H905" s="14">
        <v>32</v>
      </c>
      <c r="I905" t="s">
        <v>61</v>
      </c>
    </row>
    <row r="906" spans="1:9" x14ac:dyDescent="0.25">
      <c r="A906" s="9">
        <v>3</v>
      </c>
      <c r="B906" t="s">
        <v>637</v>
      </c>
      <c r="C906" t="s">
        <v>2907</v>
      </c>
      <c r="D906" t="s">
        <v>2980</v>
      </c>
      <c r="F906" t="s">
        <v>4127</v>
      </c>
      <c r="G906" s="9" t="s">
        <v>4130</v>
      </c>
      <c r="H906" s="14">
        <v>47</v>
      </c>
      <c r="I906" t="s">
        <v>61</v>
      </c>
    </row>
    <row r="907" spans="1:9" x14ac:dyDescent="0.25">
      <c r="A907" s="9">
        <v>3</v>
      </c>
      <c r="B907" t="s">
        <v>75</v>
      </c>
      <c r="C907" t="s">
        <v>2907</v>
      </c>
      <c r="D907" t="s">
        <v>2980</v>
      </c>
      <c r="F907" t="s">
        <v>4127</v>
      </c>
      <c r="G907" s="9" t="s">
        <v>4130</v>
      </c>
      <c r="H907" s="14">
        <v>57</v>
      </c>
      <c r="I907" t="s">
        <v>61</v>
      </c>
    </row>
    <row r="908" spans="1:9" x14ac:dyDescent="0.25">
      <c r="A908" s="9">
        <v>3</v>
      </c>
      <c r="B908" t="s">
        <v>282</v>
      </c>
      <c r="C908" t="s">
        <v>2907</v>
      </c>
      <c r="D908" t="s">
        <v>2953</v>
      </c>
      <c r="F908" t="s">
        <v>4127</v>
      </c>
      <c r="G908" s="9" t="s">
        <v>4130</v>
      </c>
      <c r="H908" s="14">
        <v>65</v>
      </c>
      <c r="I908" t="s">
        <v>61</v>
      </c>
    </row>
    <row r="909" spans="1:9" x14ac:dyDescent="0.25">
      <c r="A909" s="9">
        <v>3</v>
      </c>
      <c r="B909" t="s">
        <v>638</v>
      </c>
      <c r="C909" t="s">
        <v>2907</v>
      </c>
      <c r="D909" t="s">
        <v>3186</v>
      </c>
      <c r="F909" t="s">
        <v>4127</v>
      </c>
      <c r="G909" s="9" t="s">
        <v>4130</v>
      </c>
      <c r="H909" s="14">
        <v>44</v>
      </c>
      <c r="I909" t="s">
        <v>61</v>
      </c>
    </row>
    <row r="910" spans="1:9" x14ac:dyDescent="0.25">
      <c r="A910" s="9">
        <v>3</v>
      </c>
      <c r="B910" t="s">
        <v>263</v>
      </c>
      <c r="C910" t="s">
        <v>2907</v>
      </c>
      <c r="D910" t="s">
        <v>3186</v>
      </c>
      <c r="F910" t="s">
        <v>4127</v>
      </c>
      <c r="G910" s="9" t="s">
        <v>4130</v>
      </c>
      <c r="H910" s="14">
        <v>48</v>
      </c>
      <c r="I910" t="s">
        <v>61</v>
      </c>
    </row>
    <row r="911" spans="1:9" x14ac:dyDescent="0.25">
      <c r="A911" s="9">
        <v>3</v>
      </c>
      <c r="B911" t="s">
        <v>639</v>
      </c>
      <c r="C911" t="s">
        <v>2907</v>
      </c>
      <c r="D911" t="s">
        <v>3235</v>
      </c>
      <c r="F911" t="s">
        <v>4127</v>
      </c>
      <c r="G911" s="9" t="s">
        <v>4130</v>
      </c>
      <c r="H911" s="14">
        <v>23</v>
      </c>
      <c r="I911" t="s">
        <v>61</v>
      </c>
    </row>
    <row r="912" spans="1:9" x14ac:dyDescent="0.25">
      <c r="A912" s="9">
        <v>3</v>
      </c>
      <c r="B912" t="s">
        <v>640</v>
      </c>
      <c r="C912" t="s">
        <v>3236</v>
      </c>
      <c r="D912" t="s">
        <v>2936</v>
      </c>
      <c r="F912" t="s">
        <v>4127</v>
      </c>
      <c r="G912" s="9" t="s">
        <v>4130</v>
      </c>
      <c r="H912" s="14">
        <v>63</v>
      </c>
      <c r="I912" t="s">
        <v>61</v>
      </c>
    </row>
    <row r="913" spans="1:9" x14ac:dyDescent="0.25">
      <c r="A913" s="9">
        <v>3</v>
      </c>
      <c r="B913" t="s">
        <v>641</v>
      </c>
      <c r="C913" t="s">
        <v>3236</v>
      </c>
      <c r="D913" t="s">
        <v>3043</v>
      </c>
      <c r="F913" t="s">
        <v>4127</v>
      </c>
      <c r="G913" s="9" t="s">
        <v>4130</v>
      </c>
      <c r="H913" s="14">
        <v>20</v>
      </c>
      <c r="I913" t="s">
        <v>61</v>
      </c>
    </row>
    <row r="914" spans="1:9" x14ac:dyDescent="0.25">
      <c r="A914" s="9">
        <v>3</v>
      </c>
      <c r="B914" t="s">
        <v>460</v>
      </c>
      <c r="C914" t="s">
        <v>2949</v>
      </c>
      <c r="D914" t="s">
        <v>979</v>
      </c>
      <c r="F914" t="s">
        <v>4127</v>
      </c>
      <c r="G914" s="9" t="s">
        <v>4130</v>
      </c>
      <c r="H914" s="14">
        <v>29</v>
      </c>
      <c r="I914" t="s">
        <v>61</v>
      </c>
    </row>
    <row r="915" spans="1:9" x14ac:dyDescent="0.25">
      <c r="A915" s="9">
        <v>3</v>
      </c>
      <c r="B915" t="s">
        <v>642</v>
      </c>
      <c r="C915" t="s">
        <v>2949</v>
      </c>
      <c r="D915" t="s">
        <v>3151</v>
      </c>
      <c r="F915" t="s">
        <v>4127</v>
      </c>
      <c r="G915" s="9" t="s">
        <v>4130</v>
      </c>
      <c r="H915" s="14">
        <v>28</v>
      </c>
      <c r="I915" t="s">
        <v>61</v>
      </c>
    </row>
    <row r="916" spans="1:9" x14ac:dyDescent="0.25">
      <c r="A916" s="9">
        <v>3</v>
      </c>
      <c r="B916" t="s">
        <v>643</v>
      </c>
      <c r="C916" t="s">
        <v>2949</v>
      </c>
      <c r="D916" t="s">
        <v>2946</v>
      </c>
      <c r="F916" t="s">
        <v>4127</v>
      </c>
      <c r="G916" s="9" t="s">
        <v>4130</v>
      </c>
      <c r="H916" s="14">
        <v>44</v>
      </c>
      <c r="I916" t="s">
        <v>61</v>
      </c>
    </row>
    <row r="917" spans="1:9" x14ac:dyDescent="0.25">
      <c r="A917" s="9">
        <v>3</v>
      </c>
      <c r="B917" t="s">
        <v>644</v>
      </c>
      <c r="C917" t="s">
        <v>2949</v>
      </c>
      <c r="D917" t="s">
        <v>3039</v>
      </c>
      <c r="F917" t="s">
        <v>4127</v>
      </c>
      <c r="G917" s="9" t="s">
        <v>4130</v>
      </c>
      <c r="H917" s="14">
        <v>51</v>
      </c>
      <c r="I917" t="s">
        <v>61</v>
      </c>
    </row>
    <row r="918" spans="1:9" x14ac:dyDescent="0.25">
      <c r="A918" s="9">
        <v>3</v>
      </c>
      <c r="B918" t="s">
        <v>645</v>
      </c>
      <c r="C918" t="s">
        <v>3237</v>
      </c>
      <c r="D918" t="s">
        <v>3052</v>
      </c>
      <c r="F918" t="s">
        <v>4127</v>
      </c>
      <c r="G918" s="9" t="s">
        <v>4130</v>
      </c>
      <c r="H918" s="14">
        <v>45</v>
      </c>
      <c r="I918" t="s">
        <v>61</v>
      </c>
    </row>
    <row r="919" spans="1:9" x14ac:dyDescent="0.25">
      <c r="A919" s="9">
        <v>3</v>
      </c>
      <c r="B919" t="s">
        <v>646</v>
      </c>
      <c r="C919" t="s">
        <v>2960</v>
      </c>
      <c r="D919" t="s">
        <v>2972</v>
      </c>
      <c r="F919" t="s">
        <v>4127</v>
      </c>
      <c r="G919" s="9" t="s">
        <v>4130</v>
      </c>
      <c r="H919" s="14">
        <v>26</v>
      </c>
      <c r="I919" t="s">
        <v>61</v>
      </c>
    </row>
    <row r="920" spans="1:9" x14ac:dyDescent="0.25">
      <c r="A920" s="9">
        <v>3</v>
      </c>
      <c r="B920" t="s">
        <v>647</v>
      </c>
      <c r="C920" t="s">
        <v>2960</v>
      </c>
      <c r="D920" t="s">
        <v>2937</v>
      </c>
      <c r="F920" t="s">
        <v>4127</v>
      </c>
      <c r="G920" s="9" t="s">
        <v>4130</v>
      </c>
      <c r="H920" s="14">
        <v>64</v>
      </c>
      <c r="I920" t="s">
        <v>61</v>
      </c>
    </row>
    <row r="921" spans="1:9" x14ac:dyDescent="0.25">
      <c r="A921" s="9">
        <v>3</v>
      </c>
      <c r="B921" t="s">
        <v>196</v>
      </c>
      <c r="C921" t="s">
        <v>3238</v>
      </c>
      <c r="D921" t="s">
        <v>3239</v>
      </c>
      <c r="F921" t="s">
        <v>4127</v>
      </c>
      <c r="G921" s="9" t="s">
        <v>4130</v>
      </c>
      <c r="H921" s="14">
        <v>70</v>
      </c>
      <c r="I921" t="s">
        <v>61</v>
      </c>
    </row>
    <row r="922" spans="1:9" x14ac:dyDescent="0.25">
      <c r="A922" s="9">
        <v>3</v>
      </c>
      <c r="B922" t="s">
        <v>648</v>
      </c>
      <c r="C922" t="s">
        <v>3238</v>
      </c>
      <c r="D922" t="s">
        <v>3095</v>
      </c>
      <c r="F922" t="s">
        <v>4127</v>
      </c>
      <c r="G922" s="9" t="s">
        <v>4130</v>
      </c>
      <c r="H922" s="14">
        <v>41</v>
      </c>
      <c r="I922" t="s">
        <v>61</v>
      </c>
    </row>
    <row r="923" spans="1:9" x14ac:dyDescent="0.25">
      <c r="A923" s="9">
        <v>3</v>
      </c>
      <c r="B923" t="s">
        <v>170</v>
      </c>
      <c r="C923" t="s">
        <v>3240</v>
      </c>
      <c r="D923" t="s">
        <v>3104</v>
      </c>
      <c r="F923" t="s">
        <v>4127</v>
      </c>
      <c r="G923" s="9" t="s">
        <v>4130</v>
      </c>
      <c r="H923" s="14">
        <v>38</v>
      </c>
      <c r="I923" t="s">
        <v>61</v>
      </c>
    </row>
    <row r="924" spans="1:9" x14ac:dyDescent="0.25">
      <c r="A924" s="9">
        <v>3</v>
      </c>
      <c r="B924" t="s">
        <v>649</v>
      </c>
      <c r="C924" t="s">
        <v>2120</v>
      </c>
      <c r="D924" t="s">
        <v>3241</v>
      </c>
      <c r="F924" t="s">
        <v>4127</v>
      </c>
      <c r="G924" s="9" t="s">
        <v>4130</v>
      </c>
      <c r="H924" s="14">
        <v>25</v>
      </c>
      <c r="I924" t="s">
        <v>61</v>
      </c>
    </row>
    <row r="925" spans="1:9" x14ac:dyDescent="0.25">
      <c r="A925" s="9">
        <v>3</v>
      </c>
      <c r="B925" t="s">
        <v>201</v>
      </c>
      <c r="C925" t="s">
        <v>3151</v>
      </c>
      <c r="F925" t="s">
        <v>4127</v>
      </c>
      <c r="G925" s="9" t="s">
        <v>4130</v>
      </c>
      <c r="H925" s="14">
        <v>44</v>
      </c>
      <c r="I925" t="s">
        <v>61</v>
      </c>
    </row>
    <row r="926" spans="1:9" x14ac:dyDescent="0.25">
      <c r="A926" s="9">
        <v>3</v>
      </c>
      <c r="B926" t="s">
        <v>650</v>
      </c>
      <c r="C926" t="s">
        <v>177</v>
      </c>
      <c r="D926" t="s">
        <v>3242</v>
      </c>
      <c r="F926" t="s">
        <v>4127</v>
      </c>
      <c r="G926" s="9" t="s">
        <v>4130</v>
      </c>
      <c r="H926" s="14">
        <v>28</v>
      </c>
      <c r="I926" t="s">
        <v>61</v>
      </c>
    </row>
    <row r="927" spans="1:9" x14ac:dyDescent="0.25">
      <c r="A927" s="9">
        <v>3</v>
      </c>
      <c r="B927" t="s">
        <v>651</v>
      </c>
      <c r="C927" t="s">
        <v>177</v>
      </c>
      <c r="D927" t="s">
        <v>2968</v>
      </c>
      <c r="F927" t="s">
        <v>4127</v>
      </c>
      <c r="G927" s="9" t="s">
        <v>4130</v>
      </c>
      <c r="H927" s="14">
        <v>27</v>
      </c>
      <c r="I927" t="s">
        <v>61</v>
      </c>
    </row>
    <row r="928" spans="1:9" x14ac:dyDescent="0.25">
      <c r="A928" s="9">
        <v>3</v>
      </c>
      <c r="B928" t="s">
        <v>652</v>
      </c>
      <c r="C928" t="s">
        <v>2911</v>
      </c>
      <c r="D928" t="s">
        <v>3055</v>
      </c>
      <c r="F928" t="s">
        <v>4127</v>
      </c>
      <c r="G928" s="9" t="s">
        <v>4130</v>
      </c>
      <c r="H928" s="14">
        <v>44</v>
      </c>
      <c r="I928" t="s">
        <v>61</v>
      </c>
    </row>
    <row r="929" spans="1:9" x14ac:dyDescent="0.25">
      <c r="A929" s="9">
        <v>3</v>
      </c>
      <c r="B929" t="s">
        <v>392</v>
      </c>
      <c r="C929" t="s">
        <v>2911</v>
      </c>
      <c r="D929" t="s">
        <v>3055</v>
      </c>
      <c r="F929" t="s">
        <v>4127</v>
      </c>
      <c r="G929" s="9" t="s">
        <v>4130</v>
      </c>
      <c r="H929" s="14">
        <v>42</v>
      </c>
      <c r="I929" t="s">
        <v>61</v>
      </c>
    </row>
    <row r="930" spans="1:9" x14ac:dyDescent="0.25">
      <c r="A930" s="9">
        <v>3</v>
      </c>
      <c r="B930" t="s">
        <v>653</v>
      </c>
      <c r="C930" t="s">
        <v>2911</v>
      </c>
      <c r="D930" t="s">
        <v>3173</v>
      </c>
      <c r="F930" t="s">
        <v>4127</v>
      </c>
      <c r="G930" s="9" t="s">
        <v>4130</v>
      </c>
      <c r="H930" s="14">
        <v>40</v>
      </c>
      <c r="I930" t="s">
        <v>61</v>
      </c>
    </row>
    <row r="931" spans="1:9" x14ac:dyDescent="0.25">
      <c r="A931" s="9">
        <v>3</v>
      </c>
      <c r="B931" t="s">
        <v>654</v>
      </c>
      <c r="C931" t="s">
        <v>2911</v>
      </c>
      <c r="D931" t="s">
        <v>3243</v>
      </c>
      <c r="F931" t="s">
        <v>4127</v>
      </c>
      <c r="G931" s="9" t="s">
        <v>4130</v>
      </c>
      <c r="H931" s="14">
        <v>71</v>
      </c>
      <c r="I931" t="s">
        <v>61</v>
      </c>
    </row>
    <row r="932" spans="1:9" x14ac:dyDescent="0.25">
      <c r="A932" s="9">
        <v>3</v>
      </c>
      <c r="B932" t="s">
        <v>655</v>
      </c>
      <c r="C932" t="s">
        <v>2911</v>
      </c>
      <c r="D932" t="s">
        <v>3244</v>
      </c>
      <c r="F932" t="s">
        <v>4127</v>
      </c>
      <c r="G932" s="9" t="s">
        <v>4130</v>
      </c>
      <c r="H932" s="14">
        <v>66</v>
      </c>
      <c r="I932" t="s">
        <v>61</v>
      </c>
    </row>
    <row r="933" spans="1:9" x14ac:dyDescent="0.25">
      <c r="A933" s="9">
        <v>3</v>
      </c>
      <c r="B933" t="s">
        <v>144</v>
      </c>
      <c r="C933" t="s">
        <v>2911</v>
      </c>
      <c r="D933" t="s">
        <v>3118</v>
      </c>
      <c r="F933" t="s">
        <v>4127</v>
      </c>
      <c r="G933" s="9" t="s">
        <v>4130</v>
      </c>
      <c r="H933" s="14">
        <v>56</v>
      </c>
      <c r="I933" t="s">
        <v>61</v>
      </c>
    </row>
    <row r="934" spans="1:9" x14ac:dyDescent="0.25">
      <c r="A934" s="9">
        <v>3</v>
      </c>
      <c r="B934" t="s">
        <v>656</v>
      </c>
      <c r="C934" t="s">
        <v>2911</v>
      </c>
      <c r="D934" t="s">
        <v>3017</v>
      </c>
      <c r="F934" t="s">
        <v>4127</v>
      </c>
      <c r="G934" s="9" t="s">
        <v>4130</v>
      </c>
      <c r="H934" s="14">
        <v>25</v>
      </c>
      <c r="I934" t="s">
        <v>61</v>
      </c>
    </row>
    <row r="935" spans="1:9" x14ac:dyDescent="0.25">
      <c r="A935" s="9">
        <v>3</v>
      </c>
      <c r="B935" t="s">
        <v>657</v>
      </c>
      <c r="C935" t="s">
        <v>2911</v>
      </c>
      <c r="D935" t="s">
        <v>2953</v>
      </c>
      <c r="F935" t="s">
        <v>4127</v>
      </c>
      <c r="G935" s="9" t="s">
        <v>4130</v>
      </c>
      <c r="H935" s="14">
        <v>41</v>
      </c>
      <c r="I935" t="s">
        <v>61</v>
      </c>
    </row>
    <row r="936" spans="1:9" x14ac:dyDescent="0.25">
      <c r="A936" s="9">
        <v>3</v>
      </c>
      <c r="B936" t="s">
        <v>658</v>
      </c>
      <c r="C936" t="s">
        <v>2911</v>
      </c>
      <c r="D936" t="s">
        <v>3041</v>
      </c>
      <c r="F936" t="s">
        <v>4127</v>
      </c>
      <c r="G936" s="9" t="s">
        <v>4130</v>
      </c>
      <c r="H936" s="14">
        <v>29</v>
      </c>
      <c r="I936" t="s">
        <v>61</v>
      </c>
    </row>
    <row r="937" spans="1:9" x14ac:dyDescent="0.25">
      <c r="A937" s="9">
        <v>3</v>
      </c>
      <c r="B937" t="s">
        <v>659</v>
      </c>
      <c r="C937" t="s">
        <v>2911</v>
      </c>
      <c r="D937" t="s">
        <v>3209</v>
      </c>
      <c r="F937" t="s">
        <v>4127</v>
      </c>
      <c r="G937" s="9" t="s">
        <v>4130</v>
      </c>
      <c r="H937" s="14">
        <v>69</v>
      </c>
      <c r="I937" t="s">
        <v>61</v>
      </c>
    </row>
    <row r="938" spans="1:9" x14ac:dyDescent="0.25">
      <c r="A938" s="9">
        <v>3</v>
      </c>
      <c r="B938" t="s">
        <v>660</v>
      </c>
      <c r="C938" t="s">
        <v>3245</v>
      </c>
      <c r="D938" t="s">
        <v>3246</v>
      </c>
      <c r="F938" t="s">
        <v>4127</v>
      </c>
      <c r="G938" s="9" t="s">
        <v>4130</v>
      </c>
      <c r="H938" s="14">
        <v>45</v>
      </c>
      <c r="I938" t="s">
        <v>61</v>
      </c>
    </row>
    <row r="939" spans="1:9" x14ac:dyDescent="0.25">
      <c r="A939" s="9">
        <v>3</v>
      </c>
      <c r="B939" t="s">
        <v>661</v>
      </c>
      <c r="C939" t="s">
        <v>3174</v>
      </c>
      <c r="D939" t="s">
        <v>3247</v>
      </c>
      <c r="F939" t="s">
        <v>4127</v>
      </c>
      <c r="G939" s="9" t="s">
        <v>4130</v>
      </c>
      <c r="H939" s="14">
        <v>37</v>
      </c>
      <c r="I939" t="s">
        <v>61</v>
      </c>
    </row>
    <row r="940" spans="1:9" x14ac:dyDescent="0.25">
      <c r="A940" s="9">
        <v>3</v>
      </c>
      <c r="B940" t="s">
        <v>279</v>
      </c>
      <c r="C940" t="s">
        <v>3248</v>
      </c>
      <c r="D940" t="s">
        <v>3249</v>
      </c>
      <c r="F940" t="s">
        <v>4127</v>
      </c>
      <c r="G940" s="9" t="s">
        <v>4130</v>
      </c>
      <c r="H940" s="14">
        <v>46</v>
      </c>
      <c r="I940" t="s">
        <v>61</v>
      </c>
    </row>
    <row r="941" spans="1:9" x14ac:dyDescent="0.25">
      <c r="A941" s="9">
        <v>3</v>
      </c>
      <c r="B941" t="s">
        <v>662</v>
      </c>
      <c r="C941" t="s">
        <v>2934</v>
      </c>
      <c r="D941" t="s">
        <v>3106</v>
      </c>
      <c r="F941" t="s">
        <v>4127</v>
      </c>
      <c r="G941" s="9" t="s">
        <v>4130</v>
      </c>
      <c r="H941" s="14">
        <v>63</v>
      </c>
      <c r="I941" t="s">
        <v>61</v>
      </c>
    </row>
    <row r="942" spans="1:9" x14ac:dyDescent="0.25">
      <c r="A942" s="9">
        <v>3</v>
      </c>
      <c r="B942" t="s">
        <v>663</v>
      </c>
      <c r="C942" t="s">
        <v>2934</v>
      </c>
      <c r="D942" t="s">
        <v>3173</v>
      </c>
      <c r="F942" t="s">
        <v>4127</v>
      </c>
      <c r="G942" s="9" t="s">
        <v>4130</v>
      </c>
      <c r="H942" s="14">
        <v>49</v>
      </c>
      <c r="I942" t="s">
        <v>61</v>
      </c>
    </row>
    <row r="943" spans="1:9" x14ac:dyDescent="0.25">
      <c r="A943" s="9">
        <v>3</v>
      </c>
      <c r="B943" t="s">
        <v>664</v>
      </c>
      <c r="C943" t="s">
        <v>2934</v>
      </c>
      <c r="D943" t="s">
        <v>3173</v>
      </c>
      <c r="F943" t="s">
        <v>4127</v>
      </c>
      <c r="G943" s="9" t="s">
        <v>4130</v>
      </c>
      <c r="H943" s="14">
        <v>40</v>
      </c>
      <c r="I943" t="s">
        <v>61</v>
      </c>
    </row>
    <row r="944" spans="1:9" x14ac:dyDescent="0.25">
      <c r="A944" s="9">
        <v>3</v>
      </c>
      <c r="B944" t="s">
        <v>665</v>
      </c>
      <c r="C944" t="s">
        <v>2934</v>
      </c>
      <c r="D944" t="s">
        <v>3069</v>
      </c>
      <c r="F944" t="s">
        <v>4127</v>
      </c>
      <c r="G944" s="9" t="s">
        <v>4130</v>
      </c>
      <c r="H944" s="14">
        <v>63</v>
      </c>
      <c r="I944" t="s">
        <v>61</v>
      </c>
    </row>
    <row r="945" spans="1:9" x14ac:dyDescent="0.25">
      <c r="A945" s="9">
        <v>3</v>
      </c>
      <c r="B945" t="s">
        <v>666</v>
      </c>
      <c r="C945" t="s">
        <v>2934</v>
      </c>
      <c r="D945" t="s">
        <v>3069</v>
      </c>
      <c r="F945" t="s">
        <v>4127</v>
      </c>
      <c r="G945" s="9" t="s">
        <v>4130</v>
      </c>
      <c r="H945" s="14">
        <v>65</v>
      </c>
      <c r="I945" t="s">
        <v>61</v>
      </c>
    </row>
    <row r="946" spans="1:9" x14ac:dyDescent="0.25">
      <c r="A946" s="9">
        <v>3</v>
      </c>
      <c r="B946" t="s">
        <v>73</v>
      </c>
      <c r="C946" t="s">
        <v>2934</v>
      </c>
      <c r="D946" t="s">
        <v>3069</v>
      </c>
      <c r="F946" t="s">
        <v>4127</v>
      </c>
      <c r="G946" s="9" t="s">
        <v>4130</v>
      </c>
      <c r="H946" s="14">
        <v>67</v>
      </c>
      <c r="I946" t="s">
        <v>61</v>
      </c>
    </row>
    <row r="947" spans="1:9" x14ac:dyDescent="0.25">
      <c r="A947" s="9">
        <v>3</v>
      </c>
      <c r="B947" t="s">
        <v>327</v>
      </c>
      <c r="C947" t="s">
        <v>2934</v>
      </c>
      <c r="D947" t="s">
        <v>3069</v>
      </c>
      <c r="F947" t="s">
        <v>4127</v>
      </c>
      <c r="G947" s="9" t="s">
        <v>4130</v>
      </c>
      <c r="H947" s="14">
        <v>76</v>
      </c>
      <c r="I947" t="s">
        <v>61</v>
      </c>
    </row>
    <row r="948" spans="1:9" x14ac:dyDescent="0.25">
      <c r="A948" s="9">
        <v>3</v>
      </c>
      <c r="B948" t="s">
        <v>667</v>
      </c>
      <c r="C948" t="s">
        <v>2934</v>
      </c>
      <c r="D948" t="s">
        <v>3250</v>
      </c>
      <c r="F948" t="s">
        <v>4127</v>
      </c>
      <c r="G948" s="9" t="s">
        <v>4130</v>
      </c>
      <c r="H948" s="14">
        <v>32</v>
      </c>
      <c r="I948" t="s">
        <v>61</v>
      </c>
    </row>
    <row r="949" spans="1:9" x14ac:dyDescent="0.25">
      <c r="A949" s="9">
        <v>3</v>
      </c>
      <c r="B949" t="s">
        <v>75</v>
      </c>
      <c r="C949" t="s">
        <v>2934</v>
      </c>
      <c r="D949" t="s">
        <v>2911</v>
      </c>
      <c r="F949" t="s">
        <v>4127</v>
      </c>
      <c r="G949" s="9" t="s">
        <v>4130</v>
      </c>
      <c r="H949" s="14">
        <v>75</v>
      </c>
      <c r="I949" t="s">
        <v>61</v>
      </c>
    </row>
    <row r="950" spans="1:9" x14ac:dyDescent="0.25">
      <c r="A950" s="9">
        <v>3</v>
      </c>
      <c r="B950" t="s">
        <v>668</v>
      </c>
      <c r="C950" t="s">
        <v>2934</v>
      </c>
      <c r="D950" t="s">
        <v>2911</v>
      </c>
      <c r="F950" t="s">
        <v>4127</v>
      </c>
      <c r="G950" s="9" t="s">
        <v>4130</v>
      </c>
      <c r="H950" s="14">
        <v>71</v>
      </c>
      <c r="I950" t="s">
        <v>61</v>
      </c>
    </row>
    <row r="951" spans="1:9" x14ac:dyDescent="0.25">
      <c r="A951" s="9">
        <v>3</v>
      </c>
      <c r="B951" t="s">
        <v>669</v>
      </c>
      <c r="C951" t="s">
        <v>2934</v>
      </c>
      <c r="D951" t="s">
        <v>2911</v>
      </c>
      <c r="F951" t="s">
        <v>4127</v>
      </c>
      <c r="G951" s="9" t="s">
        <v>4130</v>
      </c>
      <c r="H951" s="14">
        <v>80</v>
      </c>
      <c r="I951" t="s">
        <v>61</v>
      </c>
    </row>
    <row r="952" spans="1:9" x14ac:dyDescent="0.25">
      <c r="A952" s="9">
        <v>3</v>
      </c>
      <c r="B952" t="s">
        <v>670</v>
      </c>
      <c r="C952" t="s">
        <v>2934</v>
      </c>
      <c r="D952" t="s">
        <v>3050</v>
      </c>
      <c r="F952" t="s">
        <v>4127</v>
      </c>
      <c r="G952" s="9" t="s">
        <v>4130</v>
      </c>
      <c r="H952" s="14">
        <v>46</v>
      </c>
      <c r="I952" t="s">
        <v>61</v>
      </c>
    </row>
    <row r="953" spans="1:9" x14ac:dyDescent="0.25">
      <c r="A953" s="9">
        <v>3</v>
      </c>
      <c r="B953" t="s">
        <v>671</v>
      </c>
      <c r="C953" t="s">
        <v>2934</v>
      </c>
      <c r="D953" t="s">
        <v>2979</v>
      </c>
      <c r="F953" t="s">
        <v>4127</v>
      </c>
      <c r="G953" s="9" t="s">
        <v>4130</v>
      </c>
      <c r="H953" s="14">
        <v>49</v>
      </c>
      <c r="I953" t="s">
        <v>61</v>
      </c>
    </row>
    <row r="954" spans="1:9" x14ac:dyDescent="0.25">
      <c r="A954" s="9">
        <v>3</v>
      </c>
      <c r="B954" t="s">
        <v>589</v>
      </c>
      <c r="C954" t="s">
        <v>2934</v>
      </c>
      <c r="D954" t="s">
        <v>2979</v>
      </c>
      <c r="F954" t="s">
        <v>4127</v>
      </c>
      <c r="G954" s="9" t="s">
        <v>4130</v>
      </c>
      <c r="H954" s="14">
        <v>34</v>
      </c>
      <c r="I954" t="s">
        <v>61</v>
      </c>
    </row>
    <row r="955" spans="1:9" x14ac:dyDescent="0.25">
      <c r="A955" s="9">
        <v>3</v>
      </c>
      <c r="B955" t="s">
        <v>278</v>
      </c>
      <c r="C955" t="s">
        <v>2934</v>
      </c>
      <c r="D955" t="s">
        <v>2979</v>
      </c>
      <c r="F955" t="s">
        <v>4127</v>
      </c>
      <c r="G955" s="9" t="s">
        <v>4130</v>
      </c>
      <c r="H955" s="14">
        <v>45</v>
      </c>
      <c r="I955" t="s">
        <v>61</v>
      </c>
    </row>
    <row r="956" spans="1:9" x14ac:dyDescent="0.25">
      <c r="A956" s="9">
        <v>3</v>
      </c>
      <c r="B956" t="s">
        <v>672</v>
      </c>
      <c r="C956" t="s">
        <v>2934</v>
      </c>
      <c r="D956" t="s">
        <v>3251</v>
      </c>
      <c r="F956" t="s">
        <v>4127</v>
      </c>
      <c r="G956" s="9" t="s">
        <v>4130</v>
      </c>
      <c r="H956" s="14">
        <v>31</v>
      </c>
      <c r="I956" t="s">
        <v>61</v>
      </c>
    </row>
    <row r="957" spans="1:9" x14ac:dyDescent="0.25">
      <c r="A957" s="9">
        <v>3</v>
      </c>
      <c r="B957" t="s">
        <v>382</v>
      </c>
      <c r="C957" t="s">
        <v>2934</v>
      </c>
      <c r="D957" t="s">
        <v>3251</v>
      </c>
      <c r="F957" t="s">
        <v>4127</v>
      </c>
      <c r="G957" s="9" t="s">
        <v>4130</v>
      </c>
      <c r="H957" s="14">
        <v>34</v>
      </c>
      <c r="I957" t="s">
        <v>61</v>
      </c>
    </row>
    <row r="958" spans="1:9" x14ac:dyDescent="0.25">
      <c r="A958" s="9">
        <v>3</v>
      </c>
      <c r="B958" t="s">
        <v>79</v>
      </c>
      <c r="C958" t="s">
        <v>2934</v>
      </c>
      <c r="D958" t="s">
        <v>3118</v>
      </c>
      <c r="F958" t="s">
        <v>4127</v>
      </c>
      <c r="G958" s="9" t="s">
        <v>4130</v>
      </c>
      <c r="H958" s="14">
        <v>54</v>
      </c>
      <c r="I958" t="s">
        <v>61</v>
      </c>
    </row>
    <row r="959" spans="1:9" x14ac:dyDescent="0.25">
      <c r="A959" s="9">
        <v>3</v>
      </c>
      <c r="B959" t="s">
        <v>673</v>
      </c>
      <c r="C959" t="s">
        <v>2934</v>
      </c>
      <c r="D959" t="s">
        <v>3017</v>
      </c>
      <c r="F959" t="s">
        <v>4127</v>
      </c>
      <c r="G959" s="9" t="s">
        <v>4130</v>
      </c>
      <c r="H959" s="14">
        <v>32</v>
      </c>
      <c r="I959" t="s">
        <v>61</v>
      </c>
    </row>
    <row r="960" spans="1:9" x14ac:dyDescent="0.25">
      <c r="A960" s="9">
        <v>3</v>
      </c>
      <c r="B960" t="s">
        <v>674</v>
      </c>
      <c r="C960" t="s">
        <v>2934</v>
      </c>
      <c r="D960" t="s">
        <v>3017</v>
      </c>
      <c r="F960" t="s">
        <v>4127</v>
      </c>
      <c r="G960" s="9" t="s">
        <v>4130</v>
      </c>
      <c r="H960" s="14">
        <v>38</v>
      </c>
      <c r="I960" t="s">
        <v>61</v>
      </c>
    </row>
    <row r="961" spans="1:9" x14ac:dyDescent="0.25">
      <c r="A961" s="9">
        <v>3</v>
      </c>
      <c r="B961" t="s">
        <v>442</v>
      </c>
      <c r="C961" t="s">
        <v>2934</v>
      </c>
      <c r="D961" t="s">
        <v>3017</v>
      </c>
      <c r="F961" t="s">
        <v>4127</v>
      </c>
      <c r="G961" s="9" t="s">
        <v>4130</v>
      </c>
      <c r="H961" s="14">
        <v>39</v>
      </c>
      <c r="I961" t="s">
        <v>61</v>
      </c>
    </row>
    <row r="962" spans="1:9" x14ac:dyDescent="0.25">
      <c r="A962" s="9">
        <v>3</v>
      </c>
      <c r="B962" t="s">
        <v>675</v>
      </c>
      <c r="C962" t="s">
        <v>2934</v>
      </c>
      <c r="D962" t="s">
        <v>2943</v>
      </c>
      <c r="F962" t="s">
        <v>4127</v>
      </c>
      <c r="G962" s="9" t="s">
        <v>4130</v>
      </c>
      <c r="H962" s="14">
        <v>33</v>
      </c>
      <c r="I962" t="s">
        <v>61</v>
      </c>
    </row>
    <row r="963" spans="1:9" x14ac:dyDescent="0.25">
      <c r="A963" s="9">
        <v>3</v>
      </c>
      <c r="B963" t="s">
        <v>676</v>
      </c>
      <c r="C963" t="s">
        <v>2934</v>
      </c>
      <c r="D963" t="s">
        <v>2943</v>
      </c>
      <c r="F963" t="s">
        <v>4127</v>
      </c>
      <c r="G963" s="9" t="s">
        <v>4130</v>
      </c>
      <c r="H963" s="14">
        <v>22</v>
      </c>
      <c r="I963" t="s">
        <v>61</v>
      </c>
    </row>
    <row r="964" spans="1:9" x14ac:dyDescent="0.25">
      <c r="A964" s="9">
        <v>3</v>
      </c>
      <c r="B964" t="s">
        <v>116</v>
      </c>
      <c r="C964" t="s">
        <v>2934</v>
      </c>
      <c r="D964" t="s">
        <v>3252</v>
      </c>
      <c r="F964" t="s">
        <v>4127</v>
      </c>
      <c r="G964" s="9" t="s">
        <v>4130</v>
      </c>
      <c r="H964" s="14">
        <v>25</v>
      </c>
      <c r="I964" t="s">
        <v>61</v>
      </c>
    </row>
    <row r="965" spans="1:9" x14ac:dyDescent="0.25">
      <c r="A965" s="9">
        <v>3</v>
      </c>
      <c r="B965" t="s">
        <v>677</v>
      </c>
      <c r="C965" t="s">
        <v>2934</v>
      </c>
      <c r="D965" t="s">
        <v>3253</v>
      </c>
      <c r="F965" t="s">
        <v>4127</v>
      </c>
      <c r="G965" s="9" t="s">
        <v>4130</v>
      </c>
      <c r="H965" s="14">
        <v>32</v>
      </c>
      <c r="I965" t="s">
        <v>61</v>
      </c>
    </row>
    <row r="966" spans="1:9" x14ac:dyDescent="0.25">
      <c r="A966" s="9">
        <v>3</v>
      </c>
      <c r="B966" t="s">
        <v>126</v>
      </c>
      <c r="C966" t="s">
        <v>2934</v>
      </c>
      <c r="D966" t="s">
        <v>3254</v>
      </c>
      <c r="F966" t="s">
        <v>4127</v>
      </c>
      <c r="G966" s="9" t="s">
        <v>4130</v>
      </c>
      <c r="H966" s="14">
        <v>37</v>
      </c>
      <c r="I966" t="s">
        <v>61</v>
      </c>
    </row>
    <row r="967" spans="1:9" x14ac:dyDescent="0.25">
      <c r="A967" s="9">
        <v>3</v>
      </c>
      <c r="B967" t="s">
        <v>487</v>
      </c>
      <c r="C967" t="s">
        <v>3009</v>
      </c>
      <c r="D967" t="s">
        <v>2946</v>
      </c>
      <c r="F967" t="s">
        <v>4127</v>
      </c>
      <c r="G967" s="9" t="s">
        <v>4130</v>
      </c>
      <c r="H967" s="14">
        <v>51</v>
      </c>
      <c r="I967" t="s">
        <v>61</v>
      </c>
    </row>
    <row r="968" spans="1:9" x14ac:dyDescent="0.25">
      <c r="A968" s="9">
        <v>3</v>
      </c>
      <c r="B968" t="s">
        <v>136</v>
      </c>
      <c r="C968" t="s">
        <v>3107</v>
      </c>
      <c r="D968" t="s">
        <v>3106</v>
      </c>
      <c r="F968" t="s">
        <v>4127</v>
      </c>
      <c r="G968" s="9" t="s">
        <v>4130</v>
      </c>
      <c r="H968" s="14">
        <v>69</v>
      </c>
      <c r="I968" t="s">
        <v>61</v>
      </c>
    </row>
    <row r="969" spans="1:9" x14ac:dyDescent="0.25">
      <c r="A969" s="9">
        <v>3</v>
      </c>
      <c r="B969" t="s">
        <v>322</v>
      </c>
      <c r="C969" t="s">
        <v>3107</v>
      </c>
      <c r="D969" t="s">
        <v>2911</v>
      </c>
      <c r="F969" t="s">
        <v>4127</v>
      </c>
      <c r="G969" s="9" t="s">
        <v>4130</v>
      </c>
      <c r="H969" s="14">
        <v>37</v>
      </c>
      <c r="I969" t="s">
        <v>61</v>
      </c>
    </row>
    <row r="970" spans="1:9" x14ac:dyDescent="0.25">
      <c r="A970" s="9">
        <v>3</v>
      </c>
      <c r="B970" t="s">
        <v>103</v>
      </c>
      <c r="C970" t="s">
        <v>3107</v>
      </c>
      <c r="D970" t="s">
        <v>2911</v>
      </c>
      <c r="F970" t="s">
        <v>4127</v>
      </c>
      <c r="G970" s="9" t="s">
        <v>4130</v>
      </c>
      <c r="H970" s="14">
        <v>49</v>
      </c>
      <c r="I970" t="s">
        <v>61</v>
      </c>
    </row>
    <row r="971" spans="1:9" x14ac:dyDescent="0.25">
      <c r="A971" s="9">
        <v>3</v>
      </c>
      <c r="B971" t="s">
        <v>678</v>
      </c>
      <c r="C971" t="s">
        <v>3107</v>
      </c>
      <c r="D971" t="s">
        <v>1993</v>
      </c>
      <c r="F971" t="s">
        <v>4127</v>
      </c>
      <c r="G971" s="9" t="s">
        <v>4130</v>
      </c>
      <c r="H971" s="14">
        <v>33</v>
      </c>
      <c r="I971" t="s">
        <v>61</v>
      </c>
    </row>
    <row r="972" spans="1:9" x14ac:dyDescent="0.25">
      <c r="A972" s="9">
        <v>3</v>
      </c>
      <c r="B972" t="s">
        <v>679</v>
      </c>
      <c r="C972" t="s">
        <v>3107</v>
      </c>
      <c r="D972" t="s">
        <v>3255</v>
      </c>
      <c r="F972" t="s">
        <v>4127</v>
      </c>
      <c r="G972" s="9" t="s">
        <v>4130</v>
      </c>
      <c r="H972" s="14">
        <v>21</v>
      </c>
      <c r="I972" t="s">
        <v>61</v>
      </c>
    </row>
    <row r="973" spans="1:9" x14ac:dyDescent="0.25">
      <c r="A973" s="9">
        <v>3</v>
      </c>
      <c r="B973" t="s">
        <v>144</v>
      </c>
      <c r="C973" t="s">
        <v>3107</v>
      </c>
      <c r="D973" t="s">
        <v>2060</v>
      </c>
      <c r="F973" t="s">
        <v>4127</v>
      </c>
      <c r="G973" s="9" t="s">
        <v>4130</v>
      </c>
      <c r="H973" s="14">
        <v>38</v>
      </c>
      <c r="I973" t="s">
        <v>61</v>
      </c>
    </row>
    <row r="974" spans="1:9" x14ac:dyDescent="0.25">
      <c r="A974" s="9">
        <v>3</v>
      </c>
      <c r="B974" t="s">
        <v>337</v>
      </c>
      <c r="C974" t="s">
        <v>2946</v>
      </c>
      <c r="D974" t="s">
        <v>2937</v>
      </c>
      <c r="F974" t="s">
        <v>4127</v>
      </c>
      <c r="G974" s="9" t="s">
        <v>4130</v>
      </c>
      <c r="H974" s="14">
        <v>38</v>
      </c>
      <c r="I974" t="s">
        <v>61</v>
      </c>
    </row>
    <row r="975" spans="1:9" x14ac:dyDescent="0.25">
      <c r="A975" s="9">
        <v>3</v>
      </c>
      <c r="B975" t="s">
        <v>680</v>
      </c>
      <c r="C975" t="s">
        <v>3244</v>
      </c>
      <c r="D975" t="s">
        <v>2920</v>
      </c>
      <c r="F975" t="s">
        <v>4127</v>
      </c>
      <c r="G975" s="9" t="s">
        <v>4130</v>
      </c>
      <c r="H975" s="14">
        <v>55</v>
      </c>
      <c r="I975" t="s">
        <v>61</v>
      </c>
    </row>
    <row r="976" spans="1:9" x14ac:dyDescent="0.25">
      <c r="A976" s="9">
        <v>3</v>
      </c>
      <c r="B976" t="s">
        <v>681</v>
      </c>
      <c r="C976" t="s">
        <v>3256</v>
      </c>
      <c r="D976" t="s">
        <v>2994</v>
      </c>
      <c r="F976" t="s">
        <v>4127</v>
      </c>
      <c r="G976" s="9" t="s">
        <v>4130</v>
      </c>
      <c r="H976" s="14">
        <v>38</v>
      </c>
      <c r="I976" t="s">
        <v>61</v>
      </c>
    </row>
    <row r="977" spans="1:9" x14ac:dyDescent="0.25">
      <c r="A977" s="9">
        <v>3</v>
      </c>
      <c r="B977" t="s">
        <v>682</v>
      </c>
      <c r="C977" t="s">
        <v>3257</v>
      </c>
      <c r="D977" t="s">
        <v>3055</v>
      </c>
      <c r="F977" t="s">
        <v>4127</v>
      </c>
      <c r="G977" s="9" t="s">
        <v>4130</v>
      </c>
      <c r="H977" s="14">
        <v>58</v>
      </c>
      <c r="I977" t="s">
        <v>61</v>
      </c>
    </row>
    <row r="978" spans="1:9" x14ac:dyDescent="0.25">
      <c r="A978" s="9">
        <v>3</v>
      </c>
      <c r="B978" t="s">
        <v>683</v>
      </c>
      <c r="C978" t="s">
        <v>3257</v>
      </c>
      <c r="D978" t="s">
        <v>3055</v>
      </c>
      <c r="F978" t="s">
        <v>4127</v>
      </c>
      <c r="G978" s="9" t="s">
        <v>4130</v>
      </c>
      <c r="H978" s="14">
        <v>47</v>
      </c>
      <c r="I978" t="s">
        <v>61</v>
      </c>
    </row>
    <row r="979" spans="1:9" x14ac:dyDescent="0.25">
      <c r="A979" s="9">
        <v>3</v>
      </c>
      <c r="B979" t="s">
        <v>230</v>
      </c>
      <c r="C979" t="s">
        <v>3257</v>
      </c>
      <c r="D979" t="s">
        <v>3055</v>
      </c>
      <c r="F979" t="s">
        <v>4127</v>
      </c>
      <c r="G979" s="9" t="s">
        <v>4130</v>
      </c>
      <c r="H979" s="14">
        <v>49</v>
      </c>
      <c r="I979" t="s">
        <v>61</v>
      </c>
    </row>
    <row r="980" spans="1:9" x14ac:dyDescent="0.25">
      <c r="A980" s="9">
        <v>3</v>
      </c>
      <c r="B980" t="s">
        <v>604</v>
      </c>
      <c r="C980" t="s">
        <v>3257</v>
      </c>
      <c r="D980" t="s">
        <v>3055</v>
      </c>
      <c r="F980" t="s">
        <v>4127</v>
      </c>
      <c r="G980" s="9" t="s">
        <v>4130</v>
      </c>
      <c r="H980" s="14">
        <v>53</v>
      </c>
      <c r="I980" t="s">
        <v>61</v>
      </c>
    </row>
    <row r="981" spans="1:9" x14ac:dyDescent="0.25">
      <c r="A981" s="9">
        <v>3</v>
      </c>
      <c r="B981" t="s">
        <v>76</v>
      </c>
      <c r="C981" t="s">
        <v>3257</v>
      </c>
      <c r="D981" t="s">
        <v>3055</v>
      </c>
      <c r="F981" t="s">
        <v>4127</v>
      </c>
      <c r="G981" s="9" t="s">
        <v>4130</v>
      </c>
      <c r="H981" s="14">
        <v>55</v>
      </c>
      <c r="I981" t="s">
        <v>61</v>
      </c>
    </row>
    <row r="982" spans="1:9" x14ac:dyDescent="0.25">
      <c r="A982" s="9">
        <v>3</v>
      </c>
      <c r="B982" t="s">
        <v>684</v>
      </c>
      <c r="C982" t="s">
        <v>3257</v>
      </c>
      <c r="D982" t="s">
        <v>3108</v>
      </c>
      <c r="F982" t="s">
        <v>4127</v>
      </c>
      <c r="G982" s="9" t="s">
        <v>4130</v>
      </c>
      <c r="H982" s="14">
        <v>82</v>
      </c>
      <c r="I982" t="s">
        <v>61</v>
      </c>
    </row>
    <row r="983" spans="1:9" x14ac:dyDescent="0.25">
      <c r="A983" s="9">
        <v>3</v>
      </c>
      <c r="B983" t="s">
        <v>366</v>
      </c>
      <c r="C983" t="s">
        <v>3257</v>
      </c>
      <c r="D983" t="s">
        <v>3098</v>
      </c>
      <c r="F983" t="s">
        <v>4127</v>
      </c>
      <c r="G983" s="9" t="s">
        <v>4130</v>
      </c>
      <c r="H983" s="14">
        <v>32</v>
      </c>
      <c r="I983" t="s">
        <v>61</v>
      </c>
    </row>
    <row r="984" spans="1:9" x14ac:dyDescent="0.25">
      <c r="A984" s="9">
        <v>3</v>
      </c>
      <c r="B984" t="s">
        <v>685</v>
      </c>
      <c r="C984" t="s">
        <v>3257</v>
      </c>
      <c r="D984" t="s">
        <v>3252</v>
      </c>
      <c r="F984" t="s">
        <v>4127</v>
      </c>
      <c r="G984" s="9" t="s">
        <v>4130</v>
      </c>
      <c r="H984" s="14">
        <v>30</v>
      </c>
      <c r="I984" t="s">
        <v>61</v>
      </c>
    </row>
    <row r="985" spans="1:9" x14ac:dyDescent="0.25">
      <c r="A985" s="9">
        <v>3</v>
      </c>
      <c r="B985" t="s">
        <v>147</v>
      </c>
      <c r="C985" t="s">
        <v>3258</v>
      </c>
      <c r="D985" t="s">
        <v>2970</v>
      </c>
      <c r="F985" t="s">
        <v>4127</v>
      </c>
      <c r="G985" s="9" t="s">
        <v>4130</v>
      </c>
      <c r="H985" s="14">
        <v>64</v>
      </c>
      <c r="I985" t="s">
        <v>61</v>
      </c>
    </row>
    <row r="986" spans="1:9" x14ac:dyDescent="0.25">
      <c r="A986" s="9">
        <v>3</v>
      </c>
      <c r="B986" t="s">
        <v>686</v>
      </c>
      <c r="C986" t="s">
        <v>3259</v>
      </c>
      <c r="D986" t="s">
        <v>3260</v>
      </c>
      <c r="F986" t="s">
        <v>4127</v>
      </c>
      <c r="G986" s="9" t="s">
        <v>4130</v>
      </c>
      <c r="H986" s="14">
        <v>25</v>
      </c>
      <c r="I986" t="s">
        <v>61</v>
      </c>
    </row>
    <row r="987" spans="1:9" x14ac:dyDescent="0.25">
      <c r="A987" s="9">
        <v>3</v>
      </c>
      <c r="B987" t="s">
        <v>220</v>
      </c>
      <c r="C987" t="s">
        <v>3261</v>
      </c>
      <c r="D987" t="s">
        <v>3262</v>
      </c>
      <c r="F987" t="s">
        <v>4127</v>
      </c>
      <c r="G987" s="9" t="s">
        <v>4130</v>
      </c>
      <c r="H987" s="14">
        <v>76</v>
      </c>
      <c r="I987" t="s">
        <v>61</v>
      </c>
    </row>
    <row r="988" spans="1:9" x14ac:dyDescent="0.25">
      <c r="A988" s="9">
        <v>3</v>
      </c>
      <c r="B988" t="s">
        <v>220</v>
      </c>
      <c r="C988" t="s">
        <v>3261</v>
      </c>
      <c r="D988" t="s">
        <v>3117</v>
      </c>
      <c r="F988" t="s">
        <v>4127</v>
      </c>
      <c r="G988" s="9" t="s">
        <v>4130</v>
      </c>
      <c r="H988" s="14">
        <v>51</v>
      </c>
      <c r="I988" t="s">
        <v>61</v>
      </c>
    </row>
    <row r="989" spans="1:9" x14ac:dyDescent="0.25">
      <c r="A989" s="9">
        <v>3</v>
      </c>
      <c r="B989" t="s">
        <v>687</v>
      </c>
      <c r="C989" t="s">
        <v>3261</v>
      </c>
      <c r="D989" t="s">
        <v>3263</v>
      </c>
      <c r="F989" t="s">
        <v>4127</v>
      </c>
      <c r="G989" s="9" t="s">
        <v>4130</v>
      </c>
      <c r="H989" s="14">
        <v>54</v>
      </c>
      <c r="I989" t="s">
        <v>61</v>
      </c>
    </row>
    <row r="990" spans="1:9" x14ac:dyDescent="0.25">
      <c r="A990" s="9">
        <v>3</v>
      </c>
      <c r="B990" t="s">
        <v>688</v>
      </c>
      <c r="C990" t="s">
        <v>3125</v>
      </c>
      <c r="D990" t="s">
        <v>2913</v>
      </c>
      <c r="F990" t="s">
        <v>4127</v>
      </c>
      <c r="G990" s="9" t="s">
        <v>4130</v>
      </c>
      <c r="H990" s="14">
        <v>43</v>
      </c>
      <c r="I990" t="s">
        <v>61</v>
      </c>
    </row>
    <row r="991" spans="1:9" x14ac:dyDescent="0.25">
      <c r="A991" s="9">
        <v>3</v>
      </c>
      <c r="B991" t="s">
        <v>689</v>
      </c>
      <c r="C991" t="s">
        <v>3125</v>
      </c>
      <c r="D991" t="s">
        <v>2941</v>
      </c>
      <c r="F991" t="s">
        <v>4127</v>
      </c>
      <c r="G991" s="9" t="s">
        <v>4130</v>
      </c>
      <c r="H991" s="14">
        <v>21</v>
      </c>
      <c r="I991" t="s">
        <v>61</v>
      </c>
    </row>
    <row r="992" spans="1:9" x14ac:dyDescent="0.25">
      <c r="A992" s="9">
        <v>3</v>
      </c>
      <c r="B992" t="s">
        <v>458</v>
      </c>
      <c r="C992" t="s">
        <v>3125</v>
      </c>
      <c r="D992" t="s">
        <v>3038</v>
      </c>
      <c r="F992" t="s">
        <v>4127</v>
      </c>
      <c r="G992" s="9" t="s">
        <v>4130</v>
      </c>
      <c r="H992" s="14">
        <v>41</v>
      </c>
      <c r="I992" t="s">
        <v>61</v>
      </c>
    </row>
    <row r="993" spans="1:9" x14ac:dyDescent="0.25">
      <c r="A993" s="9">
        <v>3</v>
      </c>
      <c r="B993" t="s">
        <v>690</v>
      </c>
      <c r="C993" t="s">
        <v>3163</v>
      </c>
      <c r="D993" t="s">
        <v>3064</v>
      </c>
      <c r="F993" t="s">
        <v>4127</v>
      </c>
      <c r="G993" s="9" t="s">
        <v>4130</v>
      </c>
      <c r="H993" s="14">
        <v>24</v>
      </c>
      <c r="I993" t="s">
        <v>61</v>
      </c>
    </row>
    <row r="994" spans="1:9" x14ac:dyDescent="0.25">
      <c r="A994" s="9">
        <v>3</v>
      </c>
      <c r="B994" t="s">
        <v>555</v>
      </c>
      <c r="C994" t="s">
        <v>3163</v>
      </c>
      <c r="D994" t="s">
        <v>3064</v>
      </c>
      <c r="F994" t="s">
        <v>4127</v>
      </c>
      <c r="G994" s="9" t="s">
        <v>4130</v>
      </c>
      <c r="H994" s="14">
        <v>29</v>
      </c>
      <c r="I994" t="s">
        <v>61</v>
      </c>
    </row>
    <row r="995" spans="1:9" x14ac:dyDescent="0.25">
      <c r="A995" s="9">
        <v>3</v>
      </c>
      <c r="B995" t="s">
        <v>691</v>
      </c>
      <c r="C995" t="s">
        <v>2909</v>
      </c>
      <c r="D995" t="s">
        <v>3006</v>
      </c>
      <c r="F995" t="s">
        <v>4127</v>
      </c>
      <c r="G995" s="9" t="s">
        <v>4130</v>
      </c>
      <c r="H995" s="14">
        <v>61</v>
      </c>
      <c r="I995" t="s">
        <v>61</v>
      </c>
    </row>
    <row r="996" spans="1:9" x14ac:dyDescent="0.25">
      <c r="A996" s="9">
        <v>3</v>
      </c>
      <c r="B996" t="s">
        <v>111</v>
      </c>
      <c r="C996" t="s">
        <v>3264</v>
      </c>
      <c r="D996" t="s">
        <v>2909</v>
      </c>
      <c r="F996" t="s">
        <v>4127</v>
      </c>
      <c r="G996" s="9" t="s">
        <v>4130</v>
      </c>
      <c r="H996" s="14">
        <v>49</v>
      </c>
      <c r="I996" t="s">
        <v>61</v>
      </c>
    </row>
    <row r="997" spans="1:9" x14ac:dyDescent="0.25">
      <c r="A997" s="9">
        <v>3</v>
      </c>
      <c r="B997" t="s">
        <v>282</v>
      </c>
      <c r="C997" t="s">
        <v>3265</v>
      </c>
      <c r="D997" t="s">
        <v>2959</v>
      </c>
      <c r="F997" t="s">
        <v>4127</v>
      </c>
      <c r="G997" s="9" t="s">
        <v>4130</v>
      </c>
      <c r="H997" s="14">
        <v>31</v>
      </c>
      <c r="I997" t="s">
        <v>61</v>
      </c>
    </row>
    <row r="998" spans="1:9" x14ac:dyDescent="0.25">
      <c r="A998" s="9">
        <v>3</v>
      </c>
      <c r="B998" t="s">
        <v>341</v>
      </c>
      <c r="C998" t="s">
        <v>3124</v>
      </c>
      <c r="D998" t="s">
        <v>3195</v>
      </c>
      <c r="F998" t="s">
        <v>4127</v>
      </c>
      <c r="G998" s="9" t="s">
        <v>4130</v>
      </c>
      <c r="H998" s="14">
        <v>60</v>
      </c>
      <c r="I998" t="s">
        <v>61</v>
      </c>
    </row>
    <row r="999" spans="1:9" x14ac:dyDescent="0.25">
      <c r="A999" s="9">
        <v>3</v>
      </c>
      <c r="B999" t="s">
        <v>692</v>
      </c>
      <c r="C999" t="s">
        <v>3204</v>
      </c>
      <c r="D999" t="s">
        <v>3070</v>
      </c>
      <c r="F999" t="s">
        <v>4127</v>
      </c>
      <c r="G999" s="9" t="s">
        <v>4130</v>
      </c>
      <c r="H999" s="14">
        <v>25</v>
      </c>
      <c r="I999" t="s">
        <v>61</v>
      </c>
    </row>
    <row r="1000" spans="1:9" x14ac:dyDescent="0.25">
      <c r="A1000" s="9">
        <v>3</v>
      </c>
      <c r="B1000" t="s">
        <v>338</v>
      </c>
      <c r="C1000" t="s">
        <v>3204</v>
      </c>
      <c r="D1000" t="s">
        <v>2934</v>
      </c>
      <c r="F1000" t="s">
        <v>4127</v>
      </c>
      <c r="G1000" s="9" t="s">
        <v>4130</v>
      </c>
      <c r="H1000" s="14">
        <v>55</v>
      </c>
      <c r="I1000" t="s">
        <v>61</v>
      </c>
    </row>
    <row r="1001" spans="1:9" x14ac:dyDescent="0.25">
      <c r="A1001" s="9">
        <v>3</v>
      </c>
      <c r="B1001" t="s">
        <v>693</v>
      </c>
      <c r="C1001" t="s">
        <v>3204</v>
      </c>
      <c r="D1001" t="s">
        <v>3224</v>
      </c>
      <c r="F1001" t="s">
        <v>4127</v>
      </c>
      <c r="G1001" s="9" t="s">
        <v>4130</v>
      </c>
      <c r="H1001" s="14">
        <v>23</v>
      </c>
      <c r="I1001" t="s">
        <v>61</v>
      </c>
    </row>
    <row r="1002" spans="1:9" x14ac:dyDescent="0.25">
      <c r="A1002" s="9">
        <v>3</v>
      </c>
      <c r="B1002" t="s">
        <v>694</v>
      </c>
      <c r="C1002" t="s">
        <v>3149</v>
      </c>
      <c r="D1002" t="s">
        <v>3266</v>
      </c>
      <c r="F1002" t="s">
        <v>4127</v>
      </c>
      <c r="G1002" s="9" t="s">
        <v>4130</v>
      </c>
      <c r="H1002" s="14">
        <v>39</v>
      </c>
      <c r="I1002" t="s">
        <v>61</v>
      </c>
    </row>
    <row r="1003" spans="1:9" x14ac:dyDescent="0.25">
      <c r="A1003" s="9">
        <v>3</v>
      </c>
      <c r="B1003" t="s">
        <v>136</v>
      </c>
      <c r="C1003" t="s">
        <v>3149</v>
      </c>
      <c r="D1003" t="s">
        <v>3266</v>
      </c>
      <c r="F1003" t="s">
        <v>4127</v>
      </c>
      <c r="G1003" s="9" t="s">
        <v>4130</v>
      </c>
      <c r="H1003" s="14">
        <v>49</v>
      </c>
      <c r="I1003" t="s">
        <v>61</v>
      </c>
    </row>
    <row r="1004" spans="1:9" x14ac:dyDescent="0.25">
      <c r="A1004" s="9">
        <v>3</v>
      </c>
      <c r="B1004" t="s">
        <v>695</v>
      </c>
      <c r="C1004" t="s">
        <v>3149</v>
      </c>
      <c r="D1004" t="s">
        <v>3266</v>
      </c>
      <c r="F1004" t="s">
        <v>4127</v>
      </c>
      <c r="G1004" s="9" t="s">
        <v>4130</v>
      </c>
      <c r="H1004" s="14">
        <v>42</v>
      </c>
      <c r="I1004" t="s">
        <v>61</v>
      </c>
    </row>
    <row r="1005" spans="1:9" x14ac:dyDescent="0.25">
      <c r="A1005" s="9">
        <v>3</v>
      </c>
      <c r="B1005" t="s">
        <v>696</v>
      </c>
      <c r="C1005" t="s">
        <v>3149</v>
      </c>
      <c r="D1005" t="s">
        <v>3266</v>
      </c>
      <c r="F1005" t="s">
        <v>4127</v>
      </c>
      <c r="G1005" s="9" t="s">
        <v>4130</v>
      </c>
      <c r="H1005" s="14">
        <v>48</v>
      </c>
      <c r="I1005" t="s">
        <v>61</v>
      </c>
    </row>
    <row r="1006" spans="1:9" x14ac:dyDescent="0.25">
      <c r="A1006" s="9">
        <v>3</v>
      </c>
      <c r="B1006" t="s">
        <v>697</v>
      </c>
      <c r="C1006" t="s">
        <v>3149</v>
      </c>
      <c r="D1006" t="s">
        <v>3266</v>
      </c>
      <c r="F1006" t="s">
        <v>4127</v>
      </c>
      <c r="G1006" s="9" t="s">
        <v>4130</v>
      </c>
      <c r="H1006" s="14">
        <v>45</v>
      </c>
      <c r="I1006" t="s">
        <v>61</v>
      </c>
    </row>
    <row r="1007" spans="1:9" x14ac:dyDescent="0.25">
      <c r="A1007" s="9">
        <v>3</v>
      </c>
      <c r="B1007" t="s">
        <v>698</v>
      </c>
      <c r="C1007" t="s">
        <v>2979</v>
      </c>
      <c r="D1007" t="s">
        <v>3267</v>
      </c>
      <c r="F1007" t="s">
        <v>4127</v>
      </c>
      <c r="G1007" s="9" t="s">
        <v>4130</v>
      </c>
      <c r="H1007" s="14">
        <v>43</v>
      </c>
      <c r="I1007" t="s">
        <v>61</v>
      </c>
    </row>
    <row r="1008" spans="1:9" x14ac:dyDescent="0.25">
      <c r="A1008" s="9">
        <v>3</v>
      </c>
      <c r="B1008" t="s">
        <v>699</v>
      </c>
      <c r="C1008" t="s">
        <v>3268</v>
      </c>
      <c r="D1008" t="s">
        <v>327</v>
      </c>
      <c r="F1008" t="s">
        <v>4127</v>
      </c>
      <c r="G1008" s="9" t="s">
        <v>4130</v>
      </c>
      <c r="H1008" s="14">
        <v>53</v>
      </c>
      <c r="I1008" t="s">
        <v>61</v>
      </c>
    </row>
    <row r="1009" spans="1:9" x14ac:dyDescent="0.25">
      <c r="A1009" s="9">
        <v>3</v>
      </c>
      <c r="B1009" t="s">
        <v>105</v>
      </c>
      <c r="C1009" t="s">
        <v>3051</v>
      </c>
      <c r="F1009" t="s">
        <v>4127</v>
      </c>
      <c r="G1009" s="9" t="s">
        <v>4130</v>
      </c>
      <c r="H1009" s="14">
        <v>67</v>
      </c>
      <c r="I1009" t="s">
        <v>61</v>
      </c>
    </row>
    <row r="1010" spans="1:9" x14ac:dyDescent="0.25">
      <c r="A1010" s="9">
        <v>3</v>
      </c>
      <c r="B1010" t="s">
        <v>700</v>
      </c>
      <c r="C1010" t="s">
        <v>3051</v>
      </c>
      <c r="D1010" t="s">
        <v>3142</v>
      </c>
      <c r="F1010" t="s">
        <v>4127</v>
      </c>
      <c r="G1010" s="9" t="s">
        <v>4130</v>
      </c>
      <c r="H1010" s="14">
        <v>32</v>
      </c>
      <c r="I1010" t="s">
        <v>61</v>
      </c>
    </row>
    <row r="1011" spans="1:9" x14ac:dyDescent="0.25">
      <c r="A1011" s="9">
        <v>3</v>
      </c>
      <c r="B1011" t="s">
        <v>701</v>
      </c>
      <c r="C1011" t="s">
        <v>3051</v>
      </c>
      <c r="D1011" t="s">
        <v>3115</v>
      </c>
      <c r="F1011" t="s">
        <v>4127</v>
      </c>
      <c r="G1011" s="9" t="s">
        <v>4130</v>
      </c>
      <c r="H1011" s="14">
        <v>45</v>
      </c>
      <c r="I1011" t="s">
        <v>61</v>
      </c>
    </row>
    <row r="1012" spans="1:9" x14ac:dyDescent="0.25">
      <c r="A1012" s="9">
        <v>3</v>
      </c>
      <c r="B1012" t="s">
        <v>645</v>
      </c>
      <c r="C1012" t="s">
        <v>3051</v>
      </c>
      <c r="D1012" t="s">
        <v>3115</v>
      </c>
      <c r="F1012" t="s">
        <v>4127</v>
      </c>
      <c r="G1012" s="9" t="s">
        <v>4130</v>
      </c>
      <c r="H1012" s="14">
        <v>42</v>
      </c>
      <c r="I1012" t="s">
        <v>61</v>
      </c>
    </row>
    <row r="1013" spans="1:9" x14ac:dyDescent="0.25">
      <c r="A1013" s="9">
        <v>3</v>
      </c>
      <c r="B1013" t="s">
        <v>105</v>
      </c>
      <c r="C1013" t="s">
        <v>3051</v>
      </c>
      <c r="D1013" t="s">
        <v>3115</v>
      </c>
      <c r="F1013" t="s">
        <v>4127</v>
      </c>
      <c r="G1013" s="9" t="s">
        <v>4130</v>
      </c>
      <c r="H1013" s="14">
        <v>28</v>
      </c>
      <c r="I1013" t="s">
        <v>61</v>
      </c>
    </row>
    <row r="1014" spans="1:9" x14ac:dyDescent="0.25">
      <c r="A1014" s="9">
        <v>3</v>
      </c>
      <c r="B1014" t="s">
        <v>702</v>
      </c>
      <c r="C1014" t="s">
        <v>3051</v>
      </c>
      <c r="D1014" t="s">
        <v>3115</v>
      </c>
      <c r="F1014" t="s">
        <v>4127</v>
      </c>
      <c r="G1014" s="9" t="s">
        <v>4130</v>
      </c>
      <c r="H1014" s="14">
        <v>35</v>
      </c>
      <c r="I1014" t="s">
        <v>61</v>
      </c>
    </row>
    <row r="1015" spans="1:9" x14ac:dyDescent="0.25">
      <c r="A1015" s="9">
        <v>3</v>
      </c>
      <c r="B1015" t="s">
        <v>89</v>
      </c>
      <c r="C1015" t="s">
        <v>3051</v>
      </c>
      <c r="D1015" t="s">
        <v>979</v>
      </c>
      <c r="F1015" t="s">
        <v>4127</v>
      </c>
      <c r="G1015" s="9" t="s">
        <v>4130</v>
      </c>
      <c r="H1015" s="14">
        <v>55</v>
      </c>
      <c r="I1015" t="s">
        <v>61</v>
      </c>
    </row>
    <row r="1016" spans="1:9" x14ac:dyDescent="0.25">
      <c r="A1016" s="9">
        <v>3</v>
      </c>
      <c r="B1016" t="s">
        <v>703</v>
      </c>
      <c r="C1016" t="s">
        <v>3051</v>
      </c>
      <c r="D1016" t="s">
        <v>3269</v>
      </c>
      <c r="F1016" t="s">
        <v>4127</v>
      </c>
      <c r="G1016" s="9" t="s">
        <v>4130</v>
      </c>
      <c r="H1016" s="14">
        <v>27</v>
      </c>
      <c r="I1016" t="s">
        <v>61</v>
      </c>
    </row>
    <row r="1017" spans="1:9" x14ac:dyDescent="0.25">
      <c r="A1017" s="9">
        <v>3</v>
      </c>
      <c r="B1017" t="s">
        <v>282</v>
      </c>
      <c r="C1017" t="s">
        <v>3006</v>
      </c>
      <c r="D1017" t="s">
        <v>2979</v>
      </c>
      <c r="F1017" t="s">
        <v>4127</v>
      </c>
      <c r="G1017" s="9" t="s">
        <v>4130</v>
      </c>
      <c r="H1017" s="14">
        <v>60</v>
      </c>
      <c r="I1017" t="s">
        <v>61</v>
      </c>
    </row>
    <row r="1018" spans="1:9" x14ac:dyDescent="0.25">
      <c r="A1018" s="9">
        <v>3</v>
      </c>
      <c r="B1018" t="s">
        <v>704</v>
      </c>
      <c r="C1018" t="s">
        <v>3270</v>
      </c>
      <c r="D1018" t="s">
        <v>3271</v>
      </c>
      <c r="F1018" t="s">
        <v>4127</v>
      </c>
      <c r="G1018" s="9" t="s">
        <v>4130</v>
      </c>
      <c r="H1018" s="14">
        <v>37</v>
      </c>
      <c r="I1018" t="s">
        <v>61</v>
      </c>
    </row>
    <row r="1019" spans="1:9" x14ac:dyDescent="0.25">
      <c r="A1019" s="9">
        <v>3</v>
      </c>
      <c r="B1019" t="s">
        <v>705</v>
      </c>
      <c r="C1019" t="s">
        <v>3270</v>
      </c>
      <c r="D1019" t="s">
        <v>3271</v>
      </c>
      <c r="F1019" t="s">
        <v>4127</v>
      </c>
      <c r="G1019" s="9" t="s">
        <v>4130</v>
      </c>
      <c r="H1019" s="14">
        <v>28</v>
      </c>
      <c r="I1019" t="s">
        <v>61</v>
      </c>
    </row>
    <row r="1020" spans="1:9" x14ac:dyDescent="0.25">
      <c r="A1020" s="9">
        <v>3</v>
      </c>
      <c r="B1020" t="s">
        <v>706</v>
      </c>
      <c r="C1020" t="s">
        <v>3270</v>
      </c>
      <c r="D1020" t="s">
        <v>3198</v>
      </c>
      <c r="F1020" t="s">
        <v>4127</v>
      </c>
      <c r="G1020" s="9" t="s">
        <v>4130</v>
      </c>
      <c r="H1020" s="14">
        <v>59</v>
      </c>
      <c r="I1020" t="s">
        <v>61</v>
      </c>
    </row>
    <row r="1021" spans="1:9" x14ac:dyDescent="0.25">
      <c r="A1021" s="9">
        <v>3</v>
      </c>
      <c r="B1021" t="s">
        <v>583</v>
      </c>
      <c r="C1021" t="s">
        <v>3116</v>
      </c>
      <c r="D1021" t="s">
        <v>3272</v>
      </c>
      <c r="F1021" t="s">
        <v>4127</v>
      </c>
      <c r="G1021" s="9" t="s">
        <v>4130</v>
      </c>
      <c r="H1021" s="14">
        <v>38</v>
      </c>
      <c r="I1021" t="s">
        <v>61</v>
      </c>
    </row>
    <row r="1022" spans="1:9" x14ac:dyDescent="0.25">
      <c r="A1022" s="9">
        <v>3</v>
      </c>
      <c r="B1022" t="s">
        <v>707</v>
      </c>
      <c r="C1022" t="s">
        <v>3116</v>
      </c>
      <c r="D1022" t="s">
        <v>3273</v>
      </c>
      <c r="F1022" t="s">
        <v>4127</v>
      </c>
      <c r="G1022" s="9" t="s">
        <v>4130</v>
      </c>
      <c r="H1022" s="14">
        <v>36</v>
      </c>
      <c r="I1022" t="s">
        <v>61</v>
      </c>
    </row>
    <row r="1023" spans="1:9" x14ac:dyDescent="0.25">
      <c r="A1023" s="9">
        <v>3</v>
      </c>
      <c r="B1023" t="s">
        <v>708</v>
      </c>
      <c r="C1023" t="s">
        <v>3118</v>
      </c>
      <c r="D1023" t="s">
        <v>979</v>
      </c>
      <c r="F1023" t="s">
        <v>4127</v>
      </c>
      <c r="G1023" s="9" t="s">
        <v>4130</v>
      </c>
      <c r="H1023" s="14">
        <v>23</v>
      </c>
      <c r="I1023" t="s">
        <v>61</v>
      </c>
    </row>
    <row r="1024" spans="1:9" x14ac:dyDescent="0.25">
      <c r="A1024" s="9">
        <v>3</v>
      </c>
      <c r="B1024" t="s">
        <v>612</v>
      </c>
      <c r="C1024" t="s">
        <v>3260</v>
      </c>
      <c r="D1024" t="s">
        <v>3028</v>
      </c>
      <c r="F1024" t="s">
        <v>4127</v>
      </c>
      <c r="G1024" s="9" t="s">
        <v>4130</v>
      </c>
      <c r="H1024" s="14">
        <v>22</v>
      </c>
      <c r="I1024" t="s">
        <v>61</v>
      </c>
    </row>
    <row r="1025" spans="1:9" x14ac:dyDescent="0.25">
      <c r="A1025" s="9">
        <v>3</v>
      </c>
      <c r="B1025" t="s">
        <v>296</v>
      </c>
      <c r="C1025" t="s">
        <v>3274</v>
      </c>
      <c r="D1025" t="s">
        <v>3159</v>
      </c>
      <c r="F1025" t="s">
        <v>4127</v>
      </c>
      <c r="G1025" s="9" t="s">
        <v>4130</v>
      </c>
      <c r="H1025" s="14">
        <v>20</v>
      </c>
      <c r="I1025" t="s">
        <v>61</v>
      </c>
    </row>
    <row r="1026" spans="1:9" x14ac:dyDescent="0.25">
      <c r="A1026" s="9">
        <v>3</v>
      </c>
      <c r="B1026" t="s">
        <v>709</v>
      </c>
      <c r="C1026" t="s">
        <v>3275</v>
      </c>
      <c r="D1026" t="s">
        <v>3106</v>
      </c>
      <c r="F1026" t="s">
        <v>4127</v>
      </c>
      <c r="G1026" s="9" t="s">
        <v>4130</v>
      </c>
      <c r="H1026" s="14">
        <v>54</v>
      </c>
      <c r="I1026" t="s">
        <v>61</v>
      </c>
    </row>
    <row r="1027" spans="1:9" x14ac:dyDescent="0.25">
      <c r="A1027" s="9">
        <v>3</v>
      </c>
      <c r="B1027" t="s">
        <v>91</v>
      </c>
      <c r="C1027" t="s">
        <v>3276</v>
      </c>
      <c r="D1027" t="s">
        <v>3103</v>
      </c>
      <c r="F1027" t="s">
        <v>4127</v>
      </c>
      <c r="G1027" s="9" t="s">
        <v>4130</v>
      </c>
      <c r="H1027" s="14">
        <v>27</v>
      </c>
      <c r="I1027" t="s">
        <v>61</v>
      </c>
    </row>
    <row r="1028" spans="1:9" x14ac:dyDescent="0.25">
      <c r="A1028" s="9">
        <v>3</v>
      </c>
      <c r="B1028" t="s">
        <v>710</v>
      </c>
      <c r="C1028" t="s">
        <v>3277</v>
      </c>
      <c r="D1028" t="s">
        <v>3278</v>
      </c>
      <c r="F1028" t="s">
        <v>4127</v>
      </c>
      <c r="G1028" s="9" t="s">
        <v>4130</v>
      </c>
      <c r="H1028" s="14">
        <v>56</v>
      </c>
      <c r="I1028" t="s">
        <v>61</v>
      </c>
    </row>
    <row r="1029" spans="1:9" x14ac:dyDescent="0.25">
      <c r="A1029" s="9">
        <v>3</v>
      </c>
      <c r="B1029" t="s">
        <v>503</v>
      </c>
      <c r="C1029" t="s">
        <v>3229</v>
      </c>
      <c r="D1029" t="s">
        <v>3121</v>
      </c>
      <c r="F1029" t="s">
        <v>4127</v>
      </c>
      <c r="G1029" s="9" t="s">
        <v>4130</v>
      </c>
      <c r="H1029" s="14">
        <v>47</v>
      </c>
      <c r="I1029" t="s">
        <v>61</v>
      </c>
    </row>
    <row r="1030" spans="1:9" x14ac:dyDescent="0.25">
      <c r="A1030" s="9">
        <v>3</v>
      </c>
      <c r="B1030" t="s">
        <v>711</v>
      </c>
      <c r="C1030" t="s">
        <v>3229</v>
      </c>
      <c r="D1030" t="s">
        <v>3121</v>
      </c>
      <c r="F1030" t="s">
        <v>4127</v>
      </c>
      <c r="G1030" s="9" t="s">
        <v>4130</v>
      </c>
      <c r="H1030" s="14">
        <v>50</v>
      </c>
      <c r="I1030" t="s">
        <v>61</v>
      </c>
    </row>
    <row r="1031" spans="1:9" x14ac:dyDescent="0.25">
      <c r="A1031" s="9">
        <v>3</v>
      </c>
      <c r="B1031" t="s">
        <v>712</v>
      </c>
      <c r="C1031" t="s">
        <v>3229</v>
      </c>
      <c r="D1031" t="s">
        <v>3121</v>
      </c>
      <c r="F1031" t="s">
        <v>4127</v>
      </c>
      <c r="G1031" s="9" t="s">
        <v>4130</v>
      </c>
      <c r="H1031" s="14">
        <v>62</v>
      </c>
      <c r="I1031" t="s">
        <v>61</v>
      </c>
    </row>
    <row r="1032" spans="1:9" x14ac:dyDescent="0.25">
      <c r="A1032" s="9">
        <v>3</v>
      </c>
      <c r="B1032" t="s">
        <v>713</v>
      </c>
      <c r="C1032" t="s">
        <v>3229</v>
      </c>
      <c r="D1032" t="s">
        <v>3121</v>
      </c>
      <c r="F1032" t="s">
        <v>4127</v>
      </c>
      <c r="G1032" s="9" t="s">
        <v>4130</v>
      </c>
      <c r="H1032" s="14">
        <v>65</v>
      </c>
      <c r="I1032" t="s">
        <v>61</v>
      </c>
    </row>
    <row r="1033" spans="1:9" x14ac:dyDescent="0.25">
      <c r="A1033" s="9">
        <v>3</v>
      </c>
      <c r="B1033" t="s">
        <v>714</v>
      </c>
      <c r="C1033" t="s">
        <v>3229</v>
      </c>
      <c r="D1033" t="s">
        <v>2934</v>
      </c>
      <c r="F1033" t="s">
        <v>4127</v>
      </c>
      <c r="G1033" s="9" t="s">
        <v>4130</v>
      </c>
      <c r="H1033" s="14">
        <v>30</v>
      </c>
      <c r="I1033" t="s">
        <v>61</v>
      </c>
    </row>
    <row r="1034" spans="1:9" x14ac:dyDescent="0.25">
      <c r="A1034" s="9">
        <v>3</v>
      </c>
      <c r="B1034" t="s">
        <v>715</v>
      </c>
      <c r="C1034" t="s">
        <v>3229</v>
      </c>
      <c r="D1034" t="s">
        <v>2934</v>
      </c>
      <c r="F1034" t="s">
        <v>4127</v>
      </c>
      <c r="G1034" s="9" t="s">
        <v>4130</v>
      </c>
      <c r="H1034" s="14">
        <v>25</v>
      </c>
      <c r="I1034" t="s">
        <v>61</v>
      </c>
    </row>
    <row r="1035" spans="1:9" x14ac:dyDescent="0.25">
      <c r="A1035" s="9">
        <v>3</v>
      </c>
      <c r="B1035" t="s">
        <v>716</v>
      </c>
      <c r="C1035" t="s">
        <v>3229</v>
      </c>
      <c r="D1035" t="s">
        <v>2934</v>
      </c>
      <c r="F1035" t="s">
        <v>4127</v>
      </c>
      <c r="G1035" s="9" t="s">
        <v>4130</v>
      </c>
      <c r="H1035" s="14">
        <v>34</v>
      </c>
      <c r="I1035" t="s">
        <v>61</v>
      </c>
    </row>
    <row r="1036" spans="1:9" x14ac:dyDescent="0.25">
      <c r="A1036" s="9">
        <v>3</v>
      </c>
      <c r="B1036" t="s">
        <v>717</v>
      </c>
      <c r="C1036" t="s">
        <v>3229</v>
      </c>
      <c r="D1036" t="s">
        <v>2912</v>
      </c>
      <c r="F1036" t="s">
        <v>4127</v>
      </c>
      <c r="G1036" s="9" t="s">
        <v>4130</v>
      </c>
      <c r="H1036" s="14">
        <v>29</v>
      </c>
      <c r="I1036" t="s">
        <v>61</v>
      </c>
    </row>
    <row r="1037" spans="1:9" x14ac:dyDescent="0.25">
      <c r="A1037" s="9">
        <v>3</v>
      </c>
      <c r="B1037" t="s">
        <v>718</v>
      </c>
      <c r="C1037" t="s">
        <v>3229</v>
      </c>
      <c r="D1037" t="s">
        <v>3279</v>
      </c>
      <c r="F1037" t="s">
        <v>4127</v>
      </c>
      <c r="G1037" s="9" t="s">
        <v>4130</v>
      </c>
      <c r="H1037" s="14">
        <v>31</v>
      </c>
      <c r="I1037" t="s">
        <v>61</v>
      </c>
    </row>
    <row r="1038" spans="1:9" x14ac:dyDescent="0.25">
      <c r="A1038" s="9">
        <v>3</v>
      </c>
      <c r="B1038" t="s">
        <v>192</v>
      </c>
      <c r="C1038" t="s">
        <v>3229</v>
      </c>
      <c r="D1038" t="s">
        <v>3280</v>
      </c>
      <c r="F1038" t="s">
        <v>4127</v>
      </c>
      <c r="G1038" s="9" t="s">
        <v>4130</v>
      </c>
      <c r="H1038" s="14">
        <v>29</v>
      </c>
      <c r="I1038" t="s">
        <v>61</v>
      </c>
    </row>
    <row r="1039" spans="1:9" x14ac:dyDescent="0.25">
      <c r="A1039" s="9">
        <v>3</v>
      </c>
      <c r="B1039" t="s">
        <v>719</v>
      </c>
      <c r="C1039" t="s">
        <v>3043</v>
      </c>
      <c r="D1039" t="s">
        <v>2936</v>
      </c>
      <c r="F1039" t="s">
        <v>4127</v>
      </c>
      <c r="G1039" s="9" t="s">
        <v>4130</v>
      </c>
      <c r="H1039" s="14">
        <v>40</v>
      </c>
      <c r="I1039" t="s">
        <v>61</v>
      </c>
    </row>
    <row r="1040" spans="1:9" x14ac:dyDescent="0.25">
      <c r="A1040" s="9">
        <v>3</v>
      </c>
      <c r="B1040" t="s">
        <v>97</v>
      </c>
      <c r="C1040" t="s">
        <v>3043</v>
      </c>
      <c r="D1040" t="s">
        <v>2934</v>
      </c>
      <c r="F1040" t="s">
        <v>4127</v>
      </c>
      <c r="G1040" s="9" t="s">
        <v>4130</v>
      </c>
      <c r="H1040" s="14">
        <v>68</v>
      </c>
      <c r="I1040" t="s">
        <v>61</v>
      </c>
    </row>
    <row r="1041" spans="1:9" x14ac:dyDescent="0.25">
      <c r="A1041" s="9">
        <v>3</v>
      </c>
      <c r="B1041" t="s">
        <v>158</v>
      </c>
      <c r="C1041" t="s">
        <v>3043</v>
      </c>
      <c r="D1041" t="s">
        <v>2968</v>
      </c>
      <c r="F1041" t="s">
        <v>4127</v>
      </c>
      <c r="G1041" s="9" t="s">
        <v>4130</v>
      </c>
      <c r="H1041" s="14">
        <v>43</v>
      </c>
      <c r="I1041" t="s">
        <v>61</v>
      </c>
    </row>
    <row r="1042" spans="1:9" x14ac:dyDescent="0.25">
      <c r="A1042" s="9">
        <v>3</v>
      </c>
      <c r="B1042" t="s">
        <v>230</v>
      </c>
      <c r="C1042" t="s">
        <v>3281</v>
      </c>
      <c r="D1042" t="s">
        <v>2941</v>
      </c>
      <c r="F1042" t="s">
        <v>4127</v>
      </c>
      <c r="G1042" s="9" t="s">
        <v>4130</v>
      </c>
      <c r="H1042" s="14">
        <v>30</v>
      </c>
      <c r="I1042" t="s">
        <v>61</v>
      </c>
    </row>
    <row r="1043" spans="1:9" x14ac:dyDescent="0.25">
      <c r="A1043" s="9">
        <v>3</v>
      </c>
      <c r="B1043" t="s">
        <v>133</v>
      </c>
      <c r="C1043" t="s">
        <v>3007</v>
      </c>
      <c r="D1043" t="s">
        <v>2913</v>
      </c>
      <c r="F1043" t="s">
        <v>4127</v>
      </c>
      <c r="G1043" s="9" t="s">
        <v>4130</v>
      </c>
      <c r="H1043" s="14">
        <v>49</v>
      </c>
      <c r="I1043" t="s">
        <v>61</v>
      </c>
    </row>
    <row r="1044" spans="1:9" x14ac:dyDescent="0.25">
      <c r="A1044" s="9">
        <v>3</v>
      </c>
      <c r="B1044" t="s">
        <v>720</v>
      </c>
      <c r="C1044" t="s">
        <v>3007</v>
      </c>
      <c r="D1044" t="s">
        <v>3282</v>
      </c>
      <c r="F1044" t="s">
        <v>4127</v>
      </c>
      <c r="G1044" s="9" t="s">
        <v>4130</v>
      </c>
      <c r="H1044" s="14">
        <v>62</v>
      </c>
      <c r="I1044" t="s">
        <v>61</v>
      </c>
    </row>
    <row r="1045" spans="1:9" x14ac:dyDescent="0.25">
      <c r="A1045" s="9">
        <v>3</v>
      </c>
      <c r="B1045" t="s">
        <v>255</v>
      </c>
      <c r="C1045" t="s">
        <v>3007</v>
      </c>
      <c r="D1045" t="s">
        <v>2972</v>
      </c>
      <c r="F1045" t="s">
        <v>4127</v>
      </c>
      <c r="G1045" s="9" t="s">
        <v>4130</v>
      </c>
      <c r="H1045" s="14">
        <v>33</v>
      </c>
      <c r="I1045" t="s">
        <v>61</v>
      </c>
    </row>
    <row r="1046" spans="1:9" x14ac:dyDescent="0.25">
      <c r="A1046" s="9">
        <v>3</v>
      </c>
      <c r="B1046" t="s">
        <v>487</v>
      </c>
      <c r="C1046" t="s">
        <v>3007</v>
      </c>
      <c r="D1046" t="s">
        <v>2972</v>
      </c>
      <c r="F1046" t="s">
        <v>4127</v>
      </c>
      <c r="G1046" s="9" t="s">
        <v>4130</v>
      </c>
      <c r="H1046" s="14">
        <v>36</v>
      </c>
      <c r="I1046" t="s">
        <v>61</v>
      </c>
    </row>
    <row r="1047" spans="1:9" x14ac:dyDescent="0.25">
      <c r="A1047" s="9">
        <v>3</v>
      </c>
      <c r="B1047" t="s">
        <v>85</v>
      </c>
      <c r="C1047" t="s">
        <v>3007</v>
      </c>
      <c r="D1047" t="s">
        <v>2961</v>
      </c>
      <c r="F1047" t="s">
        <v>4127</v>
      </c>
      <c r="G1047" s="9" t="s">
        <v>4130</v>
      </c>
      <c r="H1047" s="14">
        <v>52</v>
      </c>
      <c r="I1047" t="s">
        <v>61</v>
      </c>
    </row>
    <row r="1048" spans="1:9" x14ac:dyDescent="0.25">
      <c r="A1048" s="9">
        <v>3</v>
      </c>
      <c r="B1048" t="s">
        <v>296</v>
      </c>
      <c r="C1048" t="s">
        <v>3283</v>
      </c>
      <c r="D1048" t="s">
        <v>2925</v>
      </c>
      <c r="F1048" t="s">
        <v>4127</v>
      </c>
      <c r="G1048" s="9" t="s">
        <v>4130</v>
      </c>
      <c r="H1048" s="14">
        <v>49</v>
      </c>
      <c r="I1048" t="s">
        <v>61</v>
      </c>
    </row>
    <row r="1049" spans="1:9" x14ac:dyDescent="0.25">
      <c r="A1049" s="9">
        <v>3</v>
      </c>
      <c r="B1049" t="s">
        <v>721</v>
      </c>
      <c r="C1049" t="s">
        <v>3284</v>
      </c>
      <c r="D1049" t="s">
        <v>2961</v>
      </c>
      <c r="F1049" t="s">
        <v>4127</v>
      </c>
      <c r="G1049" s="9" t="s">
        <v>4130</v>
      </c>
      <c r="H1049" s="14">
        <v>54</v>
      </c>
      <c r="I1049" t="s">
        <v>61</v>
      </c>
    </row>
    <row r="1050" spans="1:9" x14ac:dyDescent="0.25">
      <c r="A1050" s="9">
        <v>3</v>
      </c>
      <c r="B1050" t="s">
        <v>722</v>
      </c>
      <c r="C1050" t="s">
        <v>3285</v>
      </c>
      <c r="D1050" t="s">
        <v>3082</v>
      </c>
      <c r="F1050" t="s">
        <v>4127</v>
      </c>
      <c r="G1050" s="9" t="s">
        <v>4130</v>
      </c>
      <c r="H1050" s="14">
        <v>43</v>
      </c>
      <c r="I1050" t="s">
        <v>61</v>
      </c>
    </row>
    <row r="1051" spans="1:9" x14ac:dyDescent="0.25">
      <c r="A1051" s="9">
        <v>3</v>
      </c>
      <c r="B1051" t="s">
        <v>723</v>
      </c>
      <c r="C1051" t="s">
        <v>3017</v>
      </c>
      <c r="D1051" t="s">
        <v>3137</v>
      </c>
      <c r="F1051" t="s">
        <v>4127</v>
      </c>
      <c r="G1051" s="9" t="s">
        <v>4130</v>
      </c>
      <c r="H1051" s="14">
        <v>41</v>
      </c>
      <c r="I1051" t="s">
        <v>61</v>
      </c>
    </row>
    <row r="1052" spans="1:9" x14ac:dyDescent="0.25">
      <c r="A1052" s="9">
        <v>3</v>
      </c>
      <c r="B1052" t="s">
        <v>724</v>
      </c>
      <c r="C1052" t="s">
        <v>3017</v>
      </c>
      <c r="D1052" t="s">
        <v>3137</v>
      </c>
      <c r="F1052" t="s">
        <v>4127</v>
      </c>
      <c r="G1052" s="9" t="s">
        <v>4130</v>
      </c>
      <c r="H1052" s="14">
        <v>37</v>
      </c>
      <c r="I1052" t="s">
        <v>61</v>
      </c>
    </row>
    <row r="1053" spans="1:9" x14ac:dyDescent="0.25">
      <c r="A1053" s="9">
        <v>3</v>
      </c>
      <c r="B1053" t="s">
        <v>725</v>
      </c>
      <c r="C1053" t="s">
        <v>3017</v>
      </c>
      <c r="D1053" t="s">
        <v>3077</v>
      </c>
      <c r="F1053" t="s">
        <v>4127</v>
      </c>
      <c r="G1053" s="9" t="s">
        <v>4130</v>
      </c>
      <c r="H1053" s="14">
        <v>56</v>
      </c>
      <c r="I1053" t="s">
        <v>61</v>
      </c>
    </row>
    <row r="1054" spans="1:9" x14ac:dyDescent="0.25">
      <c r="A1054" s="9">
        <v>3</v>
      </c>
      <c r="B1054" t="s">
        <v>726</v>
      </c>
      <c r="C1054" t="s">
        <v>3017</v>
      </c>
      <c r="D1054" t="s">
        <v>3022</v>
      </c>
      <c r="F1054" t="s">
        <v>4127</v>
      </c>
      <c r="G1054" s="9" t="s">
        <v>4130</v>
      </c>
      <c r="H1054" s="14">
        <v>56</v>
      </c>
      <c r="I1054" t="s">
        <v>61</v>
      </c>
    </row>
    <row r="1055" spans="1:9" x14ac:dyDescent="0.25">
      <c r="A1055" s="9">
        <v>3</v>
      </c>
      <c r="B1055" t="s">
        <v>727</v>
      </c>
      <c r="C1055" t="s">
        <v>3017</v>
      </c>
      <c r="D1055" t="s">
        <v>3022</v>
      </c>
      <c r="F1055" t="s">
        <v>4127</v>
      </c>
      <c r="G1055" s="9" t="s">
        <v>4130</v>
      </c>
      <c r="H1055" s="14">
        <v>63</v>
      </c>
      <c r="I1055" t="s">
        <v>61</v>
      </c>
    </row>
    <row r="1056" spans="1:9" x14ac:dyDescent="0.25">
      <c r="A1056" s="9">
        <v>3</v>
      </c>
      <c r="B1056" t="s">
        <v>79</v>
      </c>
      <c r="C1056" t="s">
        <v>3017</v>
      </c>
      <c r="D1056" t="s">
        <v>2925</v>
      </c>
      <c r="F1056" t="s">
        <v>4127</v>
      </c>
      <c r="G1056" s="9" t="s">
        <v>4130</v>
      </c>
      <c r="H1056" s="14">
        <v>27</v>
      </c>
      <c r="I1056" t="s">
        <v>61</v>
      </c>
    </row>
    <row r="1057" spans="1:9" x14ac:dyDescent="0.25">
      <c r="A1057" s="9">
        <v>3</v>
      </c>
      <c r="B1057" t="s">
        <v>597</v>
      </c>
      <c r="C1057" t="s">
        <v>3017</v>
      </c>
      <c r="D1057" t="s">
        <v>2925</v>
      </c>
      <c r="F1057" t="s">
        <v>4127</v>
      </c>
      <c r="G1057" s="9" t="s">
        <v>4130</v>
      </c>
      <c r="H1057" s="14">
        <v>45</v>
      </c>
      <c r="I1057" t="s">
        <v>61</v>
      </c>
    </row>
    <row r="1058" spans="1:9" x14ac:dyDescent="0.25">
      <c r="A1058" s="9">
        <v>3</v>
      </c>
      <c r="B1058" t="s">
        <v>728</v>
      </c>
      <c r="C1058" t="s">
        <v>3017</v>
      </c>
      <c r="D1058" t="s">
        <v>2934</v>
      </c>
      <c r="F1058" t="s">
        <v>4127</v>
      </c>
      <c r="G1058" s="9" t="s">
        <v>4130</v>
      </c>
      <c r="H1058" s="14">
        <v>29</v>
      </c>
      <c r="I1058" t="s">
        <v>61</v>
      </c>
    </row>
    <row r="1059" spans="1:9" x14ac:dyDescent="0.25">
      <c r="A1059" s="9">
        <v>3</v>
      </c>
      <c r="B1059" t="s">
        <v>555</v>
      </c>
      <c r="C1059" t="s">
        <v>3017</v>
      </c>
      <c r="D1059" t="s">
        <v>3204</v>
      </c>
      <c r="F1059" t="s">
        <v>4127</v>
      </c>
      <c r="G1059" s="9" t="s">
        <v>4130</v>
      </c>
      <c r="H1059" s="14">
        <v>64</v>
      </c>
      <c r="I1059" t="s">
        <v>61</v>
      </c>
    </row>
    <row r="1060" spans="1:9" x14ac:dyDescent="0.25">
      <c r="A1060" s="9">
        <v>3</v>
      </c>
      <c r="B1060" t="s">
        <v>729</v>
      </c>
      <c r="C1060" t="s">
        <v>3017</v>
      </c>
      <c r="D1060" t="s">
        <v>3118</v>
      </c>
      <c r="F1060" t="s">
        <v>4127</v>
      </c>
      <c r="G1060" s="9" t="s">
        <v>4130</v>
      </c>
      <c r="H1060" s="14">
        <v>26</v>
      </c>
      <c r="I1060" t="s">
        <v>61</v>
      </c>
    </row>
    <row r="1061" spans="1:9" x14ac:dyDescent="0.25">
      <c r="A1061" s="9">
        <v>3</v>
      </c>
      <c r="B1061" t="s">
        <v>730</v>
      </c>
      <c r="C1061" t="s">
        <v>3017</v>
      </c>
      <c r="D1061" t="s">
        <v>2943</v>
      </c>
      <c r="F1061" t="s">
        <v>4127</v>
      </c>
      <c r="G1061" s="9" t="s">
        <v>4130</v>
      </c>
      <c r="H1061" s="14">
        <v>83</v>
      </c>
      <c r="I1061" t="s">
        <v>61</v>
      </c>
    </row>
    <row r="1062" spans="1:9" x14ac:dyDescent="0.25">
      <c r="A1062" s="9">
        <v>3</v>
      </c>
      <c r="B1062" t="s">
        <v>531</v>
      </c>
      <c r="C1062" t="s">
        <v>3017</v>
      </c>
      <c r="D1062" t="s">
        <v>3021</v>
      </c>
      <c r="F1062" t="s">
        <v>4127</v>
      </c>
      <c r="G1062" s="9" t="s">
        <v>4130</v>
      </c>
      <c r="H1062" s="14">
        <v>64</v>
      </c>
      <c r="I1062" t="s">
        <v>61</v>
      </c>
    </row>
    <row r="1063" spans="1:9" x14ac:dyDescent="0.25">
      <c r="A1063" s="9">
        <v>3</v>
      </c>
      <c r="B1063" t="s">
        <v>136</v>
      </c>
      <c r="C1063" t="s">
        <v>3017</v>
      </c>
      <c r="D1063" t="s">
        <v>3021</v>
      </c>
      <c r="F1063" t="s">
        <v>4127</v>
      </c>
      <c r="G1063" s="9" t="s">
        <v>4130</v>
      </c>
      <c r="H1063" s="14">
        <v>72</v>
      </c>
      <c r="I1063" t="s">
        <v>61</v>
      </c>
    </row>
    <row r="1064" spans="1:9" x14ac:dyDescent="0.25">
      <c r="A1064" s="9">
        <v>3</v>
      </c>
      <c r="B1064" t="s">
        <v>79</v>
      </c>
      <c r="C1064" t="s">
        <v>3017</v>
      </c>
      <c r="D1064" t="s">
        <v>3021</v>
      </c>
      <c r="F1064" t="s">
        <v>4127</v>
      </c>
      <c r="G1064" s="9" t="s">
        <v>4130</v>
      </c>
      <c r="H1064" s="14">
        <v>68</v>
      </c>
      <c r="I1064" t="s">
        <v>61</v>
      </c>
    </row>
    <row r="1065" spans="1:9" x14ac:dyDescent="0.25">
      <c r="A1065" s="9">
        <v>3</v>
      </c>
      <c r="B1065" t="s">
        <v>731</v>
      </c>
      <c r="C1065" t="s">
        <v>3017</v>
      </c>
      <c r="D1065" t="s">
        <v>3021</v>
      </c>
      <c r="F1065" t="s">
        <v>4127</v>
      </c>
      <c r="G1065" s="9" t="s">
        <v>4130</v>
      </c>
      <c r="H1065" s="14">
        <v>60</v>
      </c>
      <c r="I1065" t="s">
        <v>61</v>
      </c>
    </row>
    <row r="1066" spans="1:9" x14ac:dyDescent="0.25">
      <c r="A1066" s="9">
        <v>3</v>
      </c>
      <c r="B1066" t="s">
        <v>549</v>
      </c>
      <c r="C1066" t="s">
        <v>3286</v>
      </c>
      <c r="D1066" t="s">
        <v>3148</v>
      </c>
      <c r="F1066" t="s">
        <v>4127</v>
      </c>
      <c r="G1066" s="9" t="s">
        <v>4130</v>
      </c>
      <c r="H1066" s="14">
        <v>77</v>
      </c>
      <c r="I1066" t="s">
        <v>61</v>
      </c>
    </row>
    <row r="1067" spans="1:9" x14ac:dyDescent="0.25">
      <c r="A1067" s="9">
        <v>3</v>
      </c>
      <c r="B1067" t="s">
        <v>610</v>
      </c>
      <c r="C1067" t="s">
        <v>3287</v>
      </c>
      <c r="D1067" t="s">
        <v>3064</v>
      </c>
      <c r="F1067" t="s">
        <v>4127</v>
      </c>
      <c r="G1067" s="9" t="s">
        <v>4130</v>
      </c>
      <c r="H1067" s="14">
        <v>33</v>
      </c>
      <c r="I1067" t="s">
        <v>61</v>
      </c>
    </row>
    <row r="1068" spans="1:9" x14ac:dyDescent="0.25">
      <c r="A1068" s="9">
        <v>3</v>
      </c>
      <c r="B1068" t="s">
        <v>732</v>
      </c>
      <c r="C1068" t="s">
        <v>2993</v>
      </c>
      <c r="D1068" t="s">
        <v>3262</v>
      </c>
      <c r="F1068" t="s">
        <v>4127</v>
      </c>
      <c r="G1068" s="9" t="s">
        <v>4130</v>
      </c>
      <c r="H1068" s="14">
        <v>62</v>
      </c>
      <c r="I1068" t="s">
        <v>61</v>
      </c>
    </row>
    <row r="1069" spans="1:9" x14ac:dyDescent="0.25">
      <c r="A1069" s="9">
        <v>3</v>
      </c>
      <c r="B1069" t="s">
        <v>733</v>
      </c>
      <c r="C1069" t="s">
        <v>2931</v>
      </c>
      <c r="D1069" t="s">
        <v>3252</v>
      </c>
      <c r="F1069" t="s">
        <v>4127</v>
      </c>
      <c r="G1069" s="9" t="s">
        <v>4130</v>
      </c>
      <c r="H1069" s="14">
        <v>35</v>
      </c>
      <c r="I1069" t="s">
        <v>61</v>
      </c>
    </row>
    <row r="1070" spans="1:9" x14ac:dyDescent="0.25">
      <c r="A1070" s="9">
        <v>3</v>
      </c>
      <c r="B1070" t="s">
        <v>734</v>
      </c>
      <c r="C1070" t="s">
        <v>3213</v>
      </c>
      <c r="D1070" t="s">
        <v>2943</v>
      </c>
      <c r="F1070" t="s">
        <v>4127</v>
      </c>
      <c r="G1070" s="9" t="s">
        <v>4130</v>
      </c>
      <c r="H1070" s="14">
        <v>22</v>
      </c>
      <c r="I1070" t="s">
        <v>61</v>
      </c>
    </row>
    <row r="1071" spans="1:9" x14ac:dyDescent="0.25">
      <c r="A1071" s="9">
        <v>3</v>
      </c>
      <c r="B1071" t="s">
        <v>735</v>
      </c>
      <c r="C1071" t="s">
        <v>3213</v>
      </c>
      <c r="D1071" t="s">
        <v>2943</v>
      </c>
      <c r="F1071" t="s">
        <v>4127</v>
      </c>
      <c r="G1071" s="9" t="s">
        <v>4130</v>
      </c>
      <c r="H1071" s="14">
        <v>25</v>
      </c>
      <c r="I1071" t="s">
        <v>61</v>
      </c>
    </row>
    <row r="1072" spans="1:9" x14ac:dyDescent="0.25">
      <c r="A1072" s="9">
        <v>3</v>
      </c>
      <c r="B1072" t="s">
        <v>736</v>
      </c>
      <c r="C1072" t="s">
        <v>3084</v>
      </c>
      <c r="D1072" t="s">
        <v>3173</v>
      </c>
      <c r="F1072" t="s">
        <v>4127</v>
      </c>
      <c r="G1072" s="9" t="s">
        <v>4130</v>
      </c>
      <c r="H1072" s="14">
        <v>77</v>
      </c>
      <c r="I1072" t="s">
        <v>61</v>
      </c>
    </row>
    <row r="1073" spans="1:9" x14ac:dyDescent="0.25">
      <c r="A1073" s="9">
        <v>3</v>
      </c>
      <c r="B1073" t="s">
        <v>274</v>
      </c>
      <c r="C1073" t="s">
        <v>3084</v>
      </c>
      <c r="D1073" t="s">
        <v>3173</v>
      </c>
      <c r="F1073" t="s">
        <v>4127</v>
      </c>
      <c r="G1073" s="9" t="s">
        <v>4130</v>
      </c>
      <c r="H1073" s="14">
        <v>53</v>
      </c>
      <c r="I1073" t="s">
        <v>61</v>
      </c>
    </row>
    <row r="1074" spans="1:9" x14ac:dyDescent="0.25">
      <c r="A1074" s="9">
        <v>3</v>
      </c>
      <c r="B1074" t="s">
        <v>162</v>
      </c>
      <c r="C1074" t="s">
        <v>3084</v>
      </c>
      <c r="D1074" t="s">
        <v>3173</v>
      </c>
      <c r="F1074" t="s">
        <v>4127</v>
      </c>
      <c r="G1074" s="9" t="s">
        <v>4130</v>
      </c>
      <c r="H1074" s="14">
        <v>59</v>
      </c>
      <c r="I1074" t="s">
        <v>61</v>
      </c>
    </row>
    <row r="1075" spans="1:9" x14ac:dyDescent="0.25">
      <c r="A1075" s="9">
        <v>3</v>
      </c>
      <c r="B1075" t="s">
        <v>737</v>
      </c>
      <c r="C1075" t="s">
        <v>3084</v>
      </c>
      <c r="D1075" t="s">
        <v>3173</v>
      </c>
      <c r="F1075" t="s">
        <v>4127</v>
      </c>
      <c r="G1075" s="9" t="s">
        <v>4130</v>
      </c>
      <c r="H1075" s="14">
        <v>36</v>
      </c>
      <c r="I1075" t="s">
        <v>61</v>
      </c>
    </row>
    <row r="1076" spans="1:9" x14ac:dyDescent="0.25">
      <c r="A1076" s="9">
        <v>3</v>
      </c>
      <c r="B1076" t="s">
        <v>738</v>
      </c>
      <c r="C1076" t="s">
        <v>3084</v>
      </c>
      <c r="D1076" t="s">
        <v>3022</v>
      </c>
      <c r="F1076" t="s">
        <v>4127</v>
      </c>
      <c r="G1076" s="9" t="s">
        <v>4130</v>
      </c>
      <c r="H1076" s="14">
        <v>30</v>
      </c>
      <c r="I1076" t="s">
        <v>61</v>
      </c>
    </row>
    <row r="1077" spans="1:9" x14ac:dyDescent="0.25">
      <c r="A1077" s="9">
        <v>3</v>
      </c>
      <c r="B1077" t="s">
        <v>739</v>
      </c>
      <c r="C1077" t="s">
        <v>3084</v>
      </c>
      <c r="D1077" t="s">
        <v>3022</v>
      </c>
      <c r="F1077" t="s">
        <v>4127</v>
      </c>
      <c r="G1077" s="9" t="s">
        <v>4130</v>
      </c>
      <c r="H1077" s="14">
        <v>34</v>
      </c>
      <c r="I1077" t="s">
        <v>61</v>
      </c>
    </row>
    <row r="1078" spans="1:9" x14ac:dyDescent="0.25">
      <c r="A1078" s="9">
        <v>3</v>
      </c>
      <c r="B1078" t="s">
        <v>740</v>
      </c>
      <c r="C1078" t="s">
        <v>3084</v>
      </c>
      <c r="D1078" t="s">
        <v>3288</v>
      </c>
      <c r="F1078" t="s">
        <v>4127</v>
      </c>
      <c r="G1078" s="9" t="s">
        <v>4130</v>
      </c>
      <c r="H1078" s="14">
        <v>59</v>
      </c>
      <c r="I1078" t="s">
        <v>61</v>
      </c>
    </row>
    <row r="1079" spans="1:9" x14ac:dyDescent="0.25">
      <c r="A1079" s="9">
        <v>3</v>
      </c>
      <c r="B1079" t="s">
        <v>274</v>
      </c>
      <c r="C1079" t="s">
        <v>3084</v>
      </c>
      <c r="D1079" t="s">
        <v>140</v>
      </c>
      <c r="F1079" t="s">
        <v>4127</v>
      </c>
      <c r="G1079" s="9" t="s">
        <v>4130</v>
      </c>
      <c r="H1079" s="14">
        <v>23</v>
      </c>
      <c r="I1079" t="s">
        <v>61</v>
      </c>
    </row>
    <row r="1080" spans="1:9" x14ac:dyDescent="0.25">
      <c r="A1080" s="9">
        <v>3</v>
      </c>
      <c r="B1080" t="s">
        <v>110</v>
      </c>
      <c r="C1080" t="s">
        <v>3084</v>
      </c>
      <c r="D1080" t="s">
        <v>3130</v>
      </c>
      <c r="F1080" t="s">
        <v>4127</v>
      </c>
      <c r="G1080" s="9" t="s">
        <v>4130</v>
      </c>
      <c r="H1080" s="14">
        <v>53</v>
      </c>
      <c r="I1080" t="s">
        <v>61</v>
      </c>
    </row>
    <row r="1081" spans="1:9" x14ac:dyDescent="0.25">
      <c r="A1081" s="9">
        <v>3</v>
      </c>
      <c r="B1081" t="s">
        <v>205</v>
      </c>
      <c r="C1081" t="s">
        <v>3084</v>
      </c>
      <c r="D1081" t="s">
        <v>3130</v>
      </c>
      <c r="F1081" t="s">
        <v>4127</v>
      </c>
      <c r="G1081" s="9" t="s">
        <v>4130</v>
      </c>
      <c r="H1081" s="14">
        <v>49</v>
      </c>
      <c r="I1081" t="s">
        <v>61</v>
      </c>
    </row>
    <row r="1082" spans="1:9" x14ac:dyDescent="0.25">
      <c r="A1082" s="9">
        <v>3</v>
      </c>
      <c r="B1082" t="s">
        <v>741</v>
      </c>
      <c r="C1082" t="s">
        <v>3084</v>
      </c>
      <c r="D1082" t="s">
        <v>3130</v>
      </c>
      <c r="F1082" t="s">
        <v>4127</v>
      </c>
      <c r="G1082" s="9" t="s">
        <v>4130</v>
      </c>
      <c r="H1082" s="14">
        <v>43</v>
      </c>
      <c r="I1082" t="s">
        <v>60</v>
      </c>
    </row>
    <row r="1083" spans="1:9" x14ac:dyDescent="0.25">
      <c r="A1083" s="9">
        <v>3</v>
      </c>
      <c r="B1083" t="s">
        <v>235</v>
      </c>
      <c r="C1083" t="s">
        <v>3084</v>
      </c>
      <c r="D1083" t="s">
        <v>2968</v>
      </c>
      <c r="F1083" t="s">
        <v>4127</v>
      </c>
      <c r="G1083" s="9" t="s">
        <v>4130</v>
      </c>
      <c r="H1083" s="14">
        <v>61</v>
      </c>
      <c r="I1083" t="s">
        <v>61</v>
      </c>
    </row>
    <row r="1084" spans="1:9" x14ac:dyDescent="0.25">
      <c r="A1084" s="9">
        <v>3</v>
      </c>
      <c r="B1084" t="s">
        <v>99</v>
      </c>
      <c r="C1084" t="s">
        <v>3084</v>
      </c>
      <c r="D1084" t="s">
        <v>3041</v>
      </c>
      <c r="F1084" t="s">
        <v>4127</v>
      </c>
      <c r="G1084" s="9" t="s">
        <v>4130</v>
      </c>
      <c r="H1084" s="14">
        <v>47</v>
      </c>
      <c r="I1084" t="s">
        <v>61</v>
      </c>
    </row>
    <row r="1085" spans="1:9" x14ac:dyDescent="0.25">
      <c r="A1085" s="9">
        <v>3</v>
      </c>
      <c r="B1085" t="s">
        <v>119</v>
      </c>
      <c r="C1085" t="s">
        <v>3084</v>
      </c>
      <c r="D1085" t="s">
        <v>3041</v>
      </c>
      <c r="F1085" t="s">
        <v>4127</v>
      </c>
      <c r="G1085" s="9" t="s">
        <v>4130</v>
      </c>
      <c r="H1085" s="14">
        <v>49</v>
      </c>
      <c r="I1085" t="s">
        <v>61</v>
      </c>
    </row>
    <row r="1086" spans="1:9" x14ac:dyDescent="0.25">
      <c r="A1086" s="9">
        <v>3</v>
      </c>
      <c r="B1086" t="s">
        <v>742</v>
      </c>
      <c r="C1086" t="s">
        <v>3194</v>
      </c>
      <c r="D1086" t="s">
        <v>2941</v>
      </c>
      <c r="F1086" t="s">
        <v>4127</v>
      </c>
      <c r="G1086" s="9" t="s">
        <v>4130</v>
      </c>
      <c r="H1086" s="14">
        <v>32</v>
      </c>
      <c r="I1086" t="s">
        <v>61</v>
      </c>
    </row>
    <row r="1087" spans="1:9" x14ac:dyDescent="0.25">
      <c r="A1087" s="9">
        <v>3</v>
      </c>
      <c r="B1087" t="s">
        <v>743</v>
      </c>
      <c r="C1087" t="s">
        <v>3194</v>
      </c>
      <c r="D1087" t="s">
        <v>3149</v>
      </c>
      <c r="F1087" t="s">
        <v>4127</v>
      </c>
      <c r="G1087" s="9" t="s">
        <v>4130</v>
      </c>
      <c r="H1087" s="14">
        <v>53</v>
      </c>
      <c r="I1087" t="s">
        <v>61</v>
      </c>
    </row>
    <row r="1088" spans="1:9" x14ac:dyDescent="0.25">
      <c r="A1088" s="9">
        <v>3</v>
      </c>
      <c r="B1088" t="s">
        <v>744</v>
      </c>
      <c r="C1088" t="s">
        <v>3130</v>
      </c>
      <c r="D1088" t="s">
        <v>2938</v>
      </c>
      <c r="F1088" t="s">
        <v>4127</v>
      </c>
      <c r="G1088" s="9" t="s">
        <v>4130</v>
      </c>
      <c r="H1088" s="14">
        <v>29</v>
      </c>
      <c r="I1088" t="s">
        <v>61</v>
      </c>
    </row>
    <row r="1089" spans="1:9" x14ac:dyDescent="0.25">
      <c r="A1089" s="9">
        <v>3</v>
      </c>
      <c r="B1089" t="s">
        <v>745</v>
      </c>
      <c r="C1089" t="s">
        <v>3130</v>
      </c>
      <c r="D1089" t="s">
        <v>3151</v>
      </c>
      <c r="F1089" t="s">
        <v>4127</v>
      </c>
      <c r="G1089" s="9" t="s">
        <v>4130</v>
      </c>
      <c r="H1089" s="14">
        <v>20</v>
      </c>
      <c r="I1089" t="s">
        <v>61</v>
      </c>
    </row>
    <row r="1090" spans="1:9" x14ac:dyDescent="0.25">
      <c r="A1090" s="9">
        <v>3</v>
      </c>
      <c r="B1090" t="s">
        <v>79</v>
      </c>
      <c r="C1090" t="s">
        <v>3130</v>
      </c>
      <c r="D1090" t="s">
        <v>3191</v>
      </c>
      <c r="F1090" t="s">
        <v>4127</v>
      </c>
      <c r="G1090" s="9" t="s">
        <v>4130</v>
      </c>
      <c r="H1090" s="14">
        <v>29</v>
      </c>
      <c r="I1090" t="s">
        <v>61</v>
      </c>
    </row>
    <row r="1091" spans="1:9" x14ac:dyDescent="0.25">
      <c r="A1091" s="9">
        <v>3</v>
      </c>
      <c r="B1091" t="s">
        <v>177</v>
      </c>
      <c r="C1091" t="s">
        <v>3130</v>
      </c>
      <c r="D1091" t="s">
        <v>3084</v>
      </c>
      <c r="F1091" t="s">
        <v>4127</v>
      </c>
      <c r="G1091" s="9" t="s">
        <v>4130</v>
      </c>
      <c r="H1091" s="14">
        <v>55</v>
      </c>
      <c r="I1091" t="s">
        <v>61</v>
      </c>
    </row>
    <row r="1092" spans="1:9" x14ac:dyDescent="0.25">
      <c r="A1092" s="9">
        <v>3</v>
      </c>
      <c r="B1092" t="s">
        <v>259</v>
      </c>
      <c r="C1092" t="s">
        <v>3130</v>
      </c>
      <c r="D1092" t="s">
        <v>2943</v>
      </c>
      <c r="F1092" t="s">
        <v>4127</v>
      </c>
      <c r="G1092" s="9" t="s">
        <v>4130</v>
      </c>
      <c r="H1092" s="14">
        <v>36</v>
      </c>
      <c r="I1092" t="s">
        <v>61</v>
      </c>
    </row>
    <row r="1093" spans="1:9" x14ac:dyDescent="0.25">
      <c r="A1093" s="9">
        <v>3</v>
      </c>
      <c r="B1093" t="s">
        <v>196</v>
      </c>
      <c r="C1093" t="s">
        <v>3130</v>
      </c>
      <c r="D1093" t="s">
        <v>3199</v>
      </c>
      <c r="F1093" t="s">
        <v>4127</v>
      </c>
      <c r="G1093" s="9" t="s">
        <v>4130</v>
      </c>
      <c r="H1093" s="14">
        <v>57</v>
      </c>
      <c r="I1093" t="s">
        <v>61</v>
      </c>
    </row>
    <row r="1094" spans="1:9" x14ac:dyDescent="0.25">
      <c r="A1094" s="9">
        <v>3</v>
      </c>
      <c r="B1094" t="s">
        <v>746</v>
      </c>
      <c r="C1094" t="s">
        <v>3130</v>
      </c>
      <c r="F1094" t="s">
        <v>4127</v>
      </c>
      <c r="G1094" s="9" t="s">
        <v>4130</v>
      </c>
      <c r="H1094" s="14">
        <v>28</v>
      </c>
      <c r="I1094" t="s">
        <v>61</v>
      </c>
    </row>
    <row r="1095" spans="1:9" x14ac:dyDescent="0.25">
      <c r="A1095" s="9">
        <v>3</v>
      </c>
      <c r="B1095" t="s">
        <v>747</v>
      </c>
      <c r="C1095" t="s">
        <v>3175</v>
      </c>
      <c r="D1095" t="s">
        <v>3142</v>
      </c>
      <c r="F1095" t="s">
        <v>4127</v>
      </c>
      <c r="G1095" s="9" t="s">
        <v>4130</v>
      </c>
      <c r="H1095" s="14">
        <v>49</v>
      </c>
      <c r="I1095" t="s">
        <v>61</v>
      </c>
    </row>
    <row r="1096" spans="1:9" x14ac:dyDescent="0.25">
      <c r="A1096" s="9">
        <v>3</v>
      </c>
      <c r="B1096" t="s">
        <v>748</v>
      </c>
      <c r="C1096" t="s">
        <v>3175</v>
      </c>
      <c r="D1096" t="s">
        <v>3142</v>
      </c>
      <c r="F1096" t="s">
        <v>4127</v>
      </c>
      <c r="G1096" s="9" t="s">
        <v>4130</v>
      </c>
      <c r="H1096" s="14">
        <v>55</v>
      </c>
      <c r="I1096" t="s">
        <v>61</v>
      </c>
    </row>
    <row r="1097" spans="1:9" x14ac:dyDescent="0.25">
      <c r="A1097" s="9">
        <v>3</v>
      </c>
      <c r="B1097" t="s">
        <v>749</v>
      </c>
      <c r="C1097" t="s">
        <v>3175</v>
      </c>
      <c r="D1097" t="s">
        <v>3142</v>
      </c>
      <c r="F1097" t="s">
        <v>4127</v>
      </c>
      <c r="G1097" s="9" t="s">
        <v>4130</v>
      </c>
      <c r="H1097" s="14">
        <v>56</v>
      </c>
      <c r="I1097" t="s">
        <v>61</v>
      </c>
    </row>
    <row r="1098" spans="1:9" x14ac:dyDescent="0.25">
      <c r="A1098" s="9">
        <v>3</v>
      </c>
      <c r="B1098" t="s">
        <v>750</v>
      </c>
      <c r="C1098" t="s">
        <v>2943</v>
      </c>
      <c r="D1098" t="s">
        <v>3289</v>
      </c>
      <c r="F1098" t="s">
        <v>4127</v>
      </c>
      <c r="G1098" s="9" t="s">
        <v>4130</v>
      </c>
      <c r="H1098" s="14">
        <v>48</v>
      </c>
      <c r="I1098" t="s">
        <v>61</v>
      </c>
    </row>
    <row r="1099" spans="1:9" x14ac:dyDescent="0.25">
      <c r="A1099" s="9">
        <v>3</v>
      </c>
      <c r="B1099" t="s">
        <v>751</v>
      </c>
      <c r="C1099" t="s">
        <v>2943</v>
      </c>
      <c r="D1099" t="s">
        <v>3079</v>
      </c>
      <c r="F1099" t="s">
        <v>4127</v>
      </c>
      <c r="G1099" s="9" t="s">
        <v>4130</v>
      </c>
      <c r="H1099" s="14">
        <v>67</v>
      </c>
      <c r="I1099" t="s">
        <v>61</v>
      </c>
    </row>
    <row r="1100" spans="1:9" x14ac:dyDescent="0.25">
      <c r="A1100" s="9">
        <v>3</v>
      </c>
      <c r="B1100" t="s">
        <v>752</v>
      </c>
      <c r="C1100" t="s">
        <v>2943</v>
      </c>
      <c r="D1100" t="s">
        <v>2948</v>
      </c>
      <c r="F1100" t="s">
        <v>4127</v>
      </c>
      <c r="G1100" s="9" t="s">
        <v>4130</v>
      </c>
      <c r="H1100" s="14">
        <v>42</v>
      </c>
      <c r="I1100" t="s">
        <v>61</v>
      </c>
    </row>
    <row r="1101" spans="1:9" x14ac:dyDescent="0.25">
      <c r="A1101" s="9">
        <v>3</v>
      </c>
      <c r="B1101" t="s">
        <v>753</v>
      </c>
      <c r="C1101" t="s">
        <v>2943</v>
      </c>
      <c r="D1101" t="s">
        <v>2948</v>
      </c>
      <c r="F1101" t="s">
        <v>4127</v>
      </c>
      <c r="G1101" s="9" t="s">
        <v>4130</v>
      </c>
      <c r="H1101" s="14">
        <v>47</v>
      </c>
      <c r="I1101" t="s">
        <v>61</v>
      </c>
    </row>
    <row r="1102" spans="1:9" x14ac:dyDescent="0.25">
      <c r="A1102" s="9">
        <v>3</v>
      </c>
      <c r="B1102" t="s">
        <v>754</v>
      </c>
      <c r="C1102" t="s">
        <v>2943</v>
      </c>
      <c r="D1102" t="s">
        <v>979</v>
      </c>
      <c r="F1102" t="s">
        <v>4127</v>
      </c>
      <c r="G1102" s="9" t="s">
        <v>4130</v>
      </c>
      <c r="H1102" s="14">
        <v>25</v>
      </c>
      <c r="I1102" t="s">
        <v>61</v>
      </c>
    </row>
    <row r="1103" spans="1:9" x14ac:dyDescent="0.25">
      <c r="A1103" s="9">
        <v>3</v>
      </c>
      <c r="B1103" t="s">
        <v>755</v>
      </c>
      <c r="C1103" t="s">
        <v>2943</v>
      </c>
      <c r="D1103" t="s">
        <v>3069</v>
      </c>
      <c r="F1103" t="s">
        <v>4127</v>
      </c>
      <c r="G1103" s="9" t="s">
        <v>4130</v>
      </c>
      <c r="H1103" s="14">
        <v>40</v>
      </c>
      <c r="I1103" t="s">
        <v>61</v>
      </c>
    </row>
    <row r="1104" spans="1:9" x14ac:dyDescent="0.25">
      <c r="A1104" s="9">
        <v>3</v>
      </c>
      <c r="B1104" t="s">
        <v>114</v>
      </c>
      <c r="C1104" t="s">
        <v>2943</v>
      </c>
      <c r="D1104" t="s">
        <v>3069</v>
      </c>
      <c r="F1104" t="s">
        <v>4127</v>
      </c>
      <c r="G1104" s="9" t="s">
        <v>4130</v>
      </c>
      <c r="H1104" s="14">
        <v>37</v>
      </c>
      <c r="I1104" t="s">
        <v>61</v>
      </c>
    </row>
    <row r="1105" spans="1:9" x14ac:dyDescent="0.25">
      <c r="A1105" s="9">
        <v>3</v>
      </c>
      <c r="B1105" t="s">
        <v>103</v>
      </c>
      <c r="C1105" t="s">
        <v>2943</v>
      </c>
      <c r="D1105" t="s">
        <v>3069</v>
      </c>
      <c r="F1105" t="s">
        <v>4127</v>
      </c>
      <c r="G1105" s="9" t="s">
        <v>4130</v>
      </c>
      <c r="H1105" s="14">
        <v>37</v>
      </c>
      <c r="I1105" t="s">
        <v>61</v>
      </c>
    </row>
    <row r="1106" spans="1:9" x14ac:dyDescent="0.25">
      <c r="A1106" s="9">
        <v>3</v>
      </c>
      <c r="B1106" t="s">
        <v>756</v>
      </c>
      <c r="C1106" t="s">
        <v>2943</v>
      </c>
      <c r="D1106" t="s">
        <v>3069</v>
      </c>
      <c r="F1106" t="s">
        <v>4127</v>
      </c>
      <c r="G1106" s="9" t="s">
        <v>4130</v>
      </c>
      <c r="H1106" s="14">
        <v>39</v>
      </c>
      <c r="I1106" t="s">
        <v>61</v>
      </c>
    </row>
    <row r="1107" spans="1:9" x14ac:dyDescent="0.25">
      <c r="A1107" s="9">
        <v>3</v>
      </c>
      <c r="B1107" t="s">
        <v>332</v>
      </c>
      <c r="C1107" t="s">
        <v>2943</v>
      </c>
      <c r="D1107" t="s">
        <v>3070</v>
      </c>
      <c r="F1107" t="s">
        <v>4127</v>
      </c>
      <c r="G1107" s="9" t="s">
        <v>4130</v>
      </c>
      <c r="H1107" s="14">
        <v>25</v>
      </c>
      <c r="I1107" t="s">
        <v>61</v>
      </c>
    </row>
    <row r="1108" spans="1:9" x14ac:dyDescent="0.25">
      <c r="A1108" s="9">
        <v>3</v>
      </c>
      <c r="B1108" t="s">
        <v>757</v>
      </c>
      <c r="C1108" t="s">
        <v>2943</v>
      </c>
      <c r="D1108" t="s">
        <v>2907</v>
      </c>
      <c r="F1108" t="s">
        <v>4127</v>
      </c>
      <c r="G1108" s="9" t="s">
        <v>4130</v>
      </c>
      <c r="H1108" s="14">
        <v>33</v>
      </c>
      <c r="I1108" t="s">
        <v>61</v>
      </c>
    </row>
    <row r="1109" spans="1:9" x14ac:dyDescent="0.25">
      <c r="A1109" s="9">
        <v>3</v>
      </c>
      <c r="B1109" t="s">
        <v>115</v>
      </c>
      <c r="C1109" t="s">
        <v>2943</v>
      </c>
      <c r="D1109" t="s">
        <v>3266</v>
      </c>
      <c r="F1109" t="s">
        <v>4127</v>
      </c>
      <c r="G1109" s="9" t="s">
        <v>4130</v>
      </c>
      <c r="H1109" s="14">
        <v>80</v>
      </c>
      <c r="I1109" t="s">
        <v>61</v>
      </c>
    </row>
    <row r="1110" spans="1:9" x14ac:dyDescent="0.25">
      <c r="A1110" s="9">
        <v>3</v>
      </c>
      <c r="B1110" t="s">
        <v>758</v>
      </c>
      <c r="C1110" t="s">
        <v>2943</v>
      </c>
      <c r="D1110" t="s">
        <v>2943</v>
      </c>
      <c r="F1110" t="s">
        <v>4127</v>
      </c>
      <c r="G1110" s="9" t="s">
        <v>4130</v>
      </c>
      <c r="H1110" s="14">
        <v>53</v>
      </c>
      <c r="I1110" t="s">
        <v>61</v>
      </c>
    </row>
    <row r="1111" spans="1:9" x14ac:dyDescent="0.25">
      <c r="A1111" s="9">
        <v>3</v>
      </c>
      <c r="B1111" t="s">
        <v>141</v>
      </c>
      <c r="C1111" t="s">
        <v>2943</v>
      </c>
      <c r="D1111" t="s">
        <v>2060</v>
      </c>
      <c r="F1111" t="s">
        <v>4127</v>
      </c>
      <c r="G1111" s="9" t="s">
        <v>4130</v>
      </c>
      <c r="H1111" s="14">
        <v>44</v>
      </c>
      <c r="I1111" t="s">
        <v>61</v>
      </c>
    </row>
    <row r="1112" spans="1:9" x14ac:dyDescent="0.25">
      <c r="A1112" s="9">
        <v>3</v>
      </c>
      <c r="B1112" t="s">
        <v>759</v>
      </c>
      <c r="C1112" t="s">
        <v>2943</v>
      </c>
      <c r="D1112" t="s">
        <v>3122</v>
      </c>
      <c r="F1112" t="s">
        <v>4127</v>
      </c>
      <c r="G1112" s="9" t="s">
        <v>4130</v>
      </c>
      <c r="H1112" s="14">
        <v>33</v>
      </c>
      <c r="I1112" t="s">
        <v>61</v>
      </c>
    </row>
    <row r="1113" spans="1:9" x14ac:dyDescent="0.25">
      <c r="A1113" s="9">
        <v>3</v>
      </c>
      <c r="B1113" t="s">
        <v>429</v>
      </c>
      <c r="C1113" t="s">
        <v>2943</v>
      </c>
      <c r="D1113" t="s">
        <v>3092</v>
      </c>
      <c r="F1113" t="s">
        <v>4127</v>
      </c>
      <c r="G1113" s="9" t="s">
        <v>4130</v>
      </c>
      <c r="H1113" s="14">
        <v>37</v>
      </c>
      <c r="I1113" t="s">
        <v>61</v>
      </c>
    </row>
    <row r="1114" spans="1:9" x14ac:dyDescent="0.25">
      <c r="A1114" s="9">
        <v>3</v>
      </c>
      <c r="B1114" t="s">
        <v>760</v>
      </c>
      <c r="C1114" t="s">
        <v>3290</v>
      </c>
      <c r="D1114" t="s">
        <v>3291</v>
      </c>
      <c r="F1114" t="s">
        <v>4127</v>
      </c>
      <c r="G1114" s="9" t="s">
        <v>4130</v>
      </c>
      <c r="H1114" s="14">
        <v>41</v>
      </c>
      <c r="I1114" t="s">
        <v>61</v>
      </c>
    </row>
    <row r="1115" spans="1:9" x14ac:dyDescent="0.25">
      <c r="A1115" s="9">
        <v>3</v>
      </c>
      <c r="B1115" t="s">
        <v>761</v>
      </c>
      <c r="C1115" t="s">
        <v>3292</v>
      </c>
      <c r="D1115" t="s">
        <v>3292</v>
      </c>
      <c r="F1115" t="s">
        <v>4127</v>
      </c>
      <c r="G1115" s="9" t="s">
        <v>4130</v>
      </c>
      <c r="H1115" s="14">
        <v>43</v>
      </c>
      <c r="I1115" t="s">
        <v>61</v>
      </c>
    </row>
    <row r="1116" spans="1:9" x14ac:dyDescent="0.25">
      <c r="A1116" s="9">
        <v>3</v>
      </c>
      <c r="B1116" t="s">
        <v>762</v>
      </c>
      <c r="C1116" t="s">
        <v>3293</v>
      </c>
      <c r="D1116" t="s">
        <v>3002</v>
      </c>
      <c r="F1116" t="s">
        <v>4127</v>
      </c>
      <c r="G1116" s="9" t="s">
        <v>4130</v>
      </c>
      <c r="H1116" s="14">
        <v>30</v>
      </c>
      <c r="I1116" t="s">
        <v>61</v>
      </c>
    </row>
    <row r="1117" spans="1:9" x14ac:dyDescent="0.25">
      <c r="A1117" s="9">
        <v>3</v>
      </c>
      <c r="B1117" t="s">
        <v>126</v>
      </c>
      <c r="C1117" t="s">
        <v>3294</v>
      </c>
      <c r="D1117" t="s">
        <v>2923</v>
      </c>
      <c r="F1117" t="s">
        <v>4127</v>
      </c>
      <c r="G1117" s="9" t="s">
        <v>4130</v>
      </c>
      <c r="H1117" s="14">
        <v>50</v>
      </c>
      <c r="I1117" t="s">
        <v>61</v>
      </c>
    </row>
    <row r="1118" spans="1:9" x14ac:dyDescent="0.25">
      <c r="A1118" s="9">
        <v>3</v>
      </c>
      <c r="B1118" t="s">
        <v>763</v>
      </c>
      <c r="C1118" t="s">
        <v>3294</v>
      </c>
      <c r="D1118" t="s">
        <v>2923</v>
      </c>
      <c r="F1118" t="s">
        <v>4127</v>
      </c>
      <c r="G1118" s="9" t="s">
        <v>4130</v>
      </c>
      <c r="H1118" s="14">
        <v>64</v>
      </c>
      <c r="I1118" t="s">
        <v>61</v>
      </c>
    </row>
    <row r="1119" spans="1:9" x14ac:dyDescent="0.25">
      <c r="A1119" s="9">
        <v>3</v>
      </c>
      <c r="B1119" t="s">
        <v>157</v>
      </c>
      <c r="C1119" t="s">
        <v>3252</v>
      </c>
      <c r="D1119" t="s">
        <v>3295</v>
      </c>
      <c r="F1119" t="s">
        <v>4127</v>
      </c>
      <c r="G1119" s="9" t="s">
        <v>4130</v>
      </c>
      <c r="H1119" s="14">
        <v>67</v>
      </c>
      <c r="I1119" t="s">
        <v>61</v>
      </c>
    </row>
    <row r="1120" spans="1:9" x14ac:dyDescent="0.25">
      <c r="A1120" s="9">
        <v>3</v>
      </c>
      <c r="B1120" t="s">
        <v>764</v>
      </c>
      <c r="C1120" t="s">
        <v>3252</v>
      </c>
      <c r="D1120" t="s">
        <v>3296</v>
      </c>
      <c r="F1120" t="s">
        <v>4127</v>
      </c>
      <c r="G1120" s="9" t="s">
        <v>4130</v>
      </c>
      <c r="H1120" s="14">
        <v>49</v>
      </c>
      <c r="I1120" t="s">
        <v>60</v>
      </c>
    </row>
    <row r="1121" spans="1:9" x14ac:dyDescent="0.25">
      <c r="A1121" s="9">
        <v>3</v>
      </c>
      <c r="B1121" t="s">
        <v>282</v>
      </c>
      <c r="C1121" t="s">
        <v>3252</v>
      </c>
      <c r="F1121" t="s">
        <v>4127</v>
      </c>
      <c r="G1121" s="9" t="s">
        <v>4130</v>
      </c>
      <c r="H1121" s="14">
        <v>75</v>
      </c>
      <c r="I1121" t="s">
        <v>61</v>
      </c>
    </row>
    <row r="1122" spans="1:9" x14ac:dyDescent="0.25">
      <c r="A1122" s="9">
        <v>3</v>
      </c>
      <c r="B1122" t="s">
        <v>765</v>
      </c>
      <c r="C1122" t="s">
        <v>3297</v>
      </c>
      <c r="D1122" t="s">
        <v>3066</v>
      </c>
      <c r="F1122" t="s">
        <v>4127</v>
      </c>
      <c r="G1122" s="9" t="s">
        <v>4130</v>
      </c>
      <c r="H1122" s="14">
        <v>43</v>
      </c>
      <c r="I1122" t="s">
        <v>61</v>
      </c>
    </row>
    <row r="1123" spans="1:9" x14ac:dyDescent="0.25">
      <c r="A1123" s="9">
        <v>3</v>
      </c>
      <c r="B1123" t="s">
        <v>458</v>
      </c>
      <c r="C1123" t="s">
        <v>3297</v>
      </c>
      <c r="D1123" t="s">
        <v>3066</v>
      </c>
      <c r="F1123" t="s">
        <v>4127</v>
      </c>
      <c r="G1123" s="9" t="s">
        <v>4130</v>
      </c>
      <c r="H1123" s="14">
        <v>42</v>
      </c>
      <c r="I1123" t="s">
        <v>61</v>
      </c>
    </row>
    <row r="1124" spans="1:9" x14ac:dyDescent="0.25">
      <c r="A1124" s="9">
        <v>3</v>
      </c>
      <c r="B1124" t="s">
        <v>766</v>
      </c>
      <c r="C1124" t="s">
        <v>3297</v>
      </c>
      <c r="D1124" t="s">
        <v>2968</v>
      </c>
      <c r="F1124" t="s">
        <v>4127</v>
      </c>
      <c r="G1124" s="9" t="s">
        <v>4130</v>
      </c>
      <c r="H1124" s="14">
        <v>23</v>
      </c>
      <c r="I1124" t="s">
        <v>61</v>
      </c>
    </row>
    <row r="1125" spans="1:9" x14ac:dyDescent="0.25">
      <c r="A1125" s="9">
        <v>3</v>
      </c>
      <c r="B1125" t="s">
        <v>767</v>
      </c>
      <c r="C1125" t="s">
        <v>3297</v>
      </c>
      <c r="D1125" t="s">
        <v>3298</v>
      </c>
      <c r="F1125" t="s">
        <v>4127</v>
      </c>
      <c r="G1125" s="9" t="s">
        <v>4130</v>
      </c>
      <c r="H1125" s="14">
        <v>77</v>
      </c>
      <c r="I1125" t="s">
        <v>61</v>
      </c>
    </row>
    <row r="1126" spans="1:9" x14ac:dyDescent="0.25">
      <c r="A1126" s="9">
        <v>3</v>
      </c>
      <c r="B1126" t="s">
        <v>453</v>
      </c>
      <c r="C1126" t="s">
        <v>3299</v>
      </c>
      <c r="D1126" t="s">
        <v>3300</v>
      </c>
      <c r="F1126" t="s">
        <v>4127</v>
      </c>
      <c r="G1126" s="9" t="s">
        <v>4130</v>
      </c>
      <c r="H1126" s="14">
        <v>52</v>
      </c>
      <c r="I1126" t="s">
        <v>61</v>
      </c>
    </row>
    <row r="1127" spans="1:9" x14ac:dyDescent="0.25">
      <c r="A1127" s="9">
        <v>3</v>
      </c>
      <c r="B1127" t="s">
        <v>307</v>
      </c>
      <c r="C1127" t="s">
        <v>3299</v>
      </c>
      <c r="D1127" t="s">
        <v>3293</v>
      </c>
      <c r="F1127" t="s">
        <v>4127</v>
      </c>
      <c r="G1127" s="9" t="s">
        <v>4130</v>
      </c>
      <c r="H1127" s="14">
        <v>31</v>
      </c>
      <c r="I1127" t="s">
        <v>61</v>
      </c>
    </row>
    <row r="1128" spans="1:9" x14ac:dyDescent="0.25">
      <c r="A1128" s="9">
        <v>3</v>
      </c>
      <c r="B1128" t="s">
        <v>487</v>
      </c>
      <c r="C1128" t="s">
        <v>3299</v>
      </c>
      <c r="D1128" t="s">
        <v>3293</v>
      </c>
      <c r="F1128" t="s">
        <v>4127</v>
      </c>
      <c r="G1128" s="9" t="s">
        <v>4130</v>
      </c>
      <c r="H1128" s="14">
        <v>32</v>
      </c>
      <c r="I1128" t="s">
        <v>61</v>
      </c>
    </row>
    <row r="1129" spans="1:9" x14ac:dyDescent="0.25">
      <c r="A1129" s="9">
        <v>3</v>
      </c>
      <c r="B1129" t="s">
        <v>101</v>
      </c>
      <c r="C1129" t="s">
        <v>3299</v>
      </c>
      <c r="D1129" t="s">
        <v>3293</v>
      </c>
      <c r="F1129" t="s">
        <v>4127</v>
      </c>
      <c r="G1129" s="9" t="s">
        <v>4130</v>
      </c>
      <c r="H1129" s="14">
        <v>29</v>
      </c>
      <c r="I1129" t="s">
        <v>61</v>
      </c>
    </row>
    <row r="1130" spans="1:9" x14ac:dyDescent="0.25">
      <c r="A1130" s="9">
        <v>3</v>
      </c>
      <c r="B1130" t="s">
        <v>768</v>
      </c>
      <c r="C1130" t="s">
        <v>3052</v>
      </c>
      <c r="D1130" t="s">
        <v>2991</v>
      </c>
      <c r="F1130" t="s">
        <v>4127</v>
      </c>
      <c r="G1130" s="9" t="s">
        <v>4130</v>
      </c>
      <c r="H1130" s="14">
        <v>55</v>
      </c>
      <c r="I1130" t="s">
        <v>61</v>
      </c>
    </row>
    <row r="1131" spans="1:9" x14ac:dyDescent="0.25">
      <c r="A1131" s="9">
        <v>3</v>
      </c>
      <c r="B1131" t="s">
        <v>769</v>
      </c>
      <c r="C1131" t="s">
        <v>3052</v>
      </c>
      <c r="D1131" t="s">
        <v>3062</v>
      </c>
      <c r="F1131" t="s">
        <v>4127</v>
      </c>
      <c r="G1131" s="9" t="s">
        <v>4130</v>
      </c>
      <c r="H1131" s="14">
        <v>42</v>
      </c>
      <c r="I1131" t="s">
        <v>61</v>
      </c>
    </row>
    <row r="1132" spans="1:9" x14ac:dyDescent="0.25">
      <c r="A1132" s="9">
        <v>3</v>
      </c>
      <c r="B1132" t="s">
        <v>541</v>
      </c>
      <c r="C1132" t="s">
        <v>3052</v>
      </c>
      <c r="D1132" t="s">
        <v>2946</v>
      </c>
      <c r="F1132" t="s">
        <v>4127</v>
      </c>
      <c r="G1132" s="9" t="s">
        <v>4130</v>
      </c>
      <c r="H1132" s="14">
        <v>30</v>
      </c>
      <c r="I1132" t="s">
        <v>61</v>
      </c>
    </row>
    <row r="1133" spans="1:9" x14ac:dyDescent="0.25">
      <c r="A1133" s="9">
        <v>3</v>
      </c>
      <c r="B1133" t="s">
        <v>274</v>
      </c>
      <c r="C1133" t="s">
        <v>3052</v>
      </c>
      <c r="D1133" t="s">
        <v>2943</v>
      </c>
      <c r="F1133" t="s">
        <v>4127</v>
      </c>
      <c r="G1133" s="9" t="s">
        <v>4130</v>
      </c>
      <c r="H1133" s="14">
        <v>39</v>
      </c>
      <c r="I1133" t="s">
        <v>61</v>
      </c>
    </row>
    <row r="1134" spans="1:9" x14ac:dyDescent="0.25">
      <c r="A1134" s="9">
        <v>3</v>
      </c>
      <c r="B1134" t="s">
        <v>770</v>
      </c>
      <c r="C1134" t="s">
        <v>3052</v>
      </c>
      <c r="D1134" t="s">
        <v>3301</v>
      </c>
      <c r="F1134" t="s">
        <v>4127</v>
      </c>
      <c r="G1134" s="9" t="s">
        <v>4130</v>
      </c>
      <c r="H1134" s="14">
        <v>59</v>
      </c>
      <c r="I1134" t="s">
        <v>61</v>
      </c>
    </row>
    <row r="1135" spans="1:9" x14ac:dyDescent="0.25">
      <c r="A1135" s="9">
        <v>3</v>
      </c>
      <c r="B1135" t="s">
        <v>771</v>
      </c>
      <c r="C1135" t="s">
        <v>3052</v>
      </c>
      <c r="D1135" t="s">
        <v>3301</v>
      </c>
      <c r="F1135" t="s">
        <v>4127</v>
      </c>
      <c r="G1135" s="9" t="s">
        <v>4130</v>
      </c>
      <c r="H1135" s="14">
        <v>41</v>
      </c>
      <c r="I1135" t="s">
        <v>61</v>
      </c>
    </row>
    <row r="1136" spans="1:9" x14ac:dyDescent="0.25">
      <c r="A1136" s="9">
        <v>3</v>
      </c>
      <c r="B1136" t="s">
        <v>772</v>
      </c>
      <c r="C1136" t="s">
        <v>3052</v>
      </c>
      <c r="D1136" t="s">
        <v>3301</v>
      </c>
      <c r="F1136" t="s">
        <v>4127</v>
      </c>
      <c r="G1136" s="9" t="s">
        <v>4130</v>
      </c>
      <c r="H1136" s="14">
        <v>65</v>
      </c>
      <c r="I1136" t="s">
        <v>61</v>
      </c>
    </row>
    <row r="1137" spans="1:9" x14ac:dyDescent="0.25">
      <c r="A1137" s="9">
        <v>3</v>
      </c>
      <c r="B1137" t="s">
        <v>583</v>
      </c>
      <c r="C1137" t="s">
        <v>3302</v>
      </c>
      <c r="D1137" t="s">
        <v>2951</v>
      </c>
      <c r="F1137" t="s">
        <v>4127</v>
      </c>
      <c r="G1137" s="9" t="s">
        <v>4130</v>
      </c>
      <c r="H1137" s="14">
        <v>53</v>
      </c>
      <c r="I1137" t="s">
        <v>61</v>
      </c>
    </row>
    <row r="1138" spans="1:9" x14ac:dyDescent="0.25">
      <c r="A1138" s="9">
        <v>3</v>
      </c>
      <c r="B1138" t="s">
        <v>773</v>
      </c>
      <c r="C1138" t="s">
        <v>3271</v>
      </c>
      <c r="D1138" t="s">
        <v>2925</v>
      </c>
      <c r="F1138" t="s">
        <v>4127</v>
      </c>
      <c r="G1138" s="9" t="s">
        <v>4130</v>
      </c>
      <c r="H1138" s="14">
        <v>51</v>
      </c>
      <c r="I1138" t="s">
        <v>61</v>
      </c>
    </row>
    <row r="1139" spans="1:9" x14ac:dyDescent="0.25">
      <c r="A1139" s="9">
        <v>3</v>
      </c>
      <c r="B1139" t="s">
        <v>774</v>
      </c>
      <c r="C1139" t="s">
        <v>2968</v>
      </c>
      <c r="D1139" t="s">
        <v>3303</v>
      </c>
      <c r="F1139" t="s">
        <v>4127</v>
      </c>
      <c r="G1139" s="9" t="s">
        <v>4130</v>
      </c>
      <c r="H1139" s="14">
        <v>31</v>
      </c>
      <c r="I1139" t="s">
        <v>61</v>
      </c>
    </row>
    <row r="1140" spans="1:9" x14ac:dyDescent="0.25">
      <c r="A1140" s="9">
        <v>3</v>
      </c>
      <c r="B1140" t="s">
        <v>775</v>
      </c>
      <c r="C1140" t="s">
        <v>2968</v>
      </c>
      <c r="D1140" t="s">
        <v>2994</v>
      </c>
      <c r="F1140" t="s">
        <v>4127</v>
      </c>
      <c r="G1140" s="9" t="s">
        <v>4130</v>
      </c>
      <c r="H1140" s="14">
        <v>21</v>
      </c>
      <c r="I1140" t="s">
        <v>61</v>
      </c>
    </row>
    <row r="1141" spans="1:9" x14ac:dyDescent="0.25">
      <c r="A1141" s="9">
        <v>3</v>
      </c>
      <c r="B1141" t="s">
        <v>152</v>
      </c>
      <c r="C1141" t="s">
        <v>2965</v>
      </c>
      <c r="D1141" t="s">
        <v>3304</v>
      </c>
      <c r="F1141" t="s">
        <v>4127</v>
      </c>
      <c r="G1141" s="9" t="s">
        <v>4130</v>
      </c>
      <c r="H1141" s="14">
        <v>45</v>
      </c>
      <c r="I1141" t="s">
        <v>61</v>
      </c>
    </row>
    <row r="1142" spans="1:9" x14ac:dyDescent="0.25">
      <c r="A1142" s="9">
        <v>3</v>
      </c>
      <c r="B1142" t="s">
        <v>776</v>
      </c>
      <c r="C1142" t="s">
        <v>3305</v>
      </c>
      <c r="D1142" t="s">
        <v>2980</v>
      </c>
      <c r="F1142" t="s">
        <v>4127</v>
      </c>
      <c r="G1142" s="9" t="s">
        <v>4130</v>
      </c>
      <c r="H1142" s="14">
        <v>42</v>
      </c>
      <c r="I1142" t="s">
        <v>61</v>
      </c>
    </row>
    <row r="1143" spans="1:9" x14ac:dyDescent="0.25">
      <c r="A1143" s="9">
        <v>3</v>
      </c>
      <c r="B1143" t="s">
        <v>559</v>
      </c>
      <c r="C1143" t="s">
        <v>3305</v>
      </c>
      <c r="D1143" t="s">
        <v>3204</v>
      </c>
      <c r="F1143" t="s">
        <v>4127</v>
      </c>
      <c r="G1143" s="9" t="s">
        <v>4130</v>
      </c>
      <c r="H1143" s="14">
        <v>36</v>
      </c>
      <c r="I1143" t="s">
        <v>61</v>
      </c>
    </row>
    <row r="1144" spans="1:9" x14ac:dyDescent="0.25">
      <c r="A1144" s="9">
        <v>3</v>
      </c>
      <c r="B1144" t="s">
        <v>101</v>
      </c>
      <c r="C1144" t="s">
        <v>3305</v>
      </c>
      <c r="D1144" t="s">
        <v>3204</v>
      </c>
      <c r="F1144" t="s">
        <v>4127</v>
      </c>
      <c r="G1144" s="9" t="s">
        <v>4130</v>
      </c>
      <c r="H1144" s="14">
        <v>29</v>
      </c>
      <c r="I1144" t="s">
        <v>61</v>
      </c>
    </row>
    <row r="1145" spans="1:9" x14ac:dyDescent="0.25">
      <c r="A1145" s="9">
        <v>3</v>
      </c>
      <c r="B1145" t="s">
        <v>647</v>
      </c>
      <c r="C1145" t="s">
        <v>3305</v>
      </c>
      <c r="D1145" t="s">
        <v>2943</v>
      </c>
      <c r="F1145" t="s">
        <v>4127</v>
      </c>
      <c r="G1145" s="9" t="s">
        <v>4130</v>
      </c>
      <c r="H1145" s="14">
        <v>67</v>
      </c>
      <c r="I1145" t="s">
        <v>61</v>
      </c>
    </row>
    <row r="1146" spans="1:9" x14ac:dyDescent="0.25">
      <c r="A1146" s="9">
        <v>3</v>
      </c>
      <c r="B1146" t="s">
        <v>280</v>
      </c>
      <c r="C1146" t="s">
        <v>3305</v>
      </c>
      <c r="D1146" t="s">
        <v>2943</v>
      </c>
      <c r="F1146" t="s">
        <v>4127</v>
      </c>
      <c r="G1146" s="9" t="s">
        <v>4130</v>
      </c>
      <c r="H1146" s="14">
        <v>69</v>
      </c>
      <c r="I1146" t="s">
        <v>61</v>
      </c>
    </row>
    <row r="1147" spans="1:9" x14ac:dyDescent="0.25">
      <c r="A1147" s="9">
        <v>3</v>
      </c>
      <c r="B1147" t="s">
        <v>777</v>
      </c>
      <c r="C1147" t="s">
        <v>2060</v>
      </c>
      <c r="D1147" t="s">
        <v>3158</v>
      </c>
      <c r="F1147" t="s">
        <v>4127</v>
      </c>
      <c r="G1147" s="9" t="s">
        <v>4130</v>
      </c>
      <c r="H1147" s="14">
        <v>46</v>
      </c>
      <c r="I1147" t="s">
        <v>61</v>
      </c>
    </row>
    <row r="1148" spans="1:9" x14ac:dyDescent="0.25">
      <c r="A1148" s="9">
        <v>3</v>
      </c>
      <c r="B1148" t="s">
        <v>182</v>
      </c>
      <c r="C1148" t="s">
        <v>2060</v>
      </c>
      <c r="D1148" t="s">
        <v>3063</v>
      </c>
      <c r="F1148" t="s">
        <v>4127</v>
      </c>
      <c r="G1148" s="9" t="s">
        <v>4130</v>
      </c>
      <c r="H1148" s="14">
        <v>43</v>
      </c>
      <c r="I1148" t="s">
        <v>61</v>
      </c>
    </row>
    <row r="1149" spans="1:9" x14ac:dyDescent="0.25">
      <c r="A1149" s="9">
        <v>3</v>
      </c>
      <c r="B1149" t="s">
        <v>778</v>
      </c>
      <c r="C1149" t="s">
        <v>2060</v>
      </c>
      <c r="D1149" t="s">
        <v>2948</v>
      </c>
      <c r="F1149" t="s">
        <v>4127</v>
      </c>
      <c r="G1149" s="9" t="s">
        <v>4130</v>
      </c>
      <c r="H1149" s="14">
        <v>63</v>
      </c>
      <c r="I1149" t="s">
        <v>61</v>
      </c>
    </row>
    <row r="1150" spans="1:9" x14ac:dyDescent="0.25">
      <c r="A1150" s="9">
        <v>3</v>
      </c>
      <c r="B1150" t="s">
        <v>779</v>
      </c>
      <c r="C1150" t="s">
        <v>2060</v>
      </c>
      <c r="D1150" t="s">
        <v>3064</v>
      </c>
      <c r="F1150" t="s">
        <v>4127</v>
      </c>
      <c r="G1150" s="9" t="s">
        <v>4130</v>
      </c>
      <c r="H1150" s="14">
        <v>43</v>
      </c>
      <c r="I1150" t="s">
        <v>61</v>
      </c>
    </row>
    <row r="1151" spans="1:9" x14ac:dyDescent="0.25">
      <c r="A1151" s="9">
        <v>3</v>
      </c>
      <c r="B1151" t="s">
        <v>133</v>
      </c>
      <c r="C1151" t="s">
        <v>2060</v>
      </c>
      <c r="D1151" t="s">
        <v>3306</v>
      </c>
      <c r="F1151" t="s">
        <v>4127</v>
      </c>
      <c r="G1151" s="9" t="s">
        <v>4130</v>
      </c>
      <c r="H1151" s="14">
        <v>64</v>
      </c>
      <c r="I1151" t="s">
        <v>61</v>
      </c>
    </row>
    <row r="1152" spans="1:9" x14ac:dyDescent="0.25">
      <c r="A1152" s="9">
        <v>3</v>
      </c>
      <c r="B1152" t="s">
        <v>780</v>
      </c>
      <c r="C1152" t="s">
        <v>2060</v>
      </c>
      <c r="D1152" t="s">
        <v>3118</v>
      </c>
      <c r="F1152" t="s">
        <v>4127</v>
      </c>
      <c r="G1152" s="9" t="s">
        <v>4130</v>
      </c>
      <c r="H1152" s="14">
        <v>24</v>
      </c>
      <c r="I1152" t="s">
        <v>61</v>
      </c>
    </row>
    <row r="1153" spans="1:9" x14ac:dyDescent="0.25">
      <c r="A1153" s="9">
        <v>3</v>
      </c>
      <c r="B1153" t="s">
        <v>781</v>
      </c>
      <c r="C1153" t="s">
        <v>2060</v>
      </c>
      <c r="D1153" t="s">
        <v>3118</v>
      </c>
      <c r="F1153" t="s">
        <v>4127</v>
      </c>
      <c r="G1153" s="9" t="s">
        <v>4130</v>
      </c>
      <c r="H1153" s="14">
        <v>21</v>
      </c>
      <c r="I1153" t="s">
        <v>61</v>
      </c>
    </row>
    <row r="1154" spans="1:9" x14ac:dyDescent="0.25">
      <c r="A1154" s="9">
        <v>3</v>
      </c>
      <c r="B1154" t="s">
        <v>782</v>
      </c>
      <c r="C1154" t="s">
        <v>2060</v>
      </c>
      <c r="D1154" t="s">
        <v>3307</v>
      </c>
      <c r="F1154" t="s">
        <v>4127</v>
      </c>
      <c r="G1154" s="9" t="s">
        <v>4130</v>
      </c>
      <c r="H1154" s="14">
        <v>47</v>
      </c>
      <c r="I1154" t="s">
        <v>61</v>
      </c>
    </row>
    <row r="1155" spans="1:9" x14ac:dyDescent="0.25">
      <c r="A1155" s="9">
        <v>3</v>
      </c>
      <c r="B1155" t="s">
        <v>783</v>
      </c>
      <c r="C1155" t="s">
        <v>3308</v>
      </c>
      <c r="D1155" t="s">
        <v>3251</v>
      </c>
      <c r="F1155" t="s">
        <v>4127</v>
      </c>
      <c r="G1155" s="9" t="s">
        <v>4130</v>
      </c>
      <c r="H1155" s="14">
        <v>36</v>
      </c>
      <c r="I1155" t="s">
        <v>61</v>
      </c>
    </row>
    <row r="1156" spans="1:9" x14ac:dyDescent="0.25">
      <c r="A1156" s="9">
        <v>3</v>
      </c>
      <c r="B1156" t="s">
        <v>784</v>
      </c>
      <c r="C1156" t="s">
        <v>2914</v>
      </c>
      <c r="D1156" t="s">
        <v>3055</v>
      </c>
      <c r="F1156" t="s">
        <v>4127</v>
      </c>
      <c r="G1156" s="9" t="s">
        <v>4130</v>
      </c>
      <c r="H1156" s="14">
        <v>44</v>
      </c>
      <c r="I1156" t="s">
        <v>61</v>
      </c>
    </row>
    <row r="1157" spans="1:9" x14ac:dyDescent="0.25">
      <c r="A1157" s="9">
        <v>3</v>
      </c>
      <c r="B1157" t="s">
        <v>785</v>
      </c>
      <c r="C1157" t="s">
        <v>2914</v>
      </c>
      <c r="D1157" t="s">
        <v>3055</v>
      </c>
      <c r="F1157" t="s">
        <v>4127</v>
      </c>
      <c r="G1157" s="9" t="s">
        <v>4130</v>
      </c>
      <c r="H1157" s="14">
        <v>46</v>
      </c>
      <c r="I1157" t="s">
        <v>61</v>
      </c>
    </row>
    <row r="1158" spans="1:9" x14ac:dyDescent="0.25">
      <c r="A1158" s="9">
        <v>3</v>
      </c>
      <c r="B1158" t="s">
        <v>444</v>
      </c>
      <c r="C1158" t="s">
        <v>2914</v>
      </c>
      <c r="D1158" t="s">
        <v>3309</v>
      </c>
      <c r="F1158" t="s">
        <v>4127</v>
      </c>
      <c r="G1158" s="9" t="s">
        <v>4130</v>
      </c>
      <c r="H1158" s="14">
        <v>38</v>
      </c>
      <c r="I1158" t="s">
        <v>61</v>
      </c>
    </row>
    <row r="1159" spans="1:9" x14ac:dyDescent="0.25">
      <c r="A1159" s="9">
        <v>3</v>
      </c>
      <c r="B1159" t="s">
        <v>682</v>
      </c>
      <c r="C1159" t="s">
        <v>2914</v>
      </c>
      <c r="D1159" t="s">
        <v>3093</v>
      </c>
      <c r="F1159" t="s">
        <v>4127</v>
      </c>
      <c r="G1159" s="9" t="s">
        <v>4130</v>
      </c>
      <c r="H1159" s="14">
        <v>66</v>
      </c>
      <c r="I1159" t="s">
        <v>61</v>
      </c>
    </row>
    <row r="1160" spans="1:9" x14ac:dyDescent="0.25">
      <c r="A1160" s="9">
        <v>3</v>
      </c>
      <c r="B1160" t="s">
        <v>302</v>
      </c>
      <c r="C1160" t="s">
        <v>2914</v>
      </c>
      <c r="D1160" t="s">
        <v>2964</v>
      </c>
      <c r="F1160" t="s">
        <v>4127</v>
      </c>
      <c r="G1160" s="9" t="s">
        <v>4130</v>
      </c>
      <c r="H1160" s="14">
        <v>34</v>
      </c>
      <c r="I1160" t="s">
        <v>61</v>
      </c>
    </row>
    <row r="1161" spans="1:9" x14ac:dyDescent="0.25">
      <c r="A1161" s="9">
        <v>3</v>
      </c>
      <c r="B1161" t="s">
        <v>786</v>
      </c>
      <c r="C1161" t="s">
        <v>2914</v>
      </c>
      <c r="D1161" t="s">
        <v>2967</v>
      </c>
      <c r="F1161" t="s">
        <v>4127</v>
      </c>
      <c r="G1161" s="9" t="s">
        <v>4130</v>
      </c>
      <c r="H1161" s="14">
        <v>60</v>
      </c>
      <c r="I1161" t="s">
        <v>61</v>
      </c>
    </row>
    <row r="1162" spans="1:9" x14ac:dyDescent="0.25">
      <c r="A1162" s="9">
        <v>3</v>
      </c>
      <c r="B1162" t="s">
        <v>148</v>
      </c>
      <c r="C1162" t="s">
        <v>2914</v>
      </c>
      <c r="D1162" t="s">
        <v>2941</v>
      </c>
      <c r="F1162" t="s">
        <v>4127</v>
      </c>
      <c r="G1162" s="9" t="s">
        <v>4130</v>
      </c>
      <c r="H1162" s="14">
        <v>77</v>
      </c>
      <c r="I1162" t="s">
        <v>61</v>
      </c>
    </row>
    <row r="1163" spans="1:9" x14ac:dyDescent="0.25">
      <c r="A1163" s="9">
        <v>3</v>
      </c>
      <c r="B1163" t="s">
        <v>787</v>
      </c>
      <c r="C1163" t="s">
        <v>2914</v>
      </c>
      <c r="D1163" t="s">
        <v>2923</v>
      </c>
      <c r="F1163" t="s">
        <v>4127</v>
      </c>
      <c r="G1163" s="9" t="s">
        <v>4130</v>
      </c>
      <c r="H1163" s="14">
        <v>33</v>
      </c>
      <c r="I1163" t="s">
        <v>61</v>
      </c>
    </row>
    <row r="1164" spans="1:9" x14ac:dyDescent="0.25">
      <c r="A1164" s="9">
        <v>3</v>
      </c>
      <c r="B1164" t="s">
        <v>731</v>
      </c>
      <c r="C1164" t="s">
        <v>2914</v>
      </c>
      <c r="D1164" t="s">
        <v>3211</v>
      </c>
      <c r="F1164" t="s">
        <v>4127</v>
      </c>
      <c r="G1164" s="9" t="s">
        <v>4130</v>
      </c>
      <c r="H1164" s="14">
        <v>66</v>
      </c>
      <c r="I1164" t="s">
        <v>61</v>
      </c>
    </row>
    <row r="1165" spans="1:9" x14ac:dyDescent="0.25">
      <c r="A1165" s="9">
        <v>3</v>
      </c>
      <c r="B1165" t="s">
        <v>126</v>
      </c>
      <c r="C1165" t="s">
        <v>2914</v>
      </c>
      <c r="D1165" t="s">
        <v>2984</v>
      </c>
      <c r="F1165" t="s">
        <v>4127</v>
      </c>
      <c r="G1165" s="9" t="s">
        <v>4130</v>
      </c>
      <c r="H1165" s="14">
        <v>59</v>
      </c>
      <c r="I1165" t="s">
        <v>61</v>
      </c>
    </row>
    <row r="1166" spans="1:9" x14ac:dyDescent="0.25">
      <c r="A1166" s="9">
        <v>3</v>
      </c>
      <c r="B1166" t="s">
        <v>358</v>
      </c>
      <c r="C1166" t="s">
        <v>2914</v>
      </c>
      <c r="D1166" t="s">
        <v>2911</v>
      </c>
      <c r="F1166" t="s">
        <v>4127</v>
      </c>
      <c r="G1166" s="9" t="s">
        <v>4130</v>
      </c>
      <c r="H1166" s="14">
        <v>62</v>
      </c>
      <c r="I1166" t="s">
        <v>61</v>
      </c>
    </row>
    <row r="1167" spans="1:9" x14ac:dyDescent="0.25">
      <c r="A1167" s="9">
        <v>3</v>
      </c>
      <c r="B1167" t="s">
        <v>788</v>
      </c>
      <c r="C1167" t="s">
        <v>2914</v>
      </c>
      <c r="D1167" t="s">
        <v>3017</v>
      </c>
      <c r="F1167" t="s">
        <v>4127</v>
      </c>
      <c r="G1167" s="9" t="s">
        <v>4130</v>
      </c>
      <c r="H1167" s="14">
        <v>23</v>
      </c>
      <c r="I1167" t="s">
        <v>61</v>
      </c>
    </row>
    <row r="1168" spans="1:9" x14ac:dyDescent="0.25">
      <c r="A1168" s="9">
        <v>3</v>
      </c>
      <c r="B1168" t="s">
        <v>789</v>
      </c>
      <c r="C1168" t="s">
        <v>2914</v>
      </c>
      <c r="D1168" t="s">
        <v>2943</v>
      </c>
      <c r="F1168" t="s">
        <v>4127</v>
      </c>
      <c r="G1168" s="9" t="s">
        <v>4130</v>
      </c>
      <c r="H1168" s="14">
        <v>47</v>
      </c>
      <c r="I1168" t="s">
        <v>61</v>
      </c>
    </row>
    <row r="1169" spans="1:9" x14ac:dyDescent="0.25">
      <c r="A1169" s="9">
        <v>3</v>
      </c>
      <c r="B1169" t="s">
        <v>790</v>
      </c>
      <c r="C1169" t="s">
        <v>2914</v>
      </c>
      <c r="D1169" t="s">
        <v>2943</v>
      </c>
      <c r="F1169" t="s">
        <v>4127</v>
      </c>
      <c r="G1169" s="9" t="s">
        <v>4130</v>
      </c>
      <c r="H1169" s="14">
        <v>45</v>
      </c>
      <c r="I1169" t="s">
        <v>61</v>
      </c>
    </row>
    <row r="1170" spans="1:9" x14ac:dyDescent="0.25">
      <c r="A1170" s="9">
        <v>3</v>
      </c>
      <c r="B1170" t="s">
        <v>791</v>
      </c>
      <c r="C1170" t="s">
        <v>2914</v>
      </c>
      <c r="F1170" t="s">
        <v>4127</v>
      </c>
      <c r="G1170" s="9" t="s">
        <v>4130</v>
      </c>
      <c r="H1170" s="14">
        <v>53</v>
      </c>
      <c r="I1170" t="s">
        <v>61</v>
      </c>
    </row>
    <row r="1171" spans="1:9" x14ac:dyDescent="0.25">
      <c r="A1171" s="9">
        <v>3</v>
      </c>
      <c r="B1171" t="s">
        <v>136</v>
      </c>
      <c r="C1171" t="s">
        <v>2914</v>
      </c>
      <c r="D1171" t="s">
        <v>3021</v>
      </c>
      <c r="F1171" t="s">
        <v>4127</v>
      </c>
      <c r="G1171" s="9" t="s">
        <v>4130</v>
      </c>
      <c r="H1171" s="14">
        <v>44</v>
      </c>
      <c r="I1171" t="s">
        <v>61</v>
      </c>
    </row>
    <row r="1172" spans="1:9" x14ac:dyDescent="0.25">
      <c r="A1172" s="9">
        <v>3</v>
      </c>
      <c r="B1172" t="s">
        <v>776</v>
      </c>
      <c r="C1172" t="s">
        <v>2914</v>
      </c>
      <c r="D1172" t="s">
        <v>3041</v>
      </c>
      <c r="F1172" t="s">
        <v>4127</v>
      </c>
      <c r="G1172" s="9" t="s">
        <v>4130</v>
      </c>
      <c r="H1172" s="14">
        <v>65</v>
      </c>
      <c r="I1172" t="s">
        <v>61</v>
      </c>
    </row>
    <row r="1173" spans="1:9" x14ac:dyDescent="0.25">
      <c r="A1173" s="9">
        <v>3</v>
      </c>
      <c r="B1173" t="s">
        <v>792</v>
      </c>
      <c r="C1173" t="s">
        <v>3310</v>
      </c>
      <c r="D1173" t="s">
        <v>3151</v>
      </c>
      <c r="F1173" t="s">
        <v>4127</v>
      </c>
      <c r="G1173" s="9" t="s">
        <v>4130</v>
      </c>
      <c r="H1173" s="14">
        <v>41</v>
      </c>
      <c r="I1173" t="s">
        <v>61</v>
      </c>
    </row>
    <row r="1174" spans="1:9" x14ac:dyDescent="0.25">
      <c r="A1174" s="9">
        <v>3</v>
      </c>
      <c r="B1174" t="s">
        <v>511</v>
      </c>
      <c r="C1174" t="s">
        <v>3176</v>
      </c>
      <c r="D1174" t="s">
        <v>3094</v>
      </c>
      <c r="F1174" t="s">
        <v>4127</v>
      </c>
      <c r="G1174" s="9" t="s">
        <v>4130</v>
      </c>
      <c r="H1174" s="14">
        <v>60</v>
      </c>
      <c r="I1174" t="s">
        <v>61</v>
      </c>
    </row>
    <row r="1175" spans="1:9" x14ac:dyDescent="0.25">
      <c r="A1175" s="9">
        <v>3</v>
      </c>
      <c r="B1175" t="s">
        <v>793</v>
      </c>
      <c r="C1175" t="s">
        <v>3176</v>
      </c>
      <c r="D1175" t="s">
        <v>3094</v>
      </c>
      <c r="F1175" t="s">
        <v>4127</v>
      </c>
      <c r="G1175" s="9" t="s">
        <v>4130</v>
      </c>
      <c r="H1175" s="14">
        <v>59</v>
      </c>
      <c r="I1175" t="s">
        <v>61</v>
      </c>
    </row>
    <row r="1176" spans="1:9" x14ac:dyDescent="0.25">
      <c r="A1176" s="9">
        <v>3</v>
      </c>
      <c r="B1176" t="s">
        <v>794</v>
      </c>
      <c r="C1176" t="s">
        <v>3176</v>
      </c>
      <c r="D1176" t="s">
        <v>3064</v>
      </c>
      <c r="F1176" t="s">
        <v>4127</v>
      </c>
      <c r="G1176" s="9" t="s">
        <v>4130</v>
      </c>
      <c r="H1176" s="14">
        <v>44</v>
      </c>
      <c r="I1176" t="s">
        <v>61</v>
      </c>
    </row>
    <row r="1177" spans="1:9" x14ac:dyDescent="0.25">
      <c r="A1177" s="9">
        <v>3</v>
      </c>
      <c r="B1177" t="s">
        <v>702</v>
      </c>
      <c r="C1177" t="s">
        <v>3176</v>
      </c>
      <c r="D1177" t="s">
        <v>3064</v>
      </c>
      <c r="F1177" t="s">
        <v>4127</v>
      </c>
      <c r="G1177" s="9" t="s">
        <v>4130</v>
      </c>
      <c r="H1177" s="14">
        <v>47</v>
      </c>
      <c r="I1177" t="s">
        <v>61</v>
      </c>
    </row>
    <row r="1178" spans="1:9" x14ac:dyDescent="0.25">
      <c r="A1178" s="9">
        <v>3</v>
      </c>
      <c r="B1178" t="s">
        <v>110</v>
      </c>
      <c r="C1178" t="s">
        <v>3176</v>
      </c>
      <c r="D1178" t="s">
        <v>3082</v>
      </c>
      <c r="F1178" t="s">
        <v>4127</v>
      </c>
      <c r="G1178" s="9" t="s">
        <v>4130</v>
      </c>
      <c r="H1178" s="14">
        <v>28</v>
      </c>
      <c r="I1178" t="s">
        <v>61</v>
      </c>
    </row>
    <row r="1179" spans="1:9" x14ac:dyDescent="0.25">
      <c r="A1179" s="9">
        <v>3</v>
      </c>
      <c r="B1179" t="s">
        <v>228</v>
      </c>
      <c r="C1179" t="s">
        <v>3021</v>
      </c>
      <c r="D1179" t="s">
        <v>3048</v>
      </c>
      <c r="F1179" t="s">
        <v>4127</v>
      </c>
      <c r="G1179" s="9" t="s">
        <v>4130</v>
      </c>
      <c r="H1179" s="14">
        <v>39</v>
      </c>
      <c r="I1179" t="s">
        <v>61</v>
      </c>
    </row>
    <row r="1180" spans="1:9" x14ac:dyDescent="0.25">
      <c r="A1180" s="9">
        <v>3</v>
      </c>
      <c r="B1180" t="s">
        <v>795</v>
      </c>
      <c r="C1180" t="s">
        <v>3021</v>
      </c>
      <c r="D1180" t="s">
        <v>3048</v>
      </c>
      <c r="F1180" t="s">
        <v>4127</v>
      </c>
      <c r="G1180" s="9" t="s">
        <v>4130</v>
      </c>
      <c r="H1180" s="14">
        <v>37</v>
      </c>
      <c r="I1180" t="s">
        <v>61</v>
      </c>
    </row>
    <row r="1181" spans="1:9" x14ac:dyDescent="0.25">
      <c r="A1181" s="9">
        <v>3</v>
      </c>
      <c r="B1181" t="s">
        <v>126</v>
      </c>
      <c r="C1181" t="s">
        <v>3021</v>
      </c>
      <c r="D1181" t="s">
        <v>3048</v>
      </c>
      <c r="F1181" t="s">
        <v>4127</v>
      </c>
      <c r="G1181" s="9" t="s">
        <v>4130</v>
      </c>
      <c r="H1181" s="14">
        <v>48</v>
      </c>
      <c r="I1181" t="s">
        <v>61</v>
      </c>
    </row>
    <row r="1182" spans="1:9" x14ac:dyDescent="0.25">
      <c r="A1182" s="9">
        <v>3</v>
      </c>
      <c r="B1182" t="s">
        <v>796</v>
      </c>
      <c r="C1182" t="s">
        <v>3021</v>
      </c>
      <c r="D1182" t="s">
        <v>3048</v>
      </c>
      <c r="F1182" t="s">
        <v>4127</v>
      </c>
      <c r="G1182" s="9" t="s">
        <v>4130</v>
      </c>
      <c r="H1182" s="14">
        <v>45</v>
      </c>
      <c r="I1182" t="s">
        <v>61</v>
      </c>
    </row>
    <row r="1183" spans="1:9" x14ac:dyDescent="0.25">
      <c r="A1183" s="9">
        <v>3</v>
      </c>
      <c r="B1183" t="s">
        <v>658</v>
      </c>
      <c r="C1183" t="s">
        <v>3021</v>
      </c>
      <c r="D1183" t="s">
        <v>3311</v>
      </c>
      <c r="F1183" t="s">
        <v>4127</v>
      </c>
      <c r="G1183" s="9" t="s">
        <v>4130</v>
      </c>
      <c r="H1183" s="14">
        <v>54</v>
      </c>
      <c r="I1183" t="s">
        <v>61</v>
      </c>
    </row>
    <row r="1184" spans="1:9" x14ac:dyDescent="0.25">
      <c r="A1184" s="9">
        <v>3</v>
      </c>
      <c r="B1184" t="s">
        <v>797</v>
      </c>
      <c r="C1184" t="s">
        <v>3021</v>
      </c>
      <c r="D1184" t="s">
        <v>3312</v>
      </c>
      <c r="F1184" t="s">
        <v>4127</v>
      </c>
      <c r="G1184" s="9" t="s">
        <v>4130</v>
      </c>
      <c r="H1184" s="14">
        <v>55</v>
      </c>
      <c r="I1184" t="s">
        <v>61</v>
      </c>
    </row>
    <row r="1185" spans="1:9" x14ac:dyDescent="0.25">
      <c r="A1185" s="9">
        <v>3</v>
      </c>
      <c r="B1185" t="s">
        <v>89</v>
      </c>
      <c r="C1185" t="s">
        <v>3021</v>
      </c>
      <c r="D1185" t="s">
        <v>2953</v>
      </c>
      <c r="F1185" t="s">
        <v>4127</v>
      </c>
      <c r="G1185" s="9" t="s">
        <v>4130</v>
      </c>
      <c r="H1185" s="14">
        <v>50</v>
      </c>
      <c r="I1185" t="s">
        <v>61</v>
      </c>
    </row>
    <row r="1186" spans="1:9" x14ac:dyDescent="0.25">
      <c r="A1186" s="9">
        <v>3</v>
      </c>
      <c r="B1186" t="s">
        <v>682</v>
      </c>
      <c r="C1186" t="s">
        <v>3021</v>
      </c>
      <c r="D1186" t="s">
        <v>3313</v>
      </c>
      <c r="F1186" t="s">
        <v>4127</v>
      </c>
      <c r="G1186" s="9" t="s">
        <v>4130</v>
      </c>
      <c r="H1186" s="14">
        <v>69</v>
      </c>
      <c r="I1186" t="s">
        <v>61</v>
      </c>
    </row>
    <row r="1187" spans="1:9" x14ac:dyDescent="0.25">
      <c r="A1187" s="9">
        <v>3</v>
      </c>
      <c r="B1187" t="s">
        <v>798</v>
      </c>
      <c r="C1187" t="s">
        <v>3021</v>
      </c>
      <c r="D1187" t="s">
        <v>2995</v>
      </c>
      <c r="F1187" t="s">
        <v>4127</v>
      </c>
      <c r="G1187" s="9" t="s">
        <v>4130</v>
      </c>
      <c r="H1187" s="14">
        <v>38</v>
      </c>
      <c r="I1187" t="s">
        <v>61</v>
      </c>
    </row>
    <row r="1188" spans="1:9" x14ac:dyDescent="0.25">
      <c r="A1188" s="9">
        <v>3</v>
      </c>
      <c r="B1188" t="s">
        <v>555</v>
      </c>
      <c r="C1188" t="s">
        <v>3314</v>
      </c>
      <c r="D1188" t="s">
        <v>3315</v>
      </c>
      <c r="F1188" t="s">
        <v>4127</v>
      </c>
      <c r="G1188" s="9" t="s">
        <v>4130</v>
      </c>
      <c r="H1188" s="14">
        <v>39</v>
      </c>
      <c r="I1188" t="s">
        <v>61</v>
      </c>
    </row>
    <row r="1189" spans="1:9" x14ac:dyDescent="0.25">
      <c r="A1189" s="9">
        <v>3</v>
      </c>
      <c r="B1189" t="s">
        <v>799</v>
      </c>
      <c r="C1189" t="s">
        <v>248</v>
      </c>
      <c r="D1189" t="s">
        <v>3022</v>
      </c>
      <c r="F1189" t="s">
        <v>4127</v>
      </c>
      <c r="G1189" s="9" t="s">
        <v>4130</v>
      </c>
      <c r="H1189" s="14">
        <v>46</v>
      </c>
      <c r="I1189" t="s">
        <v>61</v>
      </c>
    </row>
    <row r="1190" spans="1:9" x14ac:dyDescent="0.25">
      <c r="A1190" s="9">
        <v>3</v>
      </c>
      <c r="B1190" t="s">
        <v>166</v>
      </c>
      <c r="C1190" t="s">
        <v>248</v>
      </c>
      <c r="D1190" t="s">
        <v>2934</v>
      </c>
      <c r="F1190" t="s">
        <v>4127</v>
      </c>
      <c r="G1190" s="9" t="s">
        <v>4130</v>
      </c>
      <c r="H1190" s="14">
        <v>64</v>
      </c>
      <c r="I1190" t="s">
        <v>61</v>
      </c>
    </row>
    <row r="1191" spans="1:9" x14ac:dyDescent="0.25">
      <c r="A1191" s="9">
        <v>3</v>
      </c>
      <c r="B1191" t="s">
        <v>800</v>
      </c>
      <c r="C1191" t="s">
        <v>3024</v>
      </c>
      <c r="D1191" t="s">
        <v>3107</v>
      </c>
      <c r="F1191" t="s">
        <v>4127</v>
      </c>
      <c r="G1191" s="9" t="s">
        <v>4130</v>
      </c>
      <c r="H1191" s="14">
        <v>52</v>
      </c>
      <c r="I1191" t="s">
        <v>61</v>
      </c>
    </row>
    <row r="1192" spans="1:9" x14ac:dyDescent="0.25">
      <c r="A1192" s="9">
        <v>3</v>
      </c>
      <c r="B1192" t="s">
        <v>451</v>
      </c>
      <c r="C1192" t="s">
        <v>3316</v>
      </c>
      <c r="D1192" t="s">
        <v>2968</v>
      </c>
      <c r="F1192" t="s">
        <v>4127</v>
      </c>
      <c r="G1192" s="9" t="s">
        <v>4130</v>
      </c>
      <c r="H1192" s="14">
        <v>56</v>
      </c>
      <c r="I1192" t="s">
        <v>61</v>
      </c>
    </row>
    <row r="1193" spans="1:9" x14ac:dyDescent="0.25">
      <c r="A1193" s="9">
        <v>3</v>
      </c>
      <c r="B1193" t="s">
        <v>801</v>
      </c>
      <c r="C1193" t="s">
        <v>3317</v>
      </c>
      <c r="D1193" t="s">
        <v>3107</v>
      </c>
      <c r="F1193" t="s">
        <v>4127</v>
      </c>
      <c r="G1193" s="9" t="s">
        <v>4130</v>
      </c>
      <c r="H1193" s="14">
        <v>53</v>
      </c>
      <c r="I1193" t="s">
        <v>61</v>
      </c>
    </row>
    <row r="1194" spans="1:9" x14ac:dyDescent="0.25">
      <c r="A1194" s="9">
        <v>3</v>
      </c>
      <c r="B1194" t="s">
        <v>73</v>
      </c>
      <c r="C1194" t="s">
        <v>3317</v>
      </c>
      <c r="D1194" t="s">
        <v>3107</v>
      </c>
      <c r="F1194" t="s">
        <v>4127</v>
      </c>
      <c r="G1194" s="9" t="s">
        <v>4130</v>
      </c>
      <c r="H1194" s="14">
        <v>59</v>
      </c>
      <c r="I1194" t="s">
        <v>61</v>
      </c>
    </row>
    <row r="1195" spans="1:9" x14ac:dyDescent="0.25">
      <c r="A1195" s="9">
        <v>3</v>
      </c>
      <c r="B1195" t="s">
        <v>133</v>
      </c>
      <c r="C1195" t="s">
        <v>3318</v>
      </c>
      <c r="D1195" t="s">
        <v>2943</v>
      </c>
      <c r="F1195" t="s">
        <v>4127</v>
      </c>
      <c r="G1195" s="9" t="s">
        <v>4130</v>
      </c>
      <c r="H1195" s="14">
        <v>59</v>
      </c>
      <c r="I1195" t="s">
        <v>61</v>
      </c>
    </row>
    <row r="1196" spans="1:9" x14ac:dyDescent="0.25">
      <c r="A1196" s="9">
        <v>3</v>
      </c>
      <c r="B1196" t="s">
        <v>274</v>
      </c>
      <c r="C1196" t="s">
        <v>3198</v>
      </c>
      <c r="D1196" t="s">
        <v>2907</v>
      </c>
      <c r="F1196" t="s">
        <v>4127</v>
      </c>
      <c r="G1196" s="9" t="s">
        <v>4130</v>
      </c>
      <c r="H1196" s="14">
        <v>26</v>
      </c>
      <c r="I1196" t="s">
        <v>61</v>
      </c>
    </row>
    <row r="1197" spans="1:9" x14ac:dyDescent="0.25">
      <c r="A1197" s="9">
        <v>3</v>
      </c>
      <c r="B1197" t="s">
        <v>616</v>
      </c>
      <c r="C1197" t="s">
        <v>2953</v>
      </c>
      <c r="D1197" t="s">
        <v>2920</v>
      </c>
      <c r="F1197" t="s">
        <v>4127</v>
      </c>
      <c r="G1197" s="9" t="s">
        <v>4130</v>
      </c>
      <c r="H1197" s="14">
        <v>41</v>
      </c>
      <c r="I1197" t="s">
        <v>61</v>
      </c>
    </row>
    <row r="1198" spans="1:9" x14ac:dyDescent="0.25">
      <c r="A1198" s="9">
        <v>3</v>
      </c>
      <c r="B1198" t="s">
        <v>802</v>
      </c>
      <c r="C1198" t="s">
        <v>2953</v>
      </c>
      <c r="D1198" t="s">
        <v>2920</v>
      </c>
      <c r="F1198" t="s">
        <v>4127</v>
      </c>
      <c r="G1198" s="9" t="s">
        <v>4130</v>
      </c>
      <c r="H1198" s="14">
        <v>21</v>
      </c>
      <c r="I1198" t="s">
        <v>61</v>
      </c>
    </row>
    <row r="1199" spans="1:9" x14ac:dyDescent="0.25">
      <c r="A1199" s="9">
        <v>3</v>
      </c>
      <c r="B1199" t="s">
        <v>803</v>
      </c>
      <c r="C1199" t="s">
        <v>2953</v>
      </c>
      <c r="D1199" t="s">
        <v>2920</v>
      </c>
      <c r="F1199" t="s">
        <v>4127</v>
      </c>
      <c r="G1199" s="9" t="s">
        <v>4130</v>
      </c>
      <c r="H1199" s="14">
        <v>28</v>
      </c>
      <c r="I1199" t="s">
        <v>61</v>
      </c>
    </row>
    <row r="1200" spans="1:9" x14ac:dyDescent="0.25">
      <c r="A1200" s="9">
        <v>3</v>
      </c>
      <c r="B1200" t="s">
        <v>804</v>
      </c>
      <c r="C1200" t="s">
        <v>2953</v>
      </c>
      <c r="D1200" t="s">
        <v>2920</v>
      </c>
      <c r="F1200" t="s">
        <v>4127</v>
      </c>
      <c r="G1200" s="9" t="s">
        <v>4130</v>
      </c>
      <c r="H1200" s="14">
        <v>40</v>
      </c>
      <c r="I1200" t="s">
        <v>61</v>
      </c>
    </row>
    <row r="1201" spans="1:9" x14ac:dyDescent="0.25">
      <c r="A1201" s="9">
        <v>3</v>
      </c>
      <c r="B1201" t="s">
        <v>376</v>
      </c>
      <c r="C1201" t="s">
        <v>2953</v>
      </c>
      <c r="D1201" t="s">
        <v>2120</v>
      </c>
      <c r="F1201" t="s">
        <v>4127</v>
      </c>
      <c r="G1201" s="9" t="s">
        <v>4130</v>
      </c>
      <c r="H1201" s="14">
        <v>57</v>
      </c>
      <c r="I1201" t="s">
        <v>61</v>
      </c>
    </row>
    <row r="1202" spans="1:9" x14ac:dyDescent="0.25">
      <c r="A1202" s="9">
        <v>3</v>
      </c>
      <c r="B1202" t="s">
        <v>366</v>
      </c>
      <c r="C1202" t="s">
        <v>327</v>
      </c>
      <c r="D1202" t="s">
        <v>2919</v>
      </c>
      <c r="F1202" t="s">
        <v>4127</v>
      </c>
      <c r="G1202" s="9" t="s">
        <v>4130</v>
      </c>
      <c r="H1202" s="14">
        <v>41</v>
      </c>
      <c r="I1202" t="s">
        <v>61</v>
      </c>
    </row>
    <row r="1203" spans="1:9" x14ac:dyDescent="0.25">
      <c r="A1203" s="9">
        <v>3</v>
      </c>
      <c r="B1203" t="s">
        <v>805</v>
      </c>
      <c r="C1203" t="s">
        <v>1224</v>
      </c>
      <c r="D1203" t="s">
        <v>3087</v>
      </c>
      <c r="F1203" t="s">
        <v>4127</v>
      </c>
      <c r="G1203" s="9" t="s">
        <v>4130</v>
      </c>
      <c r="H1203" s="14">
        <v>73</v>
      </c>
      <c r="I1203" t="s">
        <v>60</v>
      </c>
    </row>
    <row r="1204" spans="1:9" x14ac:dyDescent="0.25">
      <c r="A1204" s="9">
        <v>3</v>
      </c>
      <c r="B1204" t="s">
        <v>806</v>
      </c>
      <c r="C1204" t="s">
        <v>2935</v>
      </c>
      <c r="D1204" t="s">
        <v>2949</v>
      </c>
      <c r="F1204" t="s">
        <v>4127</v>
      </c>
      <c r="G1204" s="9" t="s">
        <v>4130</v>
      </c>
      <c r="H1204" s="14">
        <v>29</v>
      </c>
      <c r="I1204" t="s">
        <v>61</v>
      </c>
    </row>
    <row r="1205" spans="1:9" x14ac:dyDescent="0.25">
      <c r="A1205" s="9">
        <v>3</v>
      </c>
      <c r="B1205" t="s">
        <v>343</v>
      </c>
      <c r="C1205" t="s">
        <v>2935</v>
      </c>
      <c r="F1205" t="s">
        <v>4127</v>
      </c>
      <c r="G1205" s="9" t="s">
        <v>4130</v>
      </c>
      <c r="H1205" s="14">
        <v>39</v>
      </c>
      <c r="I1205" t="s">
        <v>61</v>
      </c>
    </row>
    <row r="1206" spans="1:9" x14ac:dyDescent="0.25">
      <c r="A1206" s="9">
        <v>3</v>
      </c>
      <c r="B1206" t="s">
        <v>807</v>
      </c>
      <c r="C1206" t="s">
        <v>3132</v>
      </c>
      <c r="D1206" t="s">
        <v>3309</v>
      </c>
      <c r="F1206" t="s">
        <v>4127</v>
      </c>
      <c r="G1206" s="9" t="s">
        <v>4130</v>
      </c>
      <c r="H1206" s="14">
        <v>64</v>
      </c>
      <c r="I1206" t="s">
        <v>61</v>
      </c>
    </row>
    <row r="1207" spans="1:9" x14ac:dyDescent="0.25">
      <c r="A1207" s="9">
        <v>3</v>
      </c>
      <c r="B1207" t="s">
        <v>141</v>
      </c>
      <c r="C1207" t="s">
        <v>3132</v>
      </c>
      <c r="D1207" t="s">
        <v>3309</v>
      </c>
      <c r="F1207" t="s">
        <v>4127</v>
      </c>
      <c r="G1207" s="9" t="s">
        <v>4130</v>
      </c>
      <c r="H1207" s="14">
        <v>72</v>
      </c>
      <c r="I1207" t="s">
        <v>61</v>
      </c>
    </row>
    <row r="1208" spans="1:9" x14ac:dyDescent="0.25">
      <c r="A1208" s="9">
        <v>3</v>
      </c>
      <c r="B1208" t="s">
        <v>363</v>
      </c>
      <c r="C1208" t="s">
        <v>3132</v>
      </c>
      <c r="D1208" t="s">
        <v>2972</v>
      </c>
      <c r="F1208" t="s">
        <v>4127</v>
      </c>
      <c r="G1208" s="9" t="s">
        <v>4130</v>
      </c>
      <c r="H1208" s="14">
        <v>72</v>
      </c>
      <c r="I1208" t="s">
        <v>61</v>
      </c>
    </row>
    <row r="1209" spans="1:9" x14ac:dyDescent="0.25">
      <c r="A1209" s="9">
        <v>3</v>
      </c>
      <c r="B1209" t="s">
        <v>490</v>
      </c>
      <c r="C1209" t="s">
        <v>3132</v>
      </c>
      <c r="D1209" t="s">
        <v>3006</v>
      </c>
      <c r="F1209" t="s">
        <v>4127</v>
      </c>
      <c r="G1209" s="9" t="s">
        <v>4130</v>
      </c>
      <c r="H1209" s="14">
        <v>45</v>
      </c>
      <c r="I1209" t="s">
        <v>61</v>
      </c>
    </row>
    <row r="1210" spans="1:9" x14ac:dyDescent="0.25">
      <c r="A1210" s="9">
        <v>3</v>
      </c>
      <c r="B1210" t="s">
        <v>808</v>
      </c>
      <c r="C1210" t="s">
        <v>3132</v>
      </c>
      <c r="D1210" t="s">
        <v>3118</v>
      </c>
      <c r="F1210" t="s">
        <v>4127</v>
      </c>
      <c r="G1210" s="9" t="s">
        <v>4130</v>
      </c>
      <c r="H1210" s="14">
        <v>40</v>
      </c>
      <c r="I1210" t="s">
        <v>61</v>
      </c>
    </row>
    <row r="1211" spans="1:9" x14ac:dyDescent="0.25">
      <c r="A1211" s="9">
        <v>3</v>
      </c>
      <c r="B1211" t="s">
        <v>809</v>
      </c>
      <c r="C1211" t="s">
        <v>3132</v>
      </c>
      <c r="D1211" t="s">
        <v>3118</v>
      </c>
      <c r="F1211" t="s">
        <v>4127</v>
      </c>
      <c r="G1211" s="9" t="s">
        <v>4130</v>
      </c>
      <c r="H1211" s="14">
        <v>35</v>
      </c>
      <c r="I1211" t="s">
        <v>61</v>
      </c>
    </row>
    <row r="1212" spans="1:9" x14ac:dyDescent="0.25">
      <c r="A1212" s="9">
        <v>3</v>
      </c>
      <c r="B1212" t="s">
        <v>243</v>
      </c>
      <c r="C1212" t="s">
        <v>3319</v>
      </c>
      <c r="D1212" t="s">
        <v>2914</v>
      </c>
      <c r="F1212" t="s">
        <v>4127</v>
      </c>
      <c r="G1212" s="9" t="s">
        <v>4130</v>
      </c>
      <c r="H1212" s="14">
        <v>27</v>
      </c>
      <c r="I1212" t="s">
        <v>61</v>
      </c>
    </row>
    <row r="1213" spans="1:9" x14ac:dyDescent="0.25">
      <c r="A1213" s="9">
        <v>3</v>
      </c>
      <c r="B1213" t="s">
        <v>79</v>
      </c>
      <c r="C1213" t="s">
        <v>3263</v>
      </c>
      <c r="D1213" t="s">
        <v>3103</v>
      </c>
      <c r="F1213" t="s">
        <v>4127</v>
      </c>
      <c r="G1213" s="9" t="s">
        <v>4130</v>
      </c>
      <c r="H1213" s="14">
        <v>29</v>
      </c>
      <c r="I1213" t="s">
        <v>61</v>
      </c>
    </row>
    <row r="1214" spans="1:9" x14ac:dyDescent="0.25">
      <c r="A1214" s="9">
        <v>3</v>
      </c>
      <c r="B1214" t="s">
        <v>810</v>
      </c>
      <c r="C1214" t="s">
        <v>3263</v>
      </c>
      <c r="D1214" t="s">
        <v>3103</v>
      </c>
      <c r="F1214" t="s">
        <v>4127</v>
      </c>
      <c r="G1214" s="9" t="s">
        <v>4130</v>
      </c>
      <c r="H1214" s="14">
        <v>20</v>
      </c>
      <c r="I1214" t="s">
        <v>61</v>
      </c>
    </row>
    <row r="1215" spans="1:9" x14ac:dyDescent="0.25">
      <c r="A1215" s="9">
        <v>3</v>
      </c>
      <c r="B1215" t="s">
        <v>334</v>
      </c>
      <c r="C1215" t="s">
        <v>3263</v>
      </c>
      <c r="D1215" t="s">
        <v>3103</v>
      </c>
      <c r="F1215" t="s">
        <v>4127</v>
      </c>
      <c r="G1215" s="9" t="s">
        <v>4130</v>
      </c>
      <c r="H1215" s="14">
        <v>26</v>
      </c>
      <c r="I1215" t="s">
        <v>61</v>
      </c>
    </row>
    <row r="1216" spans="1:9" x14ac:dyDescent="0.25">
      <c r="A1216" s="9">
        <v>3</v>
      </c>
      <c r="B1216" t="s">
        <v>783</v>
      </c>
      <c r="C1216" t="s">
        <v>3263</v>
      </c>
      <c r="D1216" t="s">
        <v>2934</v>
      </c>
      <c r="F1216" t="s">
        <v>4127</v>
      </c>
      <c r="G1216" s="9" t="s">
        <v>4130</v>
      </c>
      <c r="H1216" s="14">
        <v>45</v>
      </c>
      <c r="I1216" t="s">
        <v>61</v>
      </c>
    </row>
    <row r="1217" spans="1:9" x14ac:dyDescent="0.25">
      <c r="A1217" s="9">
        <v>3</v>
      </c>
      <c r="B1217" t="s">
        <v>811</v>
      </c>
      <c r="C1217" t="s">
        <v>3122</v>
      </c>
      <c r="D1217" t="s">
        <v>2913</v>
      </c>
      <c r="F1217" t="s">
        <v>4127</v>
      </c>
      <c r="G1217" s="9" t="s">
        <v>4130</v>
      </c>
      <c r="H1217" s="14">
        <v>80</v>
      </c>
      <c r="I1217" t="s">
        <v>61</v>
      </c>
    </row>
    <row r="1218" spans="1:9" x14ac:dyDescent="0.25">
      <c r="A1218" s="9">
        <v>3</v>
      </c>
      <c r="B1218" t="s">
        <v>726</v>
      </c>
      <c r="C1218" t="s">
        <v>3122</v>
      </c>
      <c r="D1218" t="s">
        <v>3320</v>
      </c>
      <c r="F1218" t="s">
        <v>4127</v>
      </c>
      <c r="G1218" s="9" t="s">
        <v>4130</v>
      </c>
      <c r="H1218" s="14">
        <v>65</v>
      </c>
      <c r="I1218" t="s">
        <v>61</v>
      </c>
    </row>
    <row r="1219" spans="1:9" x14ac:dyDescent="0.25">
      <c r="A1219" s="9">
        <v>3</v>
      </c>
      <c r="B1219" t="s">
        <v>357</v>
      </c>
      <c r="C1219" t="s">
        <v>3122</v>
      </c>
      <c r="D1219" t="s">
        <v>2943</v>
      </c>
      <c r="F1219" t="s">
        <v>4127</v>
      </c>
      <c r="G1219" s="9" t="s">
        <v>4130</v>
      </c>
      <c r="H1219" s="14">
        <v>54</v>
      </c>
      <c r="I1219" t="s">
        <v>61</v>
      </c>
    </row>
    <row r="1220" spans="1:9" x14ac:dyDescent="0.25">
      <c r="A1220" s="9">
        <v>3</v>
      </c>
      <c r="B1220" t="s">
        <v>136</v>
      </c>
      <c r="C1220" t="s">
        <v>3122</v>
      </c>
      <c r="D1220" t="s">
        <v>3209</v>
      </c>
      <c r="F1220" t="s">
        <v>4127</v>
      </c>
      <c r="G1220" s="9" t="s">
        <v>4130</v>
      </c>
      <c r="H1220" s="14">
        <v>55</v>
      </c>
      <c r="I1220" t="s">
        <v>61</v>
      </c>
    </row>
    <row r="1221" spans="1:9" x14ac:dyDescent="0.25">
      <c r="A1221" s="9">
        <v>3</v>
      </c>
      <c r="B1221" t="s">
        <v>812</v>
      </c>
      <c r="C1221" t="s">
        <v>3122</v>
      </c>
      <c r="D1221" t="s">
        <v>3209</v>
      </c>
      <c r="F1221" t="s">
        <v>4127</v>
      </c>
      <c r="G1221" s="9" t="s">
        <v>4130</v>
      </c>
      <c r="H1221" s="14">
        <v>53</v>
      </c>
      <c r="I1221" t="s">
        <v>61</v>
      </c>
    </row>
    <row r="1222" spans="1:9" x14ac:dyDescent="0.25">
      <c r="A1222" s="9">
        <v>3</v>
      </c>
      <c r="B1222" t="s">
        <v>133</v>
      </c>
      <c r="C1222" t="s">
        <v>3073</v>
      </c>
      <c r="D1222" t="s">
        <v>3055</v>
      </c>
      <c r="F1222" t="s">
        <v>4127</v>
      </c>
      <c r="G1222" s="9" t="s">
        <v>4130</v>
      </c>
      <c r="H1222" s="14">
        <v>65</v>
      </c>
      <c r="I1222" t="s">
        <v>61</v>
      </c>
    </row>
    <row r="1223" spans="1:9" x14ac:dyDescent="0.25">
      <c r="A1223" s="9">
        <v>3</v>
      </c>
      <c r="B1223" t="s">
        <v>442</v>
      </c>
      <c r="C1223" t="s">
        <v>3073</v>
      </c>
      <c r="D1223" t="s">
        <v>3055</v>
      </c>
      <c r="F1223" t="s">
        <v>4127</v>
      </c>
      <c r="G1223" s="9" t="s">
        <v>4130</v>
      </c>
      <c r="H1223" s="14">
        <v>70</v>
      </c>
      <c r="I1223" t="s">
        <v>61</v>
      </c>
    </row>
    <row r="1224" spans="1:9" x14ac:dyDescent="0.25">
      <c r="A1224" s="9">
        <v>3</v>
      </c>
      <c r="B1224" t="s">
        <v>201</v>
      </c>
      <c r="C1224" t="s">
        <v>3073</v>
      </c>
      <c r="D1224" t="s">
        <v>3055</v>
      </c>
      <c r="F1224" t="s">
        <v>4127</v>
      </c>
      <c r="G1224" s="9" t="s">
        <v>4130</v>
      </c>
      <c r="H1224" s="14">
        <v>67</v>
      </c>
      <c r="I1224" t="s">
        <v>61</v>
      </c>
    </row>
    <row r="1225" spans="1:9" x14ac:dyDescent="0.25">
      <c r="A1225" s="9">
        <v>3</v>
      </c>
      <c r="B1225" t="s">
        <v>813</v>
      </c>
      <c r="C1225" t="s">
        <v>3073</v>
      </c>
      <c r="D1225" t="s">
        <v>2922</v>
      </c>
      <c r="F1225" t="s">
        <v>4127</v>
      </c>
      <c r="G1225" s="9" t="s">
        <v>4130</v>
      </c>
      <c r="H1225" s="14">
        <v>39</v>
      </c>
      <c r="I1225" t="s">
        <v>61</v>
      </c>
    </row>
    <row r="1226" spans="1:9" x14ac:dyDescent="0.25">
      <c r="A1226" s="9">
        <v>3</v>
      </c>
      <c r="B1226" t="s">
        <v>263</v>
      </c>
      <c r="C1226" t="s">
        <v>3073</v>
      </c>
      <c r="D1226" t="s">
        <v>3223</v>
      </c>
      <c r="F1226" t="s">
        <v>4127</v>
      </c>
      <c r="G1226" s="9" t="s">
        <v>4130</v>
      </c>
      <c r="H1226" s="14">
        <v>45</v>
      </c>
      <c r="I1226" t="s">
        <v>61</v>
      </c>
    </row>
    <row r="1227" spans="1:9" x14ac:dyDescent="0.25">
      <c r="A1227" s="9">
        <v>3</v>
      </c>
      <c r="B1227" t="s">
        <v>814</v>
      </c>
      <c r="C1227" t="s">
        <v>2995</v>
      </c>
      <c r="D1227" t="s">
        <v>3321</v>
      </c>
      <c r="F1227" t="s">
        <v>4127</v>
      </c>
      <c r="G1227" s="9" t="s">
        <v>4130</v>
      </c>
      <c r="H1227" s="14">
        <v>88</v>
      </c>
      <c r="I1227" t="s">
        <v>61</v>
      </c>
    </row>
    <row r="1228" spans="1:9" x14ac:dyDescent="0.25">
      <c r="A1228" s="9">
        <v>3</v>
      </c>
      <c r="B1228" t="s">
        <v>815</v>
      </c>
      <c r="C1228" t="s">
        <v>2995</v>
      </c>
      <c r="D1228" t="s">
        <v>3322</v>
      </c>
      <c r="F1228" t="s">
        <v>4127</v>
      </c>
      <c r="G1228" s="9" t="s">
        <v>4130</v>
      </c>
      <c r="H1228" s="14">
        <v>57</v>
      </c>
      <c r="I1228" t="s">
        <v>61</v>
      </c>
    </row>
    <row r="1229" spans="1:9" x14ac:dyDescent="0.25">
      <c r="A1229" s="9">
        <v>3</v>
      </c>
      <c r="B1229" t="s">
        <v>196</v>
      </c>
      <c r="C1229" t="s">
        <v>3185</v>
      </c>
      <c r="D1229" t="s">
        <v>3056</v>
      </c>
      <c r="F1229" t="s">
        <v>4127</v>
      </c>
      <c r="G1229" s="9" t="s">
        <v>4130</v>
      </c>
      <c r="H1229" s="14">
        <v>70</v>
      </c>
      <c r="I1229" t="s">
        <v>61</v>
      </c>
    </row>
    <row r="1230" spans="1:9" x14ac:dyDescent="0.25">
      <c r="A1230" s="9">
        <v>3</v>
      </c>
      <c r="B1230" t="s">
        <v>331</v>
      </c>
      <c r="C1230" t="s">
        <v>3185</v>
      </c>
      <c r="D1230" t="s">
        <v>3056</v>
      </c>
      <c r="F1230" t="s">
        <v>4127</v>
      </c>
      <c r="G1230" s="9" t="s">
        <v>4130</v>
      </c>
      <c r="H1230" s="14">
        <v>56</v>
      </c>
      <c r="I1230" t="s">
        <v>61</v>
      </c>
    </row>
    <row r="1231" spans="1:9" x14ac:dyDescent="0.25">
      <c r="A1231" s="9">
        <v>3</v>
      </c>
      <c r="B1231" t="s">
        <v>816</v>
      </c>
      <c r="C1231" t="s">
        <v>3185</v>
      </c>
      <c r="D1231" t="s">
        <v>3022</v>
      </c>
      <c r="F1231" t="s">
        <v>4127</v>
      </c>
      <c r="G1231" s="9" t="s">
        <v>4130</v>
      </c>
      <c r="H1231" s="14">
        <v>64</v>
      </c>
      <c r="I1231" t="s">
        <v>61</v>
      </c>
    </row>
    <row r="1232" spans="1:9" x14ac:dyDescent="0.25">
      <c r="A1232" s="9">
        <v>3</v>
      </c>
      <c r="B1232" t="s">
        <v>817</v>
      </c>
      <c r="C1232" t="s">
        <v>3185</v>
      </c>
      <c r="D1232" t="s">
        <v>3323</v>
      </c>
      <c r="F1232" t="s">
        <v>4127</v>
      </c>
      <c r="G1232" s="9" t="s">
        <v>4130</v>
      </c>
      <c r="H1232" s="14">
        <v>21</v>
      </c>
      <c r="I1232" t="s">
        <v>61</v>
      </c>
    </row>
    <row r="1233" spans="1:9" x14ac:dyDescent="0.25">
      <c r="A1233" s="9">
        <v>3</v>
      </c>
      <c r="B1233" t="s">
        <v>818</v>
      </c>
      <c r="C1233" t="s">
        <v>3185</v>
      </c>
      <c r="D1233" t="s">
        <v>3323</v>
      </c>
      <c r="F1233" t="s">
        <v>4127</v>
      </c>
      <c r="G1233" s="9" t="s">
        <v>4130</v>
      </c>
      <c r="H1233" s="14">
        <v>32</v>
      </c>
      <c r="I1233" t="s">
        <v>61</v>
      </c>
    </row>
    <row r="1234" spans="1:9" x14ac:dyDescent="0.25">
      <c r="A1234" s="9">
        <v>3</v>
      </c>
      <c r="B1234" t="s">
        <v>819</v>
      </c>
      <c r="C1234" t="s">
        <v>3185</v>
      </c>
      <c r="D1234" t="s">
        <v>3323</v>
      </c>
      <c r="F1234" t="s">
        <v>4127</v>
      </c>
      <c r="G1234" s="9" t="s">
        <v>4130</v>
      </c>
      <c r="H1234" s="14">
        <v>35</v>
      </c>
      <c r="I1234" t="s">
        <v>61</v>
      </c>
    </row>
    <row r="1235" spans="1:9" x14ac:dyDescent="0.25">
      <c r="A1235" s="9">
        <v>3</v>
      </c>
      <c r="B1235" t="s">
        <v>820</v>
      </c>
      <c r="C1235" t="s">
        <v>3324</v>
      </c>
      <c r="D1235" t="s">
        <v>2913</v>
      </c>
      <c r="F1235" t="s">
        <v>4127</v>
      </c>
      <c r="G1235" s="9" t="s">
        <v>4130</v>
      </c>
      <c r="H1235" s="14">
        <v>33</v>
      </c>
      <c r="I1235" t="s">
        <v>61</v>
      </c>
    </row>
    <row r="1236" spans="1:9" x14ac:dyDescent="0.25">
      <c r="A1236" s="9">
        <v>3</v>
      </c>
      <c r="B1236" t="s">
        <v>821</v>
      </c>
      <c r="C1236" t="s">
        <v>3324</v>
      </c>
      <c r="D1236" t="s">
        <v>2995</v>
      </c>
      <c r="F1236" t="s">
        <v>4127</v>
      </c>
      <c r="G1236" s="9" t="s">
        <v>4130</v>
      </c>
      <c r="H1236" s="14">
        <v>59</v>
      </c>
      <c r="I1236" t="s">
        <v>61</v>
      </c>
    </row>
    <row r="1237" spans="1:9" x14ac:dyDescent="0.25">
      <c r="A1237" s="9">
        <v>3</v>
      </c>
      <c r="B1237" t="s">
        <v>458</v>
      </c>
      <c r="C1237" t="s">
        <v>3120</v>
      </c>
      <c r="D1237" t="s">
        <v>2948</v>
      </c>
      <c r="F1237" t="s">
        <v>4127</v>
      </c>
      <c r="G1237" s="9" t="s">
        <v>4130</v>
      </c>
      <c r="H1237" s="14">
        <v>55</v>
      </c>
      <c r="I1237" t="s">
        <v>61</v>
      </c>
    </row>
    <row r="1238" spans="1:9" x14ac:dyDescent="0.25">
      <c r="A1238" s="9">
        <v>3</v>
      </c>
      <c r="B1238" t="s">
        <v>822</v>
      </c>
      <c r="C1238" t="s">
        <v>3325</v>
      </c>
      <c r="D1238" t="s">
        <v>2911</v>
      </c>
      <c r="F1238" t="s">
        <v>4127</v>
      </c>
      <c r="G1238" s="9" t="s">
        <v>4130</v>
      </c>
      <c r="H1238" s="14">
        <v>49</v>
      </c>
      <c r="I1238" t="s">
        <v>61</v>
      </c>
    </row>
    <row r="1239" spans="1:9" x14ac:dyDescent="0.25">
      <c r="A1239" s="9">
        <v>3</v>
      </c>
      <c r="B1239" t="s">
        <v>823</v>
      </c>
      <c r="C1239" t="s">
        <v>3326</v>
      </c>
      <c r="D1239" t="s">
        <v>3121</v>
      </c>
      <c r="F1239" t="s">
        <v>4127</v>
      </c>
      <c r="G1239" s="9" t="s">
        <v>4130</v>
      </c>
      <c r="H1239" s="14">
        <v>49</v>
      </c>
      <c r="I1239" t="s">
        <v>61</v>
      </c>
    </row>
    <row r="1240" spans="1:9" x14ac:dyDescent="0.25">
      <c r="A1240" s="9">
        <v>3</v>
      </c>
      <c r="B1240" t="s">
        <v>824</v>
      </c>
      <c r="C1240" t="s">
        <v>3002</v>
      </c>
      <c r="D1240" t="s">
        <v>2968</v>
      </c>
      <c r="F1240" t="s">
        <v>4127</v>
      </c>
      <c r="G1240" s="9" t="s">
        <v>4130</v>
      </c>
      <c r="H1240" s="14">
        <v>42</v>
      </c>
      <c r="I1240" t="s">
        <v>61</v>
      </c>
    </row>
    <row r="1241" spans="1:9" x14ac:dyDescent="0.25">
      <c r="A1241" s="9">
        <v>3</v>
      </c>
      <c r="B1241" t="s">
        <v>825</v>
      </c>
      <c r="C1241" t="s">
        <v>3327</v>
      </c>
      <c r="D1241" t="s">
        <v>3087</v>
      </c>
      <c r="F1241" t="s">
        <v>4127</v>
      </c>
      <c r="G1241" s="9" t="s">
        <v>4130</v>
      </c>
      <c r="H1241" s="14">
        <v>41</v>
      </c>
      <c r="I1241" t="s">
        <v>61</v>
      </c>
    </row>
    <row r="1242" spans="1:9" x14ac:dyDescent="0.25">
      <c r="A1242" s="9">
        <v>3</v>
      </c>
      <c r="B1242" t="s">
        <v>826</v>
      </c>
      <c r="C1242" t="s">
        <v>3328</v>
      </c>
      <c r="D1242" t="s">
        <v>2923</v>
      </c>
      <c r="F1242" t="s">
        <v>4127</v>
      </c>
      <c r="G1242" s="9" t="s">
        <v>4130</v>
      </c>
      <c r="H1242" s="14">
        <v>28</v>
      </c>
      <c r="I1242" t="s">
        <v>61</v>
      </c>
    </row>
    <row r="1243" spans="1:9" x14ac:dyDescent="0.25">
      <c r="A1243" s="9">
        <v>3</v>
      </c>
      <c r="B1243" t="s">
        <v>827</v>
      </c>
      <c r="C1243" t="s">
        <v>3209</v>
      </c>
      <c r="D1243" t="s">
        <v>3094</v>
      </c>
      <c r="F1243" t="s">
        <v>4127</v>
      </c>
      <c r="G1243" s="9" t="s">
        <v>4130</v>
      </c>
      <c r="H1243" s="14">
        <v>66</v>
      </c>
      <c r="I1243" t="s">
        <v>61</v>
      </c>
    </row>
    <row r="1244" spans="1:9" x14ac:dyDescent="0.25">
      <c r="A1244" s="9">
        <v>3</v>
      </c>
      <c r="B1244" t="s">
        <v>828</v>
      </c>
      <c r="C1244" t="s">
        <v>3209</v>
      </c>
      <c r="D1244" t="s">
        <v>2913</v>
      </c>
      <c r="F1244" t="s">
        <v>4127</v>
      </c>
      <c r="G1244" s="9" t="s">
        <v>4130</v>
      </c>
      <c r="H1244" s="14">
        <v>26</v>
      </c>
      <c r="I1244" t="s">
        <v>61</v>
      </c>
    </row>
    <row r="1245" spans="1:9" x14ac:dyDescent="0.25">
      <c r="A1245" s="9">
        <v>3</v>
      </c>
      <c r="B1245" t="s">
        <v>720</v>
      </c>
      <c r="C1245" t="s">
        <v>3209</v>
      </c>
      <c r="D1245" t="s">
        <v>3113</v>
      </c>
      <c r="F1245" t="s">
        <v>4127</v>
      </c>
      <c r="G1245" s="9" t="s">
        <v>4130</v>
      </c>
      <c r="H1245" s="14">
        <v>70</v>
      </c>
      <c r="I1245" t="s">
        <v>61</v>
      </c>
    </row>
    <row r="1246" spans="1:9" x14ac:dyDescent="0.25">
      <c r="A1246" s="9">
        <v>3</v>
      </c>
      <c r="B1246" t="s">
        <v>829</v>
      </c>
      <c r="C1246" t="s">
        <v>3209</v>
      </c>
      <c r="D1246" t="s">
        <v>3048</v>
      </c>
      <c r="F1246" t="s">
        <v>4127</v>
      </c>
      <c r="G1246" s="9" t="s">
        <v>4130</v>
      </c>
      <c r="H1246" s="14">
        <v>47</v>
      </c>
      <c r="I1246" t="s">
        <v>61</v>
      </c>
    </row>
    <row r="1247" spans="1:9" x14ac:dyDescent="0.25">
      <c r="A1247" s="9">
        <v>3</v>
      </c>
      <c r="B1247" t="s">
        <v>73</v>
      </c>
      <c r="C1247" t="s">
        <v>3209</v>
      </c>
      <c r="D1247" t="s">
        <v>3048</v>
      </c>
      <c r="F1247" t="s">
        <v>4127</v>
      </c>
      <c r="G1247" s="9" t="s">
        <v>4130</v>
      </c>
      <c r="H1247" s="14">
        <v>44</v>
      </c>
      <c r="I1247" t="s">
        <v>61</v>
      </c>
    </row>
    <row r="1248" spans="1:9" x14ac:dyDescent="0.25">
      <c r="A1248" s="9">
        <v>3</v>
      </c>
      <c r="B1248" t="s">
        <v>392</v>
      </c>
      <c r="C1248" t="s">
        <v>3209</v>
      </c>
      <c r="D1248" t="s">
        <v>3151</v>
      </c>
      <c r="F1248" t="s">
        <v>4127</v>
      </c>
      <c r="G1248" s="9" t="s">
        <v>4130</v>
      </c>
      <c r="H1248" s="14">
        <v>48</v>
      </c>
      <c r="I1248" t="s">
        <v>61</v>
      </c>
    </row>
    <row r="1249" spans="1:9" x14ac:dyDescent="0.25">
      <c r="A1249" s="9">
        <v>3</v>
      </c>
      <c r="B1249" t="s">
        <v>830</v>
      </c>
      <c r="C1249" t="s">
        <v>3209</v>
      </c>
      <c r="D1249" t="s">
        <v>3151</v>
      </c>
      <c r="F1249" t="s">
        <v>4127</v>
      </c>
      <c r="G1249" s="9" t="s">
        <v>4130</v>
      </c>
      <c r="H1249" s="14">
        <v>47</v>
      </c>
      <c r="I1249" t="s">
        <v>61</v>
      </c>
    </row>
    <row r="1250" spans="1:9" x14ac:dyDescent="0.25">
      <c r="A1250" s="9">
        <v>3</v>
      </c>
      <c r="B1250" t="s">
        <v>831</v>
      </c>
      <c r="C1250" t="s">
        <v>3209</v>
      </c>
      <c r="D1250" t="s">
        <v>3151</v>
      </c>
      <c r="F1250" t="s">
        <v>4127</v>
      </c>
      <c r="G1250" s="9" t="s">
        <v>4130</v>
      </c>
      <c r="H1250" s="14">
        <v>20</v>
      </c>
      <c r="I1250" t="s">
        <v>61</v>
      </c>
    </row>
    <row r="1251" spans="1:9" x14ac:dyDescent="0.25">
      <c r="A1251" s="9">
        <v>3</v>
      </c>
      <c r="B1251" t="s">
        <v>832</v>
      </c>
      <c r="C1251" t="s">
        <v>3209</v>
      </c>
      <c r="D1251" t="s">
        <v>3151</v>
      </c>
      <c r="F1251" t="s">
        <v>4127</v>
      </c>
      <c r="G1251" s="9" t="s">
        <v>4130</v>
      </c>
      <c r="H1251" s="14">
        <v>39</v>
      </c>
      <c r="I1251" t="s">
        <v>61</v>
      </c>
    </row>
    <row r="1252" spans="1:9" x14ac:dyDescent="0.25">
      <c r="A1252" s="9">
        <v>3</v>
      </c>
      <c r="B1252" t="s">
        <v>392</v>
      </c>
      <c r="C1252" t="s">
        <v>3209</v>
      </c>
      <c r="D1252" t="s">
        <v>2941</v>
      </c>
      <c r="F1252" t="s">
        <v>4127</v>
      </c>
      <c r="G1252" s="9" t="s">
        <v>4130</v>
      </c>
      <c r="H1252" s="14">
        <v>66</v>
      </c>
      <c r="I1252" t="s">
        <v>61</v>
      </c>
    </row>
    <row r="1253" spans="1:9" x14ac:dyDescent="0.25">
      <c r="A1253" s="9">
        <v>3</v>
      </c>
      <c r="B1253" t="s">
        <v>392</v>
      </c>
      <c r="C1253" t="s">
        <v>3209</v>
      </c>
      <c r="D1253" t="s">
        <v>2934</v>
      </c>
      <c r="F1253" t="s">
        <v>4127</v>
      </c>
      <c r="G1253" s="9" t="s">
        <v>4130</v>
      </c>
      <c r="H1253" s="14">
        <v>20</v>
      </c>
      <c r="I1253" t="s">
        <v>61</v>
      </c>
    </row>
    <row r="1254" spans="1:9" x14ac:dyDescent="0.25">
      <c r="A1254" s="9">
        <v>3</v>
      </c>
      <c r="B1254" t="s">
        <v>164</v>
      </c>
      <c r="C1254" t="s">
        <v>3209</v>
      </c>
      <c r="D1254" t="s">
        <v>3072</v>
      </c>
      <c r="F1254" t="s">
        <v>4127</v>
      </c>
      <c r="G1254" s="9" t="s">
        <v>4130</v>
      </c>
      <c r="H1254" s="14">
        <v>81</v>
      </c>
      <c r="I1254" t="s">
        <v>61</v>
      </c>
    </row>
    <row r="1255" spans="1:9" x14ac:dyDescent="0.25">
      <c r="A1255" s="9">
        <v>3</v>
      </c>
      <c r="B1255" t="s">
        <v>833</v>
      </c>
      <c r="C1255" t="s">
        <v>3082</v>
      </c>
      <c r="D1255" t="s">
        <v>3103</v>
      </c>
      <c r="F1255" t="s">
        <v>4127</v>
      </c>
      <c r="G1255" s="9" t="s">
        <v>4130</v>
      </c>
      <c r="H1255" s="14">
        <v>45</v>
      </c>
      <c r="I1255" t="s">
        <v>61</v>
      </c>
    </row>
    <row r="1256" spans="1:9" x14ac:dyDescent="0.25">
      <c r="A1256" s="9">
        <v>3</v>
      </c>
      <c r="B1256" t="s">
        <v>711</v>
      </c>
      <c r="C1256" t="s">
        <v>3082</v>
      </c>
      <c r="D1256" t="s">
        <v>3121</v>
      </c>
      <c r="F1256" t="s">
        <v>4127</v>
      </c>
      <c r="G1256" s="9" t="s">
        <v>4130</v>
      </c>
      <c r="H1256" s="14">
        <v>62</v>
      </c>
      <c r="I1256" t="s">
        <v>61</v>
      </c>
    </row>
    <row r="1257" spans="1:9" x14ac:dyDescent="0.25">
      <c r="A1257" s="9">
        <v>3</v>
      </c>
      <c r="B1257" t="s">
        <v>679</v>
      </c>
      <c r="C1257" t="s">
        <v>3082</v>
      </c>
      <c r="D1257" t="s">
        <v>3329</v>
      </c>
      <c r="F1257" t="s">
        <v>4127</v>
      </c>
      <c r="G1257" s="9" t="s">
        <v>4130</v>
      </c>
      <c r="H1257" s="14">
        <v>55</v>
      </c>
      <c r="I1257" t="s">
        <v>61</v>
      </c>
    </row>
    <row r="1258" spans="1:9" x14ac:dyDescent="0.25">
      <c r="A1258" s="9">
        <v>3</v>
      </c>
      <c r="B1258" t="s">
        <v>834</v>
      </c>
      <c r="C1258" t="s">
        <v>3082</v>
      </c>
      <c r="D1258" t="s">
        <v>3329</v>
      </c>
      <c r="F1258" t="s">
        <v>4127</v>
      </c>
      <c r="G1258" s="9" t="s">
        <v>4130</v>
      </c>
      <c r="H1258" s="14">
        <v>57</v>
      </c>
      <c r="I1258" t="s">
        <v>61</v>
      </c>
    </row>
    <row r="1259" spans="1:9" x14ac:dyDescent="0.25">
      <c r="A1259" s="9">
        <v>3</v>
      </c>
      <c r="B1259" t="s">
        <v>453</v>
      </c>
      <c r="C1259" t="s">
        <v>3082</v>
      </c>
      <c r="D1259" t="s">
        <v>3298</v>
      </c>
      <c r="F1259" t="s">
        <v>4127</v>
      </c>
      <c r="G1259" s="9" t="s">
        <v>4130</v>
      </c>
      <c r="H1259" s="14">
        <v>35</v>
      </c>
      <c r="I1259" t="s">
        <v>61</v>
      </c>
    </row>
    <row r="1260" spans="1:9" x14ac:dyDescent="0.25">
      <c r="A1260" s="9">
        <v>3</v>
      </c>
      <c r="B1260" t="s">
        <v>835</v>
      </c>
      <c r="C1260" t="s">
        <v>3031</v>
      </c>
      <c r="D1260" t="s">
        <v>3106</v>
      </c>
      <c r="F1260" t="s">
        <v>4127</v>
      </c>
      <c r="G1260" s="9" t="s">
        <v>4130</v>
      </c>
      <c r="H1260" s="14">
        <v>21</v>
      </c>
      <c r="I1260" t="s">
        <v>61</v>
      </c>
    </row>
    <row r="1261" spans="1:9" x14ac:dyDescent="0.25">
      <c r="A1261" s="9">
        <v>3</v>
      </c>
      <c r="B1261" t="s">
        <v>836</v>
      </c>
      <c r="C1261" t="s">
        <v>3033</v>
      </c>
      <c r="D1261" t="s">
        <v>2994</v>
      </c>
      <c r="F1261" t="s">
        <v>4127</v>
      </c>
      <c r="G1261" s="9" t="s">
        <v>4130</v>
      </c>
      <c r="H1261" s="14">
        <v>33</v>
      </c>
      <c r="I1261" t="s">
        <v>61</v>
      </c>
    </row>
    <row r="1262" spans="1:9" x14ac:dyDescent="0.25">
      <c r="A1262" s="9">
        <v>3</v>
      </c>
      <c r="B1262" t="s">
        <v>837</v>
      </c>
      <c r="C1262" t="s">
        <v>3330</v>
      </c>
      <c r="D1262" t="s">
        <v>2914</v>
      </c>
      <c r="F1262" t="s">
        <v>4127</v>
      </c>
      <c r="G1262" s="9" t="s">
        <v>4130</v>
      </c>
      <c r="H1262" s="14">
        <v>36</v>
      </c>
      <c r="I1262" t="s">
        <v>61</v>
      </c>
    </row>
    <row r="1263" spans="1:9" x14ac:dyDescent="0.25">
      <c r="A1263" s="9">
        <v>3</v>
      </c>
      <c r="B1263" t="s">
        <v>838</v>
      </c>
      <c r="C1263" t="s">
        <v>2981</v>
      </c>
      <c r="D1263" t="s">
        <v>3331</v>
      </c>
      <c r="F1263" t="s">
        <v>4127</v>
      </c>
      <c r="G1263" s="9" t="s">
        <v>4130</v>
      </c>
      <c r="H1263" s="14">
        <v>39</v>
      </c>
      <c r="I1263" t="s">
        <v>61</v>
      </c>
    </row>
    <row r="1264" spans="1:9" x14ac:dyDescent="0.25">
      <c r="A1264" s="9">
        <v>3</v>
      </c>
      <c r="B1264" t="s">
        <v>523</v>
      </c>
      <c r="C1264" t="s">
        <v>1612</v>
      </c>
      <c r="D1264" t="s">
        <v>3148</v>
      </c>
      <c r="F1264" t="s">
        <v>4127</v>
      </c>
      <c r="G1264" s="9" t="s">
        <v>4130</v>
      </c>
      <c r="H1264" s="14">
        <v>22</v>
      </c>
      <c r="I1264" t="s">
        <v>61</v>
      </c>
    </row>
    <row r="1265" spans="1:9" x14ac:dyDescent="0.25">
      <c r="A1265" s="9">
        <v>3</v>
      </c>
      <c r="B1265" t="s">
        <v>839</v>
      </c>
      <c r="C1265" t="s">
        <v>1612</v>
      </c>
      <c r="D1265" t="s">
        <v>3332</v>
      </c>
      <c r="F1265" t="s">
        <v>4127</v>
      </c>
      <c r="G1265" s="9" t="s">
        <v>4130</v>
      </c>
      <c r="H1265" s="14">
        <v>42</v>
      </c>
      <c r="I1265" t="s">
        <v>61</v>
      </c>
    </row>
    <row r="1266" spans="1:9" x14ac:dyDescent="0.25">
      <c r="A1266" s="9">
        <v>3</v>
      </c>
      <c r="B1266" t="s">
        <v>840</v>
      </c>
      <c r="C1266" t="s">
        <v>3128</v>
      </c>
      <c r="D1266" t="s">
        <v>2936</v>
      </c>
      <c r="F1266" t="s">
        <v>4127</v>
      </c>
      <c r="G1266" s="9" t="s">
        <v>4130</v>
      </c>
      <c r="H1266" s="14">
        <v>48</v>
      </c>
      <c r="I1266" t="s">
        <v>61</v>
      </c>
    </row>
    <row r="1267" spans="1:9" x14ac:dyDescent="0.25">
      <c r="A1267" s="9">
        <v>3</v>
      </c>
      <c r="B1267" t="s">
        <v>841</v>
      </c>
      <c r="C1267" t="s">
        <v>3333</v>
      </c>
      <c r="D1267" t="s">
        <v>3026</v>
      </c>
      <c r="F1267" t="s">
        <v>4127</v>
      </c>
      <c r="G1267" s="9" t="s">
        <v>4130</v>
      </c>
      <c r="H1267" s="14">
        <v>25</v>
      </c>
      <c r="I1267" t="s">
        <v>61</v>
      </c>
    </row>
    <row r="1268" spans="1:9" x14ac:dyDescent="0.25">
      <c r="A1268" s="9">
        <v>3</v>
      </c>
      <c r="B1268" t="s">
        <v>842</v>
      </c>
      <c r="C1268" t="s">
        <v>3333</v>
      </c>
      <c r="D1268" t="s">
        <v>3026</v>
      </c>
      <c r="F1268" t="s">
        <v>4127</v>
      </c>
      <c r="G1268" s="9" t="s">
        <v>4130</v>
      </c>
      <c r="H1268" s="14">
        <v>22</v>
      </c>
      <c r="I1268" t="s">
        <v>61</v>
      </c>
    </row>
    <row r="1269" spans="1:9" x14ac:dyDescent="0.25">
      <c r="A1269" s="9">
        <v>3</v>
      </c>
      <c r="B1269" t="s">
        <v>843</v>
      </c>
      <c r="C1269" t="s">
        <v>3334</v>
      </c>
      <c r="F1269" t="s">
        <v>4127</v>
      </c>
      <c r="G1269" s="9" t="s">
        <v>4130</v>
      </c>
      <c r="H1269" s="14">
        <v>42</v>
      </c>
      <c r="I1269" t="s">
        <v>61</v>
      </c>
    </row>
    <row r="1270" spans="1:9" x14ac:dyDescent="0.25">
      <c r="A1270" s="9">
        <v>3</v>
      </c>
      <c r="B1270" t="s">
        <v>844</v>
      </c>
      <c r="C1270" t="s">
        <v>2994</v>
      </c>
      <c r="D1270" t="s">
        <v>2973</v>
      </c>
      <c r="F1270" t="s">
        <v>4127</v>
      </c>
      <c r="G1270" s="9" t="s">
        <v>4130</v>
      </c>
      <c r="H1270" s="14">
        <v>72</v>
      </c>
      <c r="I1270" t="s">
        <v>61</v>
      </c>
    </row>
    <row r="1271" spans="1:9" x14ac:dyDescent="0.25">
      <c r="A1271" s="9">
        <v>3</v>
      </c>
      <c r="B1271" t="s">
        <v>845</v>
      </c>
      <c r="C1271" t="s">
        <v>2994</v>
      </c>
      <c r="D1271" t="s">
        <v>3157</v>
      </c>
      <c r="F1271" t="s">
        <v>4127</v>
      </c>
      <c r="G1271" s="9" t="s">
        <v>4130</v>
      </c>
      <c r="H1271" s="14">
        <v>45</v>
      </c>
      <c r="I1271" t="s">
        <v>61</v>
      </c>
    </row>
    <row r="1272" spans="1:9" x14ac:dyDescent="0.25">
      <c r="A1272" s="9">
        <v>3</v>
      </c>
      <c r="B1272" t="s">
        <v>846</v>
      </c>
      <c r="C1272" t="s">
        <v>2994</v>
      </c>
      <c r="D1272" t="s">
        <v>3157</v>
      </c>
      <c r="F1272" t="s">
        <v>4127</v>
      </c>
      <c r="G1272" s="9" t="s">
        <v>4130</v>
      </c>
      <c r="H1272" s="14">
        <v>35</v>
      </c>
      <c r="I1272" t="s">
        <v>61</v>
      </c>
    </row>
    <row r="1273" spans="1:9" x14ac:dyDescent="0.25">
      <c r="A1273" s="9">
        <v>3</v>
      </c>
      <c r="B1273" t="s">
        <v>382</v>
      </c>
      <c r="C1273" t="s">
        <v>2994</v>
      </c>
      <c r="D1273" t="s">
        <v>2972</v>
      </c>
      <c r="F1273" t="s">
        <v>4127</v>
      </c>
      <c r="G1273" s="9" t="s">
        <v>4130</v>
      </c>
      <c r="H1273" s="14">
        <v>61</v>
      </c>
      <c r="I1273" t="s">
        <v>61</v>
      </c>
    </row>
    <row r="1274" spans="1:9" x14ac:dyDescent="0.25">
      <c r="A1274" s="9">
        <v>3</v>
      </c>
      <c r="B1274" t="s">
        <v>847</v>
      </c>
      <c r="C1274" t="s">
        <v>2994</v>
      </c>
      <c r="D1274" t="s">
        <v>3071</v>
      </c>
      <c r="F1274" t="s">
        <v>4127</v>
      </c>
      <c r="G1274" s="9" t="s">
        <v>4130</v>
      </c>
      <c r="H1274" s="14">
        <v>62</v>
      </c>
      <c r="I1274" t="s">
        <v>61</v>
      </c>
    </row>
    <row r="1275" spans="1:9" x14ac:dyDescent="0.25">
      <c r="A1275" s="9">
        <v>3</v>
      </c>
      <c r="B1275" t="s">
        <v>848</v>
      </c>
      <c r="C1275" t="s">
        <v>3335</v>
      </c>
      <c r="D1275" t="s">
        <v>3013</v>
      </c>
      <c r="F1275" t="s">
        <v>4127</v>
      </c>
      <c r="G1275" s="9" t="s">
        <v>4130</v>
      </c>
      <c r="H1275" s="14">
        <v>56</v>
      </c>
      <c r="I1275" t="s">
        <v>61</v>
      </c>
    </row>
    <row r="1276" spans="1:9" x14ac:dyDescent="0.25">
      <c r="A1276" s="9">
        <v>3</v>
      </c>
      <c r="B1276" t="s">
        <v>201</v>
      </c>
      <c r="C1276" t="s">
        <v>3001</v>
      </c>
      <c r="D1276" t="s">
        <v>2972</v>
      </c>
      <c r="F1276" t="s">
        <v>4127</v>
      </c>
      <c r="G1276" s="9" t="s">
        <v>4130</v>
      </c>
      <c r="H1276" s="14">
        <v>51</v>
      </c>
      <c r="I1276" t="s">
        <v>61</v>
      </c>
    </row>
    <row r="1277" spans="1:9" x14ac:dyDescent="0.25">
      <c r="A1277" s="9">
        <v>3</v>
      </c>
      <c r="B1277" t="s">
        <v>849</v>
      </c>
      <c r="C1277" t="s">
        <v>3001</v>
      </c>
      <c r="D1277" t="s">
        <v>2972</v>
      </c>
      <c r="F1277" t="s">
        <v>4127</v>
      </c>
      <c r="G1277" s="9" t="s">
        <v>4130</v>
      </c>
      <c r="H1277" s="14">
        <v>59</v>
      </c>
      <c r="I1277" t="s">
        <v>61</v>
      </c>
    </row>
    <row r="1278" spans="1:9" x14ac:dyDescent="0.25">
      <c r="A1278" s="9">
        <v>3</v>
      </c>
      <c r="B1278" t="s">
        <v>850</v>
      </c>
      <c r="C1278" t="s">
        <v>3154</v>
      </c>
      <c r="D1278" t="s">
        <v>3221</v>
      </c>
      <c r="F1278" t="s">
        <v>4127</v>
      </c>
      <c r="G1278" s="9" t="s">
        <v>4130</v>
      </c>
      <c r="H1278" s="14">
        <v>60</v>
      </c>
      <c r="I1278" t="s">
        <v>61</v>
      </c>
    </row>
    <row r="1279" spans="1:9" x14ac:dyDescent="0.25">
      <c r="A1279" s="9">
        <v>3</v>
      </c>
      <c r="B1279" t="s">
        <v>196</v>
      </c>
      <c r="C1279" t="s">
        <v>3067</v>
      </c>
      <c r="D1279" t="s">
        <v>3106</v>
      </c>
      <c r="F1279" t="s">
        <v>4127</v>
      </c>
      <c r="G1279" s="9" t="s">
        <v>4130</v>
      </c>
      <c r="H1279" s="14">
        <v>80</v>
      </c>
      <c r="I1279" t="s">
        <v>61</v>
      </c>
    </row>
    <row r="1280" spans="1:9" x14ac:dyDescent="0.25">
      <c r="A1280" s="9">
        <v>3</v>
      </c>
      <c r="B1280" t="s">
        <v>851</v>
      </c>
      <c r="C1280" t="s">
        <v>3067</v>
      </c>
      <c r="D1280" t="s">
        <v>3106</v>
      </c>
      <c r="F1280" t="s">
        <v>4127</v>
      </c>
      <c r="G1280" s="9" t="s">
        <v>4130</v>
      </c>
      <c r="H1280" s="14">
        <v>79</v>
      </c>
      <c r="I1280" t="s">
        <v>61</v>
      </c>
    </row>
    <row r="1281" spans="1:9" x14ac:dyDescent="0.25">
      <c r="A1281" s="9">
        <v>3</v>
      </c>
      <c r="B1281" t="s">
        <v>852</v>
      </c>
      <c r="C1281" t="s">
        <v>3067</v>
      </c>
      <c r="D1281" t="s">
        <v>3336</v>
      </c>
      <c r="F1281" t="s">
        <v>4127</v>
      </c>
      <c r="G1281" s="9" t="s">
        <v>4130</v>
      </c>
      <c r="H1281" s="14">
        <v>46</v>
      </c>
      <c r="I1281" t="s">
        <v>61</v>
      </c>
    </row>
    <row r="1282" spans="1:9" x14ac:dyDescent="0.25">
      <c r="A1282" s="9">
        <v>3</v>
      </c>
      <c r="B1282" t="s">
        <v>853</v>
      </c>
      <c r="C1282" t="s">
        <v>3067</v>
      </c>
      <c r="D1282" t="s">
        <v>3336</v>
      </c>
      <c r="F1282" t="s">
        <v>4127</v>
      </c>
      <c r="G1282" s="9" t="s">
        <v>4130</v>
      </c>
      <c r="H1282" s="14">
        <v>40</v>
      </c>
      <c r="I1282" t="s">
        <v>61</v>
      </c>
    </row>
    <row r="1283" spans="1:9" x14ac:dyDescent="0.25">
      <c r="A1283" s="9">
        <v>3</v>
      </c>
      <c r="B1283" t="s">
        <v>196</v>
      </c>
      <c r="C1283" t="s">
        <v>3067</v>
      </c>
      <c r="D1283" t="s">
        <v>3336</v>
      </c>
      <c r="F1283" t="s">
        <v>4127</v>
      </c>
      <c r="G1283" s="9" t="s">
        <v>4130</v>
      </c>
      <c r="H1283" s="14">
        <v>55</v>
      </c>
      <c r="I1283" t="s">
        <v>61</v>
      </c>
    </row>
    <row r="1284" spans="1:9" x14ac:dyDescent="0.25">
      <c r="A1284" s="9">
        <v>3</v>
      </c>
      <c r="B1284" t="s">
        <v>279</v>
      </c>
      <c r="C1284" t="s">
        <v>3337</v>
      </c>
      <c r="D1284" t="s">
        <v>3070</v>
      </c>
      <c r="F1284" t="s">
        <v>4127</v>
      </c>
      <c r="G1284" s="9" t="s">
        <v>4130</v>
      </c>
      <c r="H1284" s="14">
        <v>43</v>
      </c>
      <c r="I1284" t="s">
        <v>61</v>
      </c>
    </row>
    <row r="1285" spans="1:9" x14ac:dyDescent="0.25">
      <c r="A1285" s="9">
        <v>3</v>
      </c>
      <c r="B1285" t="s">
        <v>854</v>
      </c>
      <c r="C1285" t="s">
        <v>3337</v>
      </c>
      <c r="D1285" t="s">
        <v>3006</v>
      </c>
      <c r="F1285" t="s">
        <v>4127</v>
      </c>
      <c r="G1285" s="9" t="s">
        <v>4130</v>
      </c>
      <c r="H1285" s="14">
        <v>68</v>
      </c>
      <c r="I1285" t="s">
        <v>61</v>
      </c>
    </row>
    <row r="1286" spans="1:9" x14ac:dyDescent="0.25">
      <c r="A1286" s="9">
        <v>3</v>
      </c>
      <c r="B1286" t="s">
        <v>855</v>
      </c>
      <c r="C1286" t="s">
        <v>3338</v>
      </c>
      <c r="D1286" t="s">
        <v>3339</v>
      </c>
      <c r="F1286" t="s">
        <v>4127</v>
      </c>
      <c r="G1286" s="9" t="s">
        <v>4130</v>
      </c>
      <c r="H1286" s="14">
        <v>51</v>
      </c>
      <c r="I1286" t="s">
        <v>61</v>
      </c>
    </row>
    <row r="1287" spans="1:9" x14ac:dyDescent="0.25">
      <c r="A1287" s="9">
        <v>3</v>
      </c>
      <c r="B1287" t="s">
        <v>856</v>
      </c>
      <c r="C1287" t="s">
        <v>3338</v>
      </c>
      <c r="D1287" t="s">
        <v>3213</v>
      </c>
      <c r="F1287" t="s">
        <v>4127</v>
      </c>
      <c r="G1287" s="9" t="s">
        <v>4130</v>
      </c>
      <c r="H1287" s="14">
        <v>21</v>
      </c>
      <c r="I1287" t="s">
        <v>61</v>
      </c>
    </row>
    <row r="1288" spans="1:9" x14ac:dyDescent="0.25">
      <c r="A1288" s="9">
        <v>3</v>
      </c>
      <c r="B1288" t="s">
        <v>230</v>
      </c>
      <c r="C1288" t="s">
        <v>3340</v>
      </c>
      <c r="D1288" t="s">
        <v>3341</v>
      </c>
      <c r="F1288" t="s">
        <v>4127</v>
      </c>
      <c r="G1288" s="9" t="s">
        <v>4130</v>
      </c>
      <c r="H1288" s="14">
        <v>32</v>
      </c>
      <c r="I1288" t="s">
        <v>61</v>
      </c>
    </row>
    <row r="1289" spans="1:9" x14ac:dyDescent="0.25">
      <c r="A1289" s="9">
        <v>3</v>
      </c>
      <c r="B1289" t="s">
        <v>857</v>
      </c>
      <c r="C1289" t="s">
        <v>2919</v>
      </c>
      <c r="D1289" t="s">
        <v>3342</v>
      </c>
      <c r="F1289" t="s">
        <v>4127</v>
      </c>
      <c r="G1289" s="9" t="s">
        <v>4130</v>
      </c>
      <c r="H1289" s="14">
        <v>61</v>
      </c>
      <c r="I1289" t="s">
        <v>61</v>
      </c>
    </row>
    <row r="1290" spans="1:9" x14ac:dyDescent="0.25">
      <c r="A1290" s="9">
        <v>3</v>
      </c>
      <c r="B1290" t="s">
        <v>682</v>
      </c>
      <c r="C1290" t="s">
        <v>3343</v>
      </c>
      <c r="D1290" t="s">
        <v>3344</v>
      </c>
      <c r="F1290" t="s">
        <v>4127</v>
      </c>
      <c r="G1290" s="9" t="s">
        <v>4130</v>
      </c>
      <c r="H1290" s="14">
        <v>78</v>
      </c>
      <c r="I1290" t="s">
        <v>61</v>
      </c>
    </row>
    <row r="1291" spans="1:9" x14ac:dyDescent="0.25">
      <c r="A1291" s="9">
        <v>3</v>
      </c>
      <c r="B1291" t="s">
        <v>503</v>
      </c>
      <c r="C1291" t="s">
        <v>3345</v>
      </c>
      <c r="D1291" t="s">
        <v>979</v>
      </c>
      <c r="F1291" t="s">
        <v>4127</v>
      </c>
      <c r="G1291" s="9" t="s">
        <v>4130</v>
      </c>
      <c r="H1291" s="14">
        <v>64</v>
      </c>
      <c r="I1291" t="s">
        <v>61</v>
      </c>
    </row>
    <row r="1292" spans="1:9" x14ac:dyDescent="0.25">
      <c r="A1292" s="9">
        <v>3</v>
      </c>
      <c r="B1292" t="s">
        <v>858</v>
      </c>
      <c r="C1292" t="s">
        <v>3345</v>
      </c>
      <c r="D1292" t="s">
        <v>3017</v>
      </c>
      <c r="F1292" t="s">
        <v>4127</v>
      </c>
      <c r="G1292" s="9" t="s">
        <v>4130</v>
      </c>
      <c r="H1292" s="14">
        <v>27</v>
      </c>
      <c r="I1292" t="s">
        <v>61</v>
      </c>
    </row>
    <row r="1293" spans="1:9" x14ac:dyDescent="0.25">
      <c r="A1293" s="9">
        <v>3</v>
      </c>
      <c r="B1293" t="s">
        <v>79</v>
      </c>
      <c r="C1293" t="s">
        <v>3345</v>
      </c>
      <c r="D1293" t="s">
        <v>3017</v>
      </c>
      <c r="F1293" t="s">
        <v>4127</v>
      </c>
      <c r="G1293" s="9" t="s">
        <v>4130</v>
      </c>
      <c r="H1293" s="14">
        <v>32</v>
      </c>
      <c r="I1293" t="s">
        <v>61</v>
      </c>
    </row>
    <row r="1294" spans="1:9" x14ac:dyDescent="0.25">
      <c r="A1294" s="9">
        <v>3</v>
      </c>
      <c r="B1294" t="s">
        <v>278</v>
      </c>
      <c r="C1294" t="s">
        <v>3346</v>
      </c>
      <c r="D1294" t="s">
        <v>3224</v>
      </c>
      <c r="F1294" t="s">
        <v>4127</v>
      </c>
      <c r="G1294" s="9" t="s">
        <v>4130</v>
      </c>
      <c r="H1294" s="14">
        <v>33</v>
      </c>
      <c r="I1294" t="s">
        <v>61</v>
      </c>
    </row>
    <row r="1295" spans="1:9" x14ac:dyDescent="0.25">
      <c r="A1295" s="9">
        <v>3</v>
      </c>
      <c r="B1295" t="s">
        <v>609</v>
      </c>
      <c r="C1295" t="s">
        <v>3193</v>
      </c>
      <c r="D1295" t="s">
        <v>3347</v>
      </c>
      <c r="F1295" t="s">
        <v>4127</v>
      </c>
      <c r="G1295" s="9" t="s">
        <v>4130</v>
      </c>
      <c r="H1295" s="14">
        <v>32</v>
      </c>
      <c r="I1295" t="s">
        <v>61</v>
      </c>
    </row>
    <row r="1296" spans="1:9" x14ac:dyDescent="0.25">
      <c r="A1296" s="9">
        <v>3</v>
      </c>
      <c r="B1296" t="s">
        <v>859</v>
      </c>
      <c r="C1296" t="s">
        <v>3193</v>
      </c>
      <c r="D1296" t="s">
        <v>2948</v>
      </c>
      <c r="F1296" t="s">
        <v>4127</v>
      </c>
      <c r="G1296" s="9" t="s">
        <v>4130</v>
      </c>
      <c r="H1296" s="14">
        <v>76</v>
      </c>
      <c r="I1296" t="s">
        <v>61</v>
      </c>
    </row>
    <row r="1297" spans="1:9" x14ac:dyDescent="0.25">
      <c r="A1297" s="9">
        <v>3</v>
      </c>
      <c r="B1297" t="s">
        <v>322</v>
      </c>
      <c r="C1297" t="s">
        <v>3193</v>
      </c>
      <c r="D1297" t="s">
        <v>2929</v>
      </c>
      <c r="F1297" t="s">
        <v>4127</v>
      </c>
      <c r="G1297" s="9" t="s">
        <v>4130</v>
      </c>
      <c r="H1297" s="14">
        <v>60</v>
      </c>
      <c r="I1297" t="s">
        <v>61</v>
      </c>
    </row>
    <row r="1298" spans="1:9" x14ac:dyDescent="0.25">
      <c r="A1298" s="9">
        <v>3</v>
      </c>
      <c r="B1298" t="s">
        <v>860</v>
      </c>
      <c r="C1298" t="s">
        <v>3193</v>
      </c>
      <c r="D1298" t="s">
        <v>2943</v>
      </c>
      <c r="F1298" t="s">
        <v>4127</v>
      </c>
      <c r="G1298" s="9" t="s">
        <v>4130</v>
      </c>
      <c r="H1298" s="14">
        <v>26</v>
      </c>
      <c r="I1298" t="s">
        <v>61</v>
      </c>
    </row>
    <row r="1299" spans="1:9" x14ac:dyDescent="0.25">
      <c r="A1299" s="9">
        <v>3</v>
      </c>
      <c r="B1299" t="s">
        <v>861</v>
      </c>
      <c r="C1299" t="s">
        <v>3038</v>
      </c>
      <c r="D1299" t="s">
        <v>3348</v>
      </c>
      <c r="F1299" t="s">
        <v>4127</v>
      </c>
      <c r="G1299" s="9" t="s">
        <v>4130</v>
      </c>
      <c r="H1299" s="14">
        <v>47</v>
      </c>
      <c r="I1299" t="s">
        <v>61</v>
      </c>
    </row>
    <row r="1300" spans="1:9" x14ac:dyDescent="0.25">
      <c r="A1300" s="9">
        <v>3</v>
      </c>
      <c r="B1300" t="s">
        <v>862</v>
      </c>
      <c r="C1300" t="s">
        <v>3038</v>
      </c>
      <c r="D1300" t="s">
        <v>3069</v>
      </c>
      <c r="F1300" t="s">
        <v>4127</v>
      </c>
      <c r="G1300" s="9" t="s">
        <v>4130</v>
      </c>
      <c r="H1300" s="14">
        <v>27</v>
      </c>
      <c r="I1300" t="s">
        <v>61</v>
      </c>
    </row>
    <row r="1301" spans="1:9" x14ac:dyDescent="0.25">
      <c r="A1301" s="9">
        <v>3</v>
      </c>
      <c r="B1301" t="s">
        <v>863</v>
      </c>
      <c r="C1301" t="s">
        <v>3038</v>
      </c>
      <c r="D1301" t="s">
        <v>3285</v>
      </c>
      <c r="F1301" t="s">
        <v>4127</v>
      </c>
      <c r="G1301" s="9" t="s">
        <v>4130</v>
      </c>
      <c r="H1301" s="14">
        <v>49</v>
      </c>
      <c r="I1301" t="s">
        <v>61</v>
      </c>
    </row>
    <row r="1302" spans="1:9" x14ac:dyDescent="0.25">
      <c r="A1302" s="9">
        <v>3</v>
      </c>
      <c r="B1302" t="s">
        <v>158</v>
      </c>
      <c r="C1302" t="s">
        <v>3235</v>
      </c>
      <c r="D1302" t="s">
        <v>3124</v>
      </c>
      <c r="F1302" t="s">
        <v>4127</v>
      </c>
      <c r="G1302" s="9" t="s">
        <v>4130</v>
      </c>
      <c r="H1302" s="14">
        <v>40</v>
      </c>
      <c r="I1302" t="s">
        <v>61</v>
      </c>
    </row>
    <row r="1303" spans="1:9" x14ac:dyDescent="0.25">
      <c r="A1303" s="9">
        <v>3</v>
      </c>
      <c r="B1303" t="s">
        <v>339</v>
      </c>
      <c r="C1303" t="s">
        <v>3235</v>
      </c>
      <c r="D1303" t="s">
        <v>3124</v>
      </c>
      <c r="F1303" t="s">
        <v>4127</v>
      </c>
      <c r="G1303" s="9" t="s">
        <v>4130</v>
      </c>
      <c r="H1303" s="14">
        <v>43</v>
      </c>
      <c r="I1303" t="s">
        <v>61</v>
      </c>
    </row>
    <row r="1304" spans="1:9" x14ac:dyDescent="0.25">
      <c r="A1304" s="9">
        <v>3</v>
      </c>
      <c r="B1304" t="s">
        <v>864</v>
      </c>
      <c r="C1304" t="s">
        <v>3235</v>
      </c>
      <c r="D1304" t="s">
        <v>2979</v>
      </c>
      <c r="F1304" t="s">
        <v>4127</v>
      </c>
      <c r="G1304" s="9" t="s">
        <v>4130</v>
      </c>
      <c r="H1304" s="14">
        <v>70</v>
      </c>
      <c r="I1304" t="s">
        <v>61</v>
      </c>
    </row>
    <row r="1305" spans="1:9" x14ac:dyDescent="0.25">
      <c r="A1305" s="9">
        <v>3</v>
      </c>
      <c r="B1305" t="s">
        <v>865</v>
      </c>
      <c r="C1305" t="s">
        <v>2928</v>
      </c>
      <c r="D1305" t="s">
        <v>3026</v>
      </c>
      <c r="F1305" t="s">
        <v>4127</v>
      </c>
      <c r="G1305" s="9" t="s">
        <v>4130</v>
      </c>
      <c r="H1305" s="14">
        <v>50</v>
      </c>
      <c r="I1305" t="s">
        <v>61</v>
      </c>
    </row>
    <row r="1306" spans="1:9" x14ac:dyDescent="0.25">
      <c r="A1306" s="9">
        <v>3</v>
      </c>
      <c r="B1306" t="s">
        <v>382</v>
      </c>
      <c r="C1306" t="s">
        <v>2928</v>
      </c>
      <c r="D1306" t="s">
        <v>979</v>
      </c>
      <c r="F1306" t="s">
        <v>4127</v>
      </c>
      <c r="G1306" s="9" t="s">
        <v>4130</v>
      </c>
      <c r="H1306" s="14">
        <v>48</v>
      </c>
      <c r="I1306" t="s">
        <v>61</v>
      </c>
    </row>
    <row r="1307" spans="1:9" x14ac:dyDescent="0.25">
      <c r="A1307" s="9">
        <v>3</v>
      </c>
      <c r="B1307" t="s">
        <v>103</v>
      </c>
      <c r="C1307" t="s">
        <v>2928</v>
      </c>
      <c r="D1307" t="s">
        <v>3349</v>
      </c>
      <c r="F1307" t="s">
        <v>4127</v>
      </c>
      <c r="G1307" s="9" t="s">
        <v>4130</v>
      </c>
      <c r="H1307" s="14">
        <v>46</v>
      </c>
      <c r="I1307" t="s">
        <v>61</v>
      </c>
    </row>
    <row r="1308" spans="1:9" x14ac:dyDescent="0.25">
      <c r="A1308" s="9">
        <v>3</v>
      </c>
      <c r="B1308" t="s">
        <v>442</v>
      </c>
      <c r="C1308" t="s">
        <v>2928</v>
      </c>
      <c r="D1308" t="s">
        <v>3349</v>
      </c>
      <c r="F1308" t="s">
        <v>4127</v>
      </c>
      <c r="G1308" s="9" t="s">
        <v>4130</v>
      </c>
      <c r="H1308" s="14">
        <v>66</v>
      </c>
      <c r="I1308" t="s">
        <v>61</v>
      </c>
    </row>
    <row r="1309" spans="1:9" x14ac:dyDescent="0.25">
      <c r="A1309" s="9">
        <v>3</v>
      </c>
      <c r="B1309" t="s">
        <v>404</v>
      </c>
      <c r="C1309" t="s">
        <v>2928</v>
      </c>
      <c r="D1309" t="s">
        <v>3038</v>
      </c>
      <c r="F1309" t="s">
        <v>4127</v>
      </c>
      <c r="G1309" s="9" t="s">
        <v>4130</v>
      </c>
      <c r="H1309" s="14">
        <v>19</v>
      </c>
      <c r="I1309" t="s">
        <v>61</v>
      </c>
    </row>
    <row r="1310" spans="1:9" x14ac:dyDescent="0.25">
      <c r="A1310" s="9">
        <v>3</v>
      </c>
      <c r="B1310" t="s">
        <v>866</v>
      </c>
      <c r="C1310" t="s">
        <v>2928</v>
      </c>
      <c r="D1310" t="s">
        <v>3350</v>
      </c>
      <c r="F1310" t="s">
        <v>4127</v>
      </c>
      <c r="G1310" s="9" t="s">
        <v>4130</v>
      </c>
      <c r="H1310" s="14">
        <v>38</v>
      </c>
      <c r="I1310" t="s">
        <v>61</v>
      </c>
    </row>
    <row r="1311" spans="1:9" x14ac:dyDescent="0.25">
      <c r="A1311" s="9">
        <v>3</v>
      </c>
      <c r="B1311" t="s">
        <v>421</v>
      </c>
      <c r="C1311" t="s">
        <v>2928</v>
      </c>
      <c r="D1311" t="s">
        <v>3350</v>
      </c>
      <c r="F1311" t="s">
        <v>4127</v>
      </c>
      <c r="G1311" s="9" t="s">
        <v>4130</v>
      </c>
      <c r="H1311" s="14">
        <v>40</v>
      </c>
      <c r="I1311" t="s">
        <v>61</v>
      </c>
    </row>
    <row r="1312" spans="1:9" x14ac:dyDescent="0.25">
      <c r="A1312" s="9">
        <v>3</v>
      </c>
      <c r="B1312" t="s">
        <v>867</v>
      </c>
      <c r="C1312" t="s">
        <v>3042</v>
      </c>
      <c r="D1312" t="s">
        <v>3042</v>
      </c>
      <c r="F1312" t="s">
        <v>4127</v>
      </c>
      <c r="G1312" s="9" t="s">
        <v>4130</v>
      </c>
      <c r="H1312" s="14">
        <v>58</v>
      </c>
      <c r="I1312" t="s">
        <v>61</v>
      </c>
    </row>
    <row r="1313" spans="1:9" x14ac:dyDescent="0.25">
      <c r="A1313" s="9">
        <v>3</v>
      </c>
      <c r="B1313" t="s">
        <v>196</v>
      </c>
      <c r="C1313" t="s">
        <v>3042</v>
      </c>
      <c r="D1313" t="s">
        <v>2919</v>
      </c>
      <c r="F1313" t="s">
        <v>4127</v>
      </c>
      <c r="G1313" s="9" t="s">
        <v>4130</v>
      </c>
      <c r="H1313" s="14">
        <v>52</v>
      </c>
      <c r="I1313" t="s">
        <v>61</v>
      </c>
    </row>
    <row r="1314" spans="1:9" x14ac:dyDescent="0.25">
      <c r="A1314" s="9">
        <v>3</v>
      </c>
      <c r="B1314" t="s">
        <v>868</v>
      </c>
      <c r="C1314" t="s">
        <v>3042</v>
      </c>
      <c r="D1314" t="s">
        <v>2959</v>
      </c>
      <c r="F1314" t="s">
        <v>4127</v>
      </c>
      <c r="G1314" s="9" t="s">
        <v>4130</v>
      </c>
      <c r="H1314" s="14">
        <v>56</v>
      </c>
      <c r="I1314" t="s">
        <v>61</v>
      </c>
    </row>
    <row r="1315" spans="1:9" x14ac:dyDescent="0.25">
      <c r="A1315" s="9">
        <v>3</v>
      </c>
      <c r="B1315" t="s">
        <v>361</v>
      </c>
      <c r="C1315" t="s">
        <v>3351</v>
      </c>
      <c r="D1315" t="s">
        <v>3155</v>
      </c>
      <c r="F1315" t="s">
        <v>4127</v>
      </c>
      <c r="G1315" s="9" t="s">
        <v>4130</v>
      </c>
      <c r="H1315" s="14">
        <v>54</v>
      </c>
      <c r="I1315" t="s">
        <v>61</v>
      </c>
    </row>
    <row r="1316" spans="1:9" x14ac:dyDescent="0.25">
      <c r="A1316" s="9">
        <v>3</v>
      </c>
      <c r="B1316" t="s">
        <v>869</v>
      </c>
      <c r="C1316" t="s">
        <v>3351</v>
      </c>
      <c r="D1316" t="s">
        <v>3155</v>
      </c>
      <c r="F1316" t="s">
        <v>4127</v>
      </c>
      <c r="G1316" s="9" t="s">
        <v>4130</v>
      </c>
      <c r="H1316" s="14">
        <v>56</v>
      </c>
      <c r="I1316" t="s">
        <v>61</v>
      </c>
    </row>
    <row r="1317" spans="1:9" x14ac:dyDescent="0.25">
      <c r="A1317" s="9">
        <v>3</v>
      </c>
      <c r="B1317" t="s">
        <v>144</v>
      </c>
      <c r="C1317" t="s">
        <v>3351</v>
      </c>
      <c r="D1317" t="s">
        <v>3155</v>
      </c>
      <c r="F1317" t="s">
        <v>4127</v>
      </c>
      <c r="G1317" s="9" t="s">
        <v>4130</v>
      </c>
      <c r="H1317" s="14">
        <v>64</v>
      </c>
      <c r="I1317" t="s">
        <v>61</v>
      </c>
    </row>
    <row r="1318" spans="1:9" x14ac:dyDescent="0.25">
      <c r="A1318" s="9">
        <v>3</v>
      </c>
      <c r="B1318" t="s">
        <v>366</v>
      </c>
      <c r="C1318" t="s">
        <v>3351</v>
      </c>
      <c r="D1318" t="s">
        <v>2920</v>
      </c>
      <c r="F1318" t="s">
        <v>4127</v>
      </c>
      <c r="G1318" s="9" t="s">
        <v>4130</v>
      </c>
      <c r="H1318" s="14">
        <v>31</v>
      </c>
      <c r="I1318" t="s">
        <v>61</v>
      </c>
    </row>
    <row r="1319" spans="1:9" x14ac:dyDescent="0.25">
      <c r="A1319" s="9">
        <v>3</v>
      </c>
      <c r="B1319" t="s">
        <v>127</v>
      </c>
      <c r="C1319" t="s">
        <v>3351</v>
      </c>
      <c r="D1319" t="s">
        <v>2920</v>
      </c>
      <c r="F1319" t="s">
        <v>4127</v>
      </c>
      <c r="G1319" s="9" t="s">
        <v>4130</v>
      </c>
      <c r="H1319" s="14">
        <v>29</v>
      </c>
      <c r="I1319" t="s">
        <v>61</v>
      </c>
    </row>
    <row r="1320" spans="1:9" x14ac:dyDescent="0.25">
      <c r="A1320" s="9">
        <v>3</v>
      </c>
      <c r="B1320" t="s">
        <v>784</v>
      </c>
      <c r="C1320" t="s">
        <v>3351</v>
      </c>
      <c r="D1320" t="s">
        <v>3019</v>
      </c>
      <c r="F1320" t="s">
        <v>4127</v>
      </c>
      <c r="G1320" s="9" t="s">
        <v>4130</v>
      </c>
      <c r="H1320" s="14">
        <v>36</v>
      </c>
      <c r="I1320" t="s">
        <v>61</v>
      </c>
    </row>
    <row r="1321" spans="1:9" x14ac:dyDescent="0.25">
      <c r="A1321" s="9">
        <v>3</v>
      </c>
      <c r="B1321" t="s">
        <v>192</v>
      </c>
      <c r="C1321" t="s">
        <v>3351</v>
      </c>
      <c r="D1321" t="s">
        <v>2943</v>
      </c>
      <c r="F1321" t="s">
        <v>4127</v>
      </c>
      <c r="G1321" s="9" t="s">
        <v>4130</v>
      </c>
      <c r="H1321" s="14">
        <v>65</v>
      </c>
      <c r="I1321" t="s">
        <v>61</v>
      </c>
    </row>
    <row r="1322" spans="1:9" x14ac:dyDescent="0.25">
      <c r="A1322" s="9">
        <v>3</v>
      </c>
      <c r="B1322" t="s">
        <v>343</v>
      </c>
      <c r="C1322" t="s">
        <v>3351</v>
      </c>
      <c r="F1322" t="s">
        <v>4127</v>
      </c>
      <c r="G1322" s="9" t="s">
        <v>4130</v>
      </c>
      <c r="H1322" s="14">
        <v>67</v>
      </c>
      <c r="I1322" t="s">
        <v>61</v>
      </c>
    </row>
    <row r="1323" spans="1:9" x14ac:dyDescent="0.25">
      <c r="A1323" s="9">
        <v>3</v>
      </c>
      <c r="B1323" t="s">
        <v>130</v>
      </c>
      <c r="C1323" t="s">
        <v>3013</v>
      </c>
      <c r="D1323" t="s">
        <v>2914</v>
      </c>
      <c r="F1323" t="s">
        <v>4127</v>
      </c>
      <c r="G1323" s="9" t="s">
        <v>4130</v>
      </c>
      <c r="H1323" s="14">
        <v>57</v>
      </c>
      <c r="I1323" t="s">
        <v>61</v>
      </c>
    </row>
    <row r="1324" spans="1:9" x14ac:dyDescent="0.25">
      <c r="A1324" s="9">
        <v>3</v>
      </c>
      <c r="B1324" t="s">
        <v>113</v>
      </c>
      <c r="C1324" t="s">
        <v>3352</v>
      </c>
      <c r="D1324" t="s">
        <v>2943</v>
      </c>
      <c r="F1324" t="s">
        <v>4127</v>
      </c>
      <c r="G1324" s="9" t="s">
        <v>4130</v>
      </c>
      <c r="H1324" s="14">
        <v>42</v>
      </c>
      <c r="I1324" t="s">
        <v>61</v>
      </c>
    </row>
    <row r="1325" spans="1:9" x14ac:dyDescent="0.25">
      <c r="A1325" s="9">
        <v>3</v>
      </c>
      <c r="B1325" t="s">
        <v>870</v>
      </c>
      <c r="C1325" t="s">
        <v>2908</v>
      </c>
      <c r="D1325" t="s">
        <v>3353</v>
      </c>
      <c r="F1325" t="s">
        <v>4127</v>
      </c>
      <c r="G1325" s="9" t="s">
        <v>4130</v>
      </c>
      <c r="H1325" s="14">
        <v>34</v>
      </c>
      <c r="I1325" t="s">
        <v>61</v>
      </c>
    </row>
    <row r="1326" spans="1:9" x14ac:dyDescent="0.25">
      <c r="A1326" s="9">
        <v>3</v>
      </c>
      <c r="B1326" t="s">
        <v>235</v>
      </c>
      <c r="C1326" t="s">
        <v>2041</v>
      </c>
      <c r="D1326" t="s">
        <v>3354</v>
      </c>
      <c r="F1326" t="s">
        <v>4127</v>
      </c>
      <c r="G1326" s="9" t="s">
        <v>4130</v>
      </c>
      <c r="H1326" s="14">
        <v>64</v>
      </c>
      <c r="I1326" t="s">
        <v>61</v>
      </c>
    </row>
    <row r="1327" spans="1:9" x14ac:dyDescent="0.25">
      <c r="A1327" s="9">
        <v>3</v>
      </c>
      <c r="B1327" t="s">
        <v>871</v>
      </c>
      <c r="C1327" t="s">
        <v>3355</v>
      </c>
      <c r="D1327" t="s">
        <v>3356</v>
      </c>
      <c r="F1327" t="s">
        <v>4127</v>
      </c>
      <c r="G1327" s="9" t="s">
        <v>4130</v>
      </c>
      <c r="H1327" s="14">
        <v>36</v>
      </c>
      <c r="I1327" t="s">
        <v>61</v>
      </c>
    </row>
    <row r="1328" spans="1:9" x14ac:dyDescent="0.25">
      <c r="A1328" s="9">
        <v>3</v>
      </c>
      <c r="B1328" t="s">
        <v>843</v>
      </c>
      <c r="C1328" t="s">
        <v>3355</v>
      </c>
      <c r="D1328" t="s">
        <v>3356</v>
      </c>
      <c r="F1328" t="s">
        <v>4127</v>
      </c>
      <c r="G1328" s="9" t="s">
        <v>4130</v>
      </c>
      <c r="H1328" s="14">
        <v>38</v>
      </c>
      <c r="I1328" t="s">
        <v>61</v>
      </c>
    </row>
    <row r="1329" spans="1:9" x14ac:dyDescent="0.25">
      <c r="A1329" s="9">
        <v>3</v>
      </c>
      <c r="B1329" t="s">
        <v>107</v>
      </c>
      <c r="C1329" t="s">
        <v>3355</v>
      </c>
      <c r="D1329" t="s">
        <v>3357</v>
      </c>
      <c r="F1329" t="s">
        <v>4127</v>
      </c>
      <c r="G1329" s="9" t="s">
        <v>4130</v>
      </c>
      <c r="H1329" s="14">
        <v>69</v>
      </c>
      <c r="I1329" t="s">
        <v>61</v>
      </c>
    </row>
    <row r="1330" spans="1:9" x14ac:dyDescent="0.25">
      <c r="A1330" s="9">
        <v>3</v>
      </c>
      <c r="B1330" t="s">
        <v>872</v>
      </c>
      <c r="C1330" t="s">
        <v>3054</v>
      </c>
      <c r="D1330" t="s">
        <v>3175</v>
      </c>
      <c r="F1330" t="s">
        <v>4127</v>
      </c>
      <c r="G1330" s="9" t="s">
        <v>4130</v>
      </c>
      <c r="H1330" s="14">
        <v>26</v>
      </c>
      <c r="I1330" t="s">
        <v>60</v>
      </c>
    </row>
    <row r="1331" spans="1:9" x14ac:dyDescent="0.25">
      <c r="A1331" s="9">
        <v>3</v>
      </c>
      <c r="B1331" t="s">
        <v>873</v>
      </c>
      <c r="C1331" t="s">
        <v>3358</v>
      </c>
      <c r="D1331" t="s">
        <v>3043</v>
      </c>
      <c r="F1331" t="s">
        <v>4127</v>
      </c>
      <c r="G1331" s="9" t="s">
        <v>4130</v>
      </c>
      <c r="H1331" s="14">
        <v>50</v>
      </c>
      <c r="I1331" t="s">
        <v>61</v>
      </c>
    </row>
    <row r="1332" spans="1:9" x14ac:dyDescent="0.25">
      <c r="A1332" s="9">
        <v>3</v>
      </c>
      <c r="B1332" t="s">
        <v>204</v>
      </c>
      <c r="C1332" t="s">
        <v>290</v>
      </c>
      <c r="D1332" t="s">
        <v>3359</v>
      </c>
      <c r="F1332" t="s">
        <v>4127</v>
      </c>
      <c r="G1332" s="9" t="s">
        <v>4130</v>
      </c>
      <c r="H1332" s="14">
        <v>54</v>
      </c>
      <c r="I1332" t="s">
        <v>61</v>
      </c>
    </row>
    <row r="1333" spans="1:9" x14ac:dyDescent="0.25">
      <c r="A1333" s="9">
        <v>3</v>
      </c>
      <c r="B1333" t="s">
        <v>172</v>
      </c>
      <c r="C1333" t="s">
        <v>3360</v>
      </c>
      <c r="D1333" t="s">
        <v>2949</v>
      </c>
      <c r="F1333" t="s">
        <v>4127</v>
      </c>
      <c r="G1333" s="9" t="s">
        <v>4130</v>
      </c>
      <c r="H1333" s="14">
        <v>63</v>
      </c>
      <c r="I1333" t="s">
        <v>61</v>
      </c>
    </row>
    <row r="1334" spans="1:9" x14ac:dyDescent="0.25">
      <c r="A1334" s="9">
        <v>3</v>
      </c>
      <c r="B1334" t="s">
        <v>874</v>
      </c>
      <c r="C1334" t="s">
        <v>3360</v>
      </c>
      <c r="D1334" t="s">
        <v>2911</v>
      </c>
      <c r="F1334" t="s">
        <v>4127</v>
      </c>
      <c r="G1334" s="9" t="s">
        <v>4130</v>
      </c>
      <c r="H1334" s="14">
        <v>58</v>
      </c>
      <c r="I1334" t="s">
        <v>61</v>
      </c>
    </row>
    <row r="1335" spans="1:9" x14ac:dyDescent="0.25">
      <c r="A1335" s="9">
        <v>3</v>
      </c>
      <c r="B1335" t="s">
        <v>579</v>
      </c>
      <c r="C1335" t="s">
        <v>3361</v>
      </c>
      <c r="D1335" t="s">
        <v>979</v>
      </c>
      <c r="F1335" t="s">
        <v>4127</v>
      </c>
      <c r="G1335" s="9" t="s">
        <v>4130</v>
      </c>
      <c r="H1335" s="14">
        <v>51</v>
      </c>
      <c r="I1335" t="s">
        <v>61</v>
      </c>
    </row>
    <row r="1336" spans="1:9" x14ac:dyDescent="0.25">
      <c r="A1336" s="9">
        <v>3</v>
      </c>
      <c r="B1336" t="s">
        <v>875</v>
      </c>
      <c r="C1336" t="s">
        <v>3362</v>
      </c>
      <c r="D1336" t="s">
        <v>3363</v>
      </c>
      <c r="F1336" t="s">
        <v>4127</v>
      </c>
      <c r="G1336" s="9" t="s">
        <v>4130</v>
      </c>
      <c r="H1336" s="14">
        <v>59</v>
      </c>
      <c r="I1336" t="s">
        <v>61</v>
      </c>
    </row>
    <row r="1337" spans="1:9" x14ac:dyDescent="0.25">
      <c r="A1337" s="9">
        <v>3</v>
      </c>
      <c r="B1337" t="s">
        <v>843</v>
      </c>
      <c r="C1337" t="s">
        <v>2910</v>
      </c>
      <c r="D1337" t="s">
        <v>3364</v>
      </c>
      <c r="F1337" t="s">
        <v>4127</v>
      </c>
      <c r="G1337" s="9" t="s">
        <v>4130</v>
      </c>
      <c r="H1337" s="14">
        <v>46</v>
      </c>
      <c r="I1337" t="s">
        <v>61</v>
      </c>
    </row>
    <row r="1338" spans="1:9" x14ac:dyDescent="0.25">
      <c r="A1338" s="9">
        <v>3</v>
      </c>
      <c r="B1338" t="s">
        <v>876</v>
      </c>
      <c r="C1338" t="s">
        <v>2910</v>
      </c>
      <c r="D1338" t="s">
        <v>2917</v>
      </c>
      <c r="F1338" t="s">
        <v>4127</v>
      </c>
      <c r="G1338" s="9" t="s">
        <v>4130</v>
      </c>
      <c r="H1338" s="14">
        <v>46</v>
      </c>
      <c r="I1338" t="s">
        <v>61</v>
      </c>
    </row>
    <row r="1339" spans="1:9" x14ac:dyDescent="0.25">
      <c r="A1339" s="9">
        <v>3</v>
      </c>
      <c r="B1339" t="s">
        <v>392</v>
      </c>
      <c r="C1339" t="s">
        <v>2910</v>
      </c>
      <c r="D1339" t="s">
        <v>3365</v>
      </c>
      <c r="F1339" t="s">
        <v>4127</v>
      </c>
      <c r="G1339" s="9" t="s">
        <v>4130</v>
      </c>
      <c r="H1339" s="14">
        <v>62</v>
      </c>
      <c r="I1339" t="s">
        <v>61</v>
      </c>
    </row>
    <row r="1340" spans="1:9" x14ac:dyDescent="0.25">
      <c r="A1340" s="9">
        <v>3</v>
      </c>
      <c r="B1340" t="s">
        <v>877</v>
      </c>
      <c r="C1340" t="s">
        <v>3366</v>
      </c>
      <c r="D1340" t="s">
        <v>2925</v>
      </c>
      <c r="F1340" t="s">
        <v>4127</v>
      </c>
      <c r="G1340" s="9" t="s">
        <v>4130</v>
      </c>
      <c r="H1340" s="14">
        <v>49</v>
      </c>
      <c r="I1340" t="s">
        <v>61</v>
      </c>
    </row>
    <row r="1341" spans="1:9" x14ac:dyDescent="0.25">
      <c r="A1341" s="9">
        <v>3</v>
      </c>
      <c r="B1341" t="s">
        <v>838</v>
      </c>
      <c r="C1341" t="s">
        <v>3367</v>
      </c>
      <c r="D1341" t="s">
        <v>2955</v>
      </c>
      <c r="F1341" t="s">
        <v>4127</v>
      </c>
      <c r="G1341" s="9" t="s">
        <v>4130</v>
      </c>
      <c r="H1341" s="14">
        <v>50</v>
      </c>
      <c r="I1341" t="s">
        <v>61</v>
      </c>
    </row>
    <row r="1342" spans="1:9" x14ac:dyDescent="0.25">
      <c r="A1342" s="9">
        <v>3</v>
      </c>
      <c r="B1342" t="s">
        <v>73</v>
      </c>
      <c r="C1342" t="s">
        <v>3367</v>
      </c>
      <c r="D1342" t="s">
        <v>2943</v>
      </c>
      <c r="F1342" t="s">
        <v>4127</v>
      </c>
      <c r="G1342" s="9" t="s">
        <v>4130</v>
      </c>
      <c r="H1342" s="14">
        <v>77</v>
      </c>
      <c r="I1342" t="s">
        <v>61</v>
      </c>
    </row>
    <row r="1343" spans="1:9" x14ac:dyDescent="0.25">
      <c r="A1343" s="9">
        <v>3</v>
      </c>
      <c r="B1343" t="s">
        <v>345</v>
      </c>
      <c r="C1343" t="s">
        <v>3368</v>
      </c>
      <c r="D1343" t="s">
        <v>2923</v>
      </c>
      <c r="F1343" t="s">
        <v>4127</v>
      </c>
      <c r="G1343" s="9" t="s">
        <v>4130</v>
      </c>
      <c r="H1343" s="14">
        <v>64</v>
      </c>
      <c r="I1343" t="s">
        <v>61</v>
      </c>
    </row>
    <row r="1344" spans="1:9" x14ac:dyDescent="0.25">
      <c r="A1344" s="9">
        <v>3</v>
      </c>
      <c r="B1344" t="s">
        <v>96</v>
      </c>
      <c r="C1344" t="s">
        <v>3060</v>
      </c>
      <c r="D1344" t="s">
        <v>3126</v>
      </c>
      <c r="F1344" t="s">
        <v>4127</v>
      </c>
      <c r="G1344" s="9" t="s">
        <v>4130</v>
      </c>
      <c r="H1344" s="14">
        <v>64</v>
      </c>
      <c r="I1344" t="s">
        <v>61</v>
      </c>
    </row>
    <row r="1345" spans="1:9" x14ac:dyDescent="0.25">
      <c r="A1345" s="9">
        <v>3</v>
      </c>
      <c r="B1345" t="s">
        <v>878</v>
      </c>
      <c r="C1345" t="s">
        <v>3060</v>
      </c>
      <c r="D1345" t="s">
        <v>2941</v>
      </c>
      <c r="F1345" t="s">
        <v>4127</v>
      </c>
      <c r="G1345" s="9" t="s">
        <v>4130</v>
      </c>
      <c r="H1345" s="14">
        <v>51</v>
      </c>
      <c r="I1345" t="s">
        <v>60</v>
      </c>
    </row>
    <row r="1346" spans="1:9" x14ac:dyDescent="0.25">
      <c r="A1346" s="9">
        <v>3</v>
      </c>
      <c r="B1346" t="s">
        <v>879</v>
      </c>
      <c r="C1346" t="s">
        <v>3060</v>
      </c>
      <c r="D1346" t="s">
        <v>3019</v>
      </c>
      <c r="F1346" t="s">
        <v>4127</v>
      </c>
      <c r="G1346" s="9" t="s">
        <v>4130</v>
      </c>
      <c r="H1346" s="14">
        <v>20</v>
      </c>
      <c r="I1346" t="s">
        <v>61</v>
      </c>
    </row>
    <row r="1347" spans="1:9" x14ac:dyDescent="0.25">
      <c r="A1347" s="9">
        <v>3</v>
      </c>
      <c r="B1347" t="s">
        <v>209</v>
      </c>
      <c r="C1347" t="s">
        <v>3060</v>
      </c>
      <c r="D1347" t="s">
        <v>2989</v>
      </c>
      <c r="F1347" t="s">
        <v>4127</v>
      </c>
      <c r="G1347" s="9" t="s">
        <v>4130</v>
      </c>
      <c r="H1347" s="14">
        <v>63</v>
      </c>
      <c r="I1347" t="s">
        <v>61</v>
      </c>
    </row>
    <row r="1348" spans="1:9" x14ac:dyDescent="0.25">
      <c r="A1348" s="9">
        <v>3</v>
      </c>
      <c r="B1348" t="s">
        <v>511</v>
      </c>
      <c r="C1348" t="s">
        <v>3060</v>
      </c>
      <c r="D1348" t="s">
        <v>2989</v>
      </c>
      <c r="F1348" t="s">
        <v>4127</v>
      </c>
      <c r="G1348" s="9" t="s">
        <v>4130</v>
      </c>
      <c r="H1348" s="14">
        <v>55</v>
      </c>
      <c r="I1348" t="s">
        <v>61</v>
      </c>
    </row>
    <row r="1349" spans="1:9" x14ac:dyDescent="0.25">
      <c r="A1349" s="9">
        <v>3</v>
      </c>
      <c r="B1349" t="s">
        <v>107</v>
      </c>
      <c r="C1349" t="s">
        <v>3060</v>
      </c>
      <c r="D1349" t="s">
        <v>2989</v>
      </c>
      <c r="F1349" t="s">
        <v>4127</v>
      </c>
      <c r="G1349" s="9" t="s">
        <v>4130</v>
      </c>
      <c r="H1349" s="14">
        <v>53</v>
      </c>
      <c r="I1349" t="s">
        <v>61</v>
      </c>
    </row>
    <row r="1350" spans="1:9" x14ac:dyDescent="0.25">
      <c r="A1350" s="9">
        <v>3</v>
      </c>
      <c r="B1350" t="s">
        <v>225</v>
      </c>
      <c r="C1350" t="s">
        <v>3060</v>
      </c>
      <c r="D1350" t="s">
        <v>2949</v>
      </c>
      <c r="F1350" t="s">
        <v>4127</v>
      </c>
      <c r="G1350" s="9" t="s">
        <v>4130</v>
      </c>
      <c r="H1350" s="14">
        <v>44</v>
      </c>
      <c r="I1350" t="s">
        <v>61</v>
      </c>
    </row>
    <row r="1351" spans="1:9" x14ac:dyDescent="0.25">
      <c r="A1351" s="9">
        <v>3</v>
      </c>
      <c r="B1351" t="s">
        <v>880</v>
      </c>
      <c r="C1351" t="s">
        <v>3060</v>
      </c>
      <c r="D1351" t="s">
        <v>3043</v>
      </c>
      <c r="F1351" t="s">
        <v>4127</v>
      </c>
      <c r="G1351" s="9" t="s">
        <v>4130</v>
      </c>
      <c r="H1351" s="14">
        <v>33</v>
      </c>
      <c r="I1351" t="s">
        <v>61</v>
      </c>
    </row>
    <row r="1352" spans="1:9" x14ac:dyDescent="0.25">
      <c r="A1352" s="9">
        <v>3</v>
      </c>
      <c r="B1352" t="s">
        <v>203</v>
      </c>
      <c r="C1352" t="s">
        <v>3369</v>
      </c>
      <c r="D1352" t="s">
        <v>2956</v>
      </c>
      <c r="F1352" t="s">
        <v>4127</v>
      </c>
      <c r="G1352" s="9" t="s">
        <v>4130</v>
      </c>
      <c r="H1352" s="14">
        <v>43</v>
      </c>
      <c r="I1352" t="s">
        <v>61</v>
      </c>
    </row>
    <row r="1353" spans="1:9" x14ac:dyDescent="0.25">
      <c r="A1353" s="9">
        <v>3</v>
      </c>
      <c r="B1353" t="s">
        <v>559</v>
      </c>
      <c r="C1353" t="s">
        <v>3062</v>
      </c>
      <c r="D1353" t="s">
        <v>3083</v>
      </c>
      <c r="F1353" t="s">
        <v>4127</v>
      </c>
      <c r="G1353" s="9" t="s">
        <v>4130</v>
      </c>
      <c r="H1353" s="14">
        <v>67</v>
      </c>
      <c r="I1353" t="s">
        <v>61</v>
      </c>
    </row>
    <row r="1354" spans="1:9" x14ac:dyDescent="0.25">
      <c r="A1354" s="9">
        <v>3</v>
      </c>
      <c r="B1354" t="s">
        <v>881</v>
      </c>
      <c r="C1354" t="s">
        <v>3062</v>
      </c>
      <c r="D1354" t="s">
        <v>3217</v>
      </c>
      <c r="F1354" t="s">
        <v>4127</v>
      </c>
      <c r="G1354" s="9" t="s">
        <v>4130</v>
      </c>
      <c r="H1354" s="14">
        <v>28</v>
      </c>
      <c r="I1354" t="s">
        <v>61</v>
      </c>
    </row>
    <row r="1355" spans="1:9" x14ac:dyDescent="0.25">
      <c r="A1355" s="9">
        <v>3</v>
      </c>
      <c r="B1355" t="s">
        <v>136</v>
      </c>
      <c r="C1355" t="s">
        <v>3062</v>
      </c>
      <c r="D1355" t="s">
        <v>2943</v>
      </c>
      <c r="F1355" t="s">
        <v>4127</v>
      </c>
      <c r="G1355" s="9" t="s">
        <v>4130</v>
      </c>
      <c r="H1355" s="14">
        <v>39</v>
      </c>
      <c r="I1355" t="s">
        <v>61</v>
      </c>
    </row>
    <row r="1356" spans="1:9" x14ac:dyDescent="0.25">
      <c r="A1356" s="9">
        <v>3</v>
      </c>
      <c r="B1356" t="s">
        <v>420</v>
      </c>
      <c r="C1356" t="s">
        <v>2913</v>
      </c>
      <c r="D1356" t="s">
        <v>2967</v>
      </c>
      <c r="F1356" t="s">
        <v>4127</v>
      </c>
      <c r="G1356" s="9" t="s">
        <v>4130</v>
      </c>
      <c r="H1356" s="14">
        <v>20</v>
      </c>
      <c r="I1356" t="s">
        <v>61</v>
      </c>
    </row>
    <row r="1357" spans="1:9" x14ac:dyDescent="0.25">
      <c r="A1357" s="9">
        <v>3</v>
      </c>
      <c r="B1357" t="s">
        <v>882</v>
      </c>
      <c r="C1357" t="s">
        <v>2913</v>
      </c>
      <c r="D1357" t="s">
        <v>2937</v>
      </c>
      <c r="F1357" t="s">
        <v>4127</v>
      </c>
      <c r="G1357" s="9" t="s">
        <v>4130</v>
      </c>
      <c r="H1357" s="14">
        <v>39</v>
      </c>
      <c r="I1357" t="s">
        <v>61</v>
      </c>
    </row>
    <row r="1358" spans="1:9" x14ac:dyDescent="0.25">
      <c r="A1358" s="9">
        <v>3</v>
      </c>
      <c r="B1358" t="s">
        <v>407</v>
      </c>
      <c r="C1358" t="s">
        <v>2913</v>
      </c>
      <c r="D1358" t="s">
        <v>2943</v>
      </c>
      <c r="F1358" t="s">
        <v>4127</v>
      </c>
      <c r="G1358" s="9" t="s">
        <v>4130</v>
      </c>
      <c r="H1358" s="14">
        <v>48</v>
      </c>
      <c r="I1358" t="s">
        <v>61</v>
      </c>
    </row>
    <row r="1359" spans="1:9" x14ac:dyDescent="0.25">
      <c r="A1359" s="9">
        <v>3</v>
      </c>
      <c r="B1359" t="s">
        <v>883</v>
      </c>
      <c r="C1359" t="s">
        <v>2913</v>
      </c>
      <c r="D1359" t="s">
        <v>2914</v>
      </c>
      <c r="F1359" t="s">
        <v>4127</v>
      </c>
      <c r="G1359" s="9" t="s">
        <v>4130</v>
      </c>
      <c r="H1359" s="14">
        <v>44</v>
      </c>
      <c r="I1359" t="s">
        <v>61</v>
      </c>
    </row>
    <row r="1360" spans="1:9" x14ac:dyDescent="0.25">
      <c r="A1360" s="9">
        <v>3</v>
      </c>
      <c r="B1360" t="s">
        <v>73</v>
      </c>
      <c r="C1360" t="s">
        <v>2913</v>
      </c>
      <c r="D1360" t="s">
        <v>2914</v>
      </c>
      <c r="F1360" t="s">
        <v>4127</v>
      </c>
      <c r="G1360" s="9" t="s">
        <v>4130</v>
      </c>
      <c r="H1360" s="14">
        <v>50</v>
      </c>
      <c r="I1360" t="s">
        <v>61</v>
      </c>
    </row>
    <row r="1361" spans="1:9" x14ac:dyDescent="0.25">
      <c r="A1361" s="9">
        <v>3</v>
      </c>
      <c r="B1361" t="s">
        <v>345</v>
      </c>
      <c r="C1361" t="s">
        <v>2915</v>
      </c>
      <c r="D1361" t="s">
        <v>3370</v>
      </c>
      <c r="F1361" t="s">
        <v>4127</v>
      </c>
      <c r="G1361" s="9" t="s">
        <v>4130</v>
      </c>
      <c r="H1361" s="14">
        <v>49</v>
      </c>
      <c r="I1361" t="s">
        <v>61</v>
      </c>
    </row>
    <row r="1362" spans="1:9" x14ac:dyDescent="0.25">
      <c r="A1362" s="9">
        <v>3</v>
      </c>
      <c r="B1362" t="s">
        <v>204</v>
      </c>
      <c r="C1362" t="s">
        <v>2915</v>
      </c>
      <c r="D1362" t="s">
        <v>2917</v>
      </c>
      <c r="F1362" t="s">
        <v>4127</v>
      </c>
      <c r="G1362" s="9" t="s">
        <v>4130</v>
      </c>
      <c r="H1362" s="14">
        <v>61</v>
      </c>
      <c r="I1362" t="s">
        <v>61</v>
      </c>
    </row>
    <row r="1363" spans="1:9" x14ac:dyDescent="0.25">
      <c r="A1363" s="9">
        <v>3</v>
      </c>
      <c r="B1363" t="s">
        <v>884</v>
      </c>
      <c r="C1363" t="s">
        <v>2918</v>
      </c>
      <c r="D1363" t="s">
        <v>3060</v>
      </c>
      <c r="F1363" t="s">
        <v>4127</v>
      </c>
      <c r="G1363" s="9" t="s">
        <v>4130</v>
      </c>
      <c r="H1363" s="14">
        <v>25</v>
      </c>
      <c r="I1363" t="s">
        <v>61</v>
      </c>
    </row>
    <row r="1364" spans="1:9" x14ac:dyDescent="0.25">
      <c r="A1364" s="9">
        <v>3</v>
      </c>
      <c r="B1364" t="s">
        <v>290</v>
      </c>
      <c r="C1364" t="s">
        <v>2918</v>
      </c>
      <c r="D1364" t="s">
        <v>2920</v>
      </c>
      <c r="F1364" t="s">
        <v>4127</v>
      </c>
      <c r="G1364" s="9" t="s">
        <v>4130</v>
      </c>
      <c r="H1364" s="14">
        <v>69</v>
      </c>
      <c r="I1364" t="s">
        <v>61</v>
      </c>
    </row>
    <row r="1365" spans="1:9" x14ac:dyDescent="0.25">
      <c r="A1365" s="9">
        <v>3</v>
      </c>
      <c r="B1365" t="s">
        <v>885</v>
      </c>
      <c r="C1365" t="s">
        <v>2918</v>
      </c>
      <c r="D1365" t="s">
        <v>2937</v>
      </c>
      <c r="F1365" t="s">
        <v>4127</v>
      </c>
      <c r="G1365" s="9" t="s">
        <v>4130</v>
      </c>
      <c r="H1365" s="14">
        <v>42</v>
      </c>
      <c r="I1365" t="s">
        <v>61</v>
      </c>
    </row>
    <row r="1366" spans="1:9" x14ac:dyDescent="0.25">
      <c r="A1366" s="9">
        <v>3</v>
      </c>
      <c r="B1366" t="s">
        <v>91</v>
      </c>
      <c r="C1366" t="s">
        <v>2918</v>
      </c>
      <c r="D1366" t="s">
        <v>2961</v>
      </c>
      <c r="F1366" t="s">
        <v>4127</v>
      </c>
      <c r="G1366" s="9" t="s">
        <v>4130</v>
      </c>
      <c r="H1366" s="14">
        <v>53</v>
      </c>
      <c r="I1366" t="s">
        <v>61</v>
      </c>
    </row>
    <row r="1367" spans="1:9" x14ac:dyDescent="0.25">
      <c r="A1367" s="9">
        <v>3</v>
      </c>
      <c r="B1367" t="s">
        <v>130</v>
      </c>
      <c r="C1367" t="s">
        <v>2918</v>
      </c>
      <c r="D1367" t="s">
        <v>2961</v>
      </c>
      <c r="F1367" t="s">
        <v>4127</v>
      </c>
      <c r="G1367" s="9" t="s">
        <v>4130</v>
      </c>
      <c r="H1367" s="14">
        <v>49</v>
      </c>
      <c r="I1367" t="s">
        <v>61</v>
      </c>
    </row>
    <row r="1368" spans="1:9" x14ac:dyDescent="0.25">
      <c r="A1368" s="9">
        <v>3</v>
      </c>
      <c r="B1368" t="s">
        <v>168</v>
      </c>
      <c r="C1368" t="s">
        <v>2922</v>
      </c>
      <c r="D1368" t="s">
        <v>2918</v>
      </c>
      <c r="F1368" t="s">
        <v>4127</v>
      </c>
      <c r="G1368" s="9" t="s">
        <v>4130</v>
      </c>
      <c r="H1368" s="14">
        <v>55</v>
      </c>
      <c r="I1368" t="s">
        <v>61</v>
      </c>
    </row>
    <row r="1369" spans="1:9" x14ac:dyDescent="0.25">
      <c r="A1369" s="9">
        <v>3</v>
      </c>
      <c r="B1369" t="s">
        <v>886</v>
      </c>
      <c r="C1369" t="s">
        <v>2922</v>
      </c>
      <c r="D1369" t="s">
        <v>3066</v>
      </c>
      <c r="F1369" t="s">
        <v>4127</v>
      </c>
      <c r="G1369" s="9" t="s">
        <v>4130</v>
      </c>
      <c r="H1369" s="14">
        <v>35</v>
      </c>
      <c r="I1369" t="s">
        <v>61</v>
      </c>
    </row>
    <row r="1370" spans="1:9" x14ac:dyDescent="0.25">
      <c r="A1370" s="9">
        <v>3</v>
      </c>
      <c r="B1370" t="s">
        <v>126</v>
      </c>
      <c r="C1370" t="s">
        <v>3081</v>
      </c>
      <c r="D1370" t="s">
        <v>2941</v>
      </c>
      <c r="F1370" t="s">
        <v>4127</v>
      </c>
      <c r="G1370" s="9" t="s">
        <v>4130</v>
      </c>
      <c r="H1370" s="14">
        <v>65</v>
      </c>
      <c r="I1370" t="s">
        <v>61</v>
      </c>
    </row>
    <row r="1371" spans="1:9" x14ac:dyDescent="0.25">
      <c r="A1371" s="9">
        <v>3</v>
      </c>
      <c r="B1371" t="s">
        <v>282</v>
      </c>
      <c r="C1371" t="s">
        <v>2924</v>
      </c>
      <c r="D1371" t="s">
        <v>2934</v>
      </c>
      <c r="F1371" t="s">
        <v>4127</v>
      </c>
      <c r="G1371" s="9" t="s">
        <v>4130</v>
      </c>
      <c r="H1371" s="14">
        <v>35</v>
      </c>
      <c r="I1371" t="s">
        <v>61</v>
      </c>
    </row>
    <row r="1372" spans="1:9" x14ac:dyDescent="0.25">
      <c r="A1372" s="9">
        <v>3</v>
      </c>
      <c r="B1372" t="s">
        <v>887</v>
      </c>
      <c r="C1372" t="s">
        <v>2924</v>
      </c>
      <c r="D1372" t="s">
        <v>3371</v>
      </c>
      <c r="F1372" t="s">
        <v>4127</v>
      </c>
      <c r="G1372" s="9" t="s">
        <v>4130</v>
      </c>
      <c r="H1372" s="14">
        <v>37</v>
      </c>
      <c r="I1372" t="s">
        <v>61</v>
      </c>
    </row>
    <row r="1373" spans="1:9" x14ac:dyDescent="0.25">
      <c r="A1373" s="9">
        <v>3</v>
      </c>
      <c r="B1373" t="s">
        <v>888</v>
      </c>
      <c r="C1373" t="s">
        <v>3372</v>
      </c>
      <c r="D1373" t="s">
        <v>2941</v>
      </c>
      <c r="F1373" t="s">
        <v>4127</v>
      </c>
      <c r="G1373" s="9" t="s">
        <v>4130</v>
      </c>
      <c r="H1373" s="14">
        <v>42</v>
      </c>
      <c r="I1373" t="s">
        <v>61</v>
      </c>
    </row>
    <row r="1374" spans="1:9" x14ac:dyDescent="0.25">
      <c r="A1374" s="9">
        <v>3</v>
      </c>
      <c r="B1374" t="s">
        <v>889</v>
      </c>
      <c r="C1374" t="s">
        <v>3143</v>
      </c>
      <c r="D1374" t="s">
        <v>2925</v>
      </c>
      <c r="F1374" t="s">
        <v>4127</v>
      </c>
      <c r="G1374" s="9" t="s">
        <v>4130</v>
      </c>
      <c r="H1374" s="14">
        <v>47</v>
      </c>
      <c r="I1374" t="s">
        <v>61</v>
      </c>
    </row>
    <row r="1375" spans="1:9" x14ac:dyDescent="0.25">
      <c r="A1375" s="9">
        <v>3</v>
      </c>
      <c r="B1375" t="s">
        <v>890</v>
      </c>
      <c r="C1375" t="s">
        <v>3143</v>
      </c>
      <c r="D1375" t="s">
        <v>2925</v>
      </c>
      <c r="F1375" t="s">
        <v>4127</v>
      </c>
      <c r="G1375" s="9" t="s">
        <v>4130</v>
      </c>
      <c r="H1375" s="14">
        <v>46</v>
      </c>
      <c r="I1375" t="s">
        <v>61</v>
      </c>
    </row>
    <row r="1376" spans="1:9" x14ac:dyDescent="0.25">
      <c r="A1376" s="9">
        <v>3</v>
      </c>
      <c r="B1376" t="s">
        <v>345</v>
      </c>
      <c r="C1376" t="s">
        <v>3143</v>
      </c>
      <c r="D1376" t="s">
        <v>2979</v>
      </c>
      <c r="F1376" t="s">
        <v>4127</v>
      </c>
      <c r="G1376" s="9" t="s">
        <v>4130</v>
      </c>
      <c r="H1376" s="14">
        <v>70</v>
      </c>
      <c r="I1376" t="s">
        <v>61</v>
      </c>
    </row>
    <row r="1377" spans="1:9" x14ac:dyDescent="0.25">
      <c r="A1377" s="9">
        <v>3</v>
      </c>
      <c r="B1377" t="s">
        <v>141</v>
      </c>
      <c r="C1377" t="s">
        <v>3143</v>
      </c>
      <c r="D1377" t="s">
        <v>2979</v>
      </c>
      <c r="F1377" t="s">
        <v>4127</v>
      </c>
      <c r="G1377" s="9" t="s">
        <v>4130</v>
      </c>
      <c r="H1377" s="14">
        <v>60</v>
      </c>
      <c r="I1377" t="s">
        <v>61</v>
      </c>
    </row>
    <row r="1378" spans="1:9" x14ac:dyDescent="0.25">
      <c r="A1378" s="9">
        <v>3</v>
      </c>
      <c r="B1378" t="s">
        <v>166</v>
      </c>
      <c r="C1378" t="s">
        <v>3143</v>
      </c>
      <c r="D1378" t="s">
        <v>2979</v>
      </c>
      <c r="F1378" t="s">
        <v>4127</v>
      </c>
      <c r="G1378" s="9" t="s">
        <v>4130</v>
      </c>
      <c r="H1378" s="14">
        <v>63</v>
      </c>
      <c r="I1378" t="s">
        <v>61</v>
      </c>
    </row>
    <row r="1379" spans="1:9" x14ac:dyDescent="0.25">
      <c r="A1379" s="9">
        <v>3</v>
      </c>
      <c r="B1379" t="s">
        <v>891</v>
      </c>
      <c r="C1379" t="s">
        <v>3143</v>
      </c>
      <c r="D1379" t="s">
        <v>3373</v>
      </c>
      <c r="F1379" t="s">
        <v>4127</v>
      </c>
      <c r="G1379" s="9" t="s">
        <v>4130</v>
      </c>
      <c r="H1379" s="14">
        <v>75</v>
      </c>
      <c r="I1379" t="s">
        <v>61</v>
      </c>
    </row>
    <row r="1380" spans="1:9" x14ac:dyDescent="0.25">
      <c r="A1380" s="9">
        <v>3</v>
      </c>
      <c r="B1380" t="s">
        <v>892</v>
      </c>
      <c r="C1380" t="s">
        <v>3374</v>
      </c>
      <c r="D1380" t="s">
        <v>2914</v>
      </c>
      <c r="F1380" t="s">
        <v>4127</v>
      </c>
      <c r="G1380" s="9" t="s">
        <v>4130</v>
      </c>
      <c r="H1380" s="14">
        <v>33</v>
      </c>
      <c r="I1380" t="s">
        <v>61</v>
      </c>
    </row>
    <row r="1381" spans="1:9" x14ac:dyDescent="0.25">
      <c r="A1381" s="9">
        <v>3</v>
      </c>
      <c r="B1381" t="s">
        <v>203</v>
      </c>
      <c r="C1381" t="s">
        <v>3375</v>
      </c>
      <c r="D1381" t="s">
        <v>3376</v>
      </c>
      <c r="F1381" t="s">
        <v>4127</v>
      </c>
      <c r="G1381" s="9" t="s">
        <v>4130</v>
      </c>
      <c r="H1381" s="14">
        <v>21</v>
      </c>
      <c r="I1381" t="s">
        <v>61</v>
      </c>
    </row>
    <row r="1382" spans="1:9" x14ac:dyDescent="0.25">
      <c r="A1382" s="9">
        <v>3</v>
      </c>
      <c r="B1382" t="s">
        <v>893</v>
      </c>
      <c r="C1382" t="s">
        <v>3375</v>
      </c>
      <c r="D1382" t="s">
        <v>3377</v>
      </c>
      <c r="F1382" t="s">
        <v>4127</v>
      </c>
      <c r="G1382" s="9" t="s">
        <v>4130</v>
      </c>
      <c r="H1382" s="14">
        <v>47</v>
      </c>
      <c r="I1382" t="s">
        <v>61</v>
      </c>
    </row>
    <row r="1383" spans="1:9" x14ac:dyDescent="0.25">
      <c r="A1383" s="9">
        <v>3</v>
      </c>
      <c r="B1383" t="s">
        <v>894</v>
      </c>
      <c r="C1383" t="s">
        <v>3378</v>
      </c>
      <c r="D1383" t="s">
        <v>2910</v>
      </c>
      <c r="F1383" t="s">
        <v>4127</v>
      </c>
      <c r="G1383" s="9" t="s">
        <v>4130</v>
      </c>
      <c r="H1383" s="14">
        <v>29</v>
      </c>
      <c r="I1383" t="s">
        <v>61</v>
      </c>
    </row>
    <row r="1384" spans="1:9" x14ac:dyDescent="0.25">
      <c r="A1384" s="9">
        <v>3</v>
      </c>
      <c r="B1384" t="s">
        <v>79</v>
      </c>
      <c r="C1384" t="s">
        <v>3378</v>
      </c>
      <c r="D1384" t="s">
        <v>3379</v>
      </c>
      <c r="F1384" t="s">
        <v>4127</v>
      </c>
      <c r="G1384" s="9" t="s">
        <v>4130</v>
      </c>
      <c r="H1384" s="14">
        <v>49</v>
      </c>
      <c r="I1384" t="s">
        <v>61</v>
      </c>
    </row>
    <row r="1385" spans="1:9" x14ac:dyDescent="0.25">
      <c r="A1385" s="9">
        <v>3</v>
      </c>
      <c r="B1385" t="s">
        <v>81</v>
      </c>
      <c r="C1385" t="s">
        <v>3380</v>
      </c>
      <c r="D1385" t="s">
        <v>3379</v>
      </c>
      <c r="F1385" t="s">
        <v>4127</v>
      </c>
      <c r="G1385" s="9" t="s">
        <v>4130</v>
      </c>
      <c r="H1385" s="14">
        <v>52</v>
      </c>
      <c r="I1385" t="s">
        <v>61</v>
      </c>
    </row>
    <row r="1386" spans="1:9" x14ac:dyDescent="0.25">
      <c r="A1386" s="9">
        <v>3</v>
      </c>
      <c r="B1386" t="s">
        <v>895</v>
      </c>
      <c r="C1386" t="s">
        <v>3170</v>
      </c>
      <c r="D1386" t="s">
        <v>2943</v>
      </c>
      <c r="F1386" t="s">
        <v>4127</v>
      </c>
      <c r="G1386" s="9" t="s">
        <v>4130</v>
      </c>
      <c r="H1386" s="14">
        <v>70</v>
      </c>
      <c r="I1386" t="s">
        <v>60</v>
      </c>
    </row>
    <row r="1387" spans="1:9" x14ac:dyDescent="0.25">
      <c r="A1387" s="9">
        <v>3</v>
      </c>
      <c r="B1387" t="s">
        <v>274</v>
      </c>
      <c r="C1387" t="s">
        <v>3170</v>
      </c>
      <c r="F1387" t="s">
        <v>4127</v>
      </c>
      <c r="G1387" s="9" t="s">
        <v>4130</v>
      </c>
      <c r="H1387" s="14">
        <v>47</v>
      </c>
      <c r="I1387" t="s">
        <v>61</v>
      </c>
    </row>
    <row r="1388" spans="1:9" x14ac:dyDescent="0.25">
      <c r="A1388" s="9">
        <v>3</v>
      </c>
      <c r="B1388" t="s">
        <v>487</v>
      </c>
      <c r="C1388" t="s">
        <v>3026</v>
      </c>
      <c r="D1388" t="s">
        <v>3054</v>
      </c>
      <c r="F1388" t="s">
        <v>4127</v>
      </c>
      <c r="G1388" s="9" t="s">
        <v>4130</v>
      </c>
      <c r="H1388" s="14">
        <v>29</v>
      </c>
      <c r="I1388" t="s">
        <v>61</v>
      </c>
    </row>
    <row r="1389" spans="1:9" x14ac:dyDescent="0.25">
      <c r="A1389" s="9">
        <v>3</v>
      </c>
      <c r="B1389" t="s">
        <v>73</v>
      </c>
      <c r="C1389" t="s">
        <v>3026</v>
      </c>
      <c r="D1389" t="s">
        <v>3066</v>
      </c>
      <c r="F1389" t="s">
        <v>4127</v>
      </c>
      <c r="G1389" s="9" t="s">
        <v>4130</v>
      </c>
      <c r="H1389" s="14">
        <v>73</v>
      </c>
      <c r="I1389" t="s">
        <v>61</v>
      </c>
    </row>
    <row r="1390" spans="1:9" x14ac:dyDescent="0.25">
      <c r="A1390" s="9">
        <v>3</v>
      </c>
      <c r="B1390" t="s">
        <v>869</v>
      </c>
      <c r="C1390" t="s">
        <v>3026</v>
      </c>
      <c r="D1390" t="s">
        <v>2941</v>
      </c>
      <c r="F1390" t="s">
        <v>4127</v>
      </c>
      <c r="G1390" s="9" t="s">
        <v>4130</v>
      </c>
      <c r="H1390" s="14">
        <v>47</v>
      </c>
      <c r="I1390" t="s">
        <v>61</v>
      </c>
    </row>
    <row r="1391" spans="1:9" x14ac:dyDescent="0.25">
      <c r="A1391" s="9">
        <v>3</v>
      </c>
      <c r="B1391" t="s">
        <v>130</v>
      </c>
      <c r="C1391" t="s">
        <v>3026</v>
      </c>
      <c r="D1391" t="s">
        <v>2937</v>
      </c>
      <c r="F1391" t="s">
        <v>4127</v>
      </c>
      <c r="G1391" s="9" t="s">
        <v>4130</v>
      </c>
      <c r="H1391" s="14">
        <v>70</v>
      </c>
      <c r="I1391" t="s">
        <v>61</v>
      </c>
    </row>
    <row r="1392" spans="1:9" x14ac:dyDescent="0.25">
      <c r="A1392" s="9">
        <v>3</v>
      </c>
      <c r="B1392" t="s">
        <v>896</v>
      </c>
      <c r="C1392" t="s">
        <v>3026</v>
      </c>
      <c r="D1392" t="s">
        <v>2937</v>
      </c>
      <c r="F1392" t="s">
        <v>4127</v>
      </c>
      <c r="G1392" s="9" t="s">
        <v>4130</v>
      </c>
      <c r="H1392" s="14">
        <v>68</v>
      </c>
      <c r="I1392" t="s">
        <v>61</v>
      </c>
    </row>
    <row r="1393" spans="1:9" x14ac:dyDescent="0.25">
      <c r="A1393" s="9">
        <v>3</v>
      </c>
      <c r="B1393" t="s">
        <v>127</v>
      </c>
      <c r="C1393" t="s">
        <v>3026</v>
      </c>
      <c r="D1393" t="s">
        <v>3038</v>
      </c>
      <c r="F1393" t="s">
        <v>4127</v>
      </c>
      <c r="G1393" s="9" t="s">
        <v>4130</v>
      </c>
      <c r="H1393" s="14">
        <v>54</v>
      </c>
      <c r="I1393" t="s">
        <v>61</v>
      </c>
    </row>
    <row r="1394" spans="1:9" x14ac:dyDescent="0.25">
      <c r="A1394" s="9">
        <v>3</v>
      </c>
      <c r="B1394" t="s">
        <v>139</v>
      </c>
      <c r="C1394" t="s">
        <v>3026</v>
      </c>
      <c r="D1394" t="s">
        <v>3350</v>
      </c>
      <c r="F1394" t="s">
        <v>4127</v>
      </c>
      <c r="G1394" s="9" t="s">
        <v>4130</v>
      </c>
      <c r="H1394" s="14">
        <v>58</v>
      </c>
      <c r="I1394" t="s">
        <v>61</v>
      </c>
    </row>
    <row r="1395" spans="1:9" x14ac:dyDescent="0.25">
      <c r="A1395" s="9">
        <v>3</v>
      </c>
      <c r="B1395" t="s">
        <v>189</v>
      </c>
      <c r="C1395" t="s">
        <v>3381</v>
      </c>
      <c r="D1395" t="s">
        <v>3382</v>
      </c>
      <c r="F1395" t="s">
        <v>4127</v>
      </c>
      <c r="G1395" s="9" t="s">
        <v>4130</v>
      </c>
      <c r="H1395" s="14">
        <v>42</v>
      </c>
      <c r="I1395" t="s">
        <v>61</v>
      </c>
    </row>
    <row r="1396" spans="1:9" x14ac:dyDescent="0.25">
      <c r="A1396" s="9">
        <v>3</v>
      </c>
      <c r="B1396" t="s">
        <v>97</v>
      </c>
      <c r="C1396" t="s">
        <v>3383</v>
      </c>
      <c r="D1396" t="s">
        <v>2943</v>
      </c>
      <c r="F1396" t="s">
        <v>4127</v>
      </c>
      <c r="G1396" s="9" t="s">
        <v>4130</v>
      </c>
      <c r="H1396" s="14">
        <v>32</v>
      </c>
      <c r="I1396" t="s">
        <v>61</v>
      </c>
    </row>
    <row r="1397" spans="1:9" x14ac:dyDescent="0.25">
      <c r="A1397" s="9">
        <v>3</v>
      </c>
      <c r="B1397" t="s">
        <v>897</v>
      </c>
      <c r="C1397" t="s">
        <v>2927</v>
      </c>
      <c r="D1397" t="s">
        <v>3384</v>
      </c>
      <c r="F1397" t="s">
        <v>4127</v>
      </c>
      <c r="G1397" s="9" t="s">
        <v>4130</v>
      </c>
      <c r="H1397" s="14">
        <v>22</v>
      </c>
      <c r="I1397" t="s">
        <v>61</v>
      </c>
    </row>
    <row r="1398" spans="1:9" x14ac:dyDescent="0.25">
      <c r="A1398" s="9">
        <v>3</v>
      </c>
      <c r="B1398" t="s">
        <v>898</v>
      </c>
      <c r="C1398" t="s">
        <v>2927</v>
      </c>
      <c r="D1398" t="s">
        <v>2994</v>
      </c>
      <c r="F1398" t="s">
        <v>4127</v>
      </c>
      <c r="G1398" s="9" t="s">
        <v>4130</v>
      </c>
      <c r="H1398" s="14">
        <v>48</v>
      </c>
      <c r="I1398" t="s">
        <v>61</v>
      </c>
    </row>
    <row r="1399" spans="1:9" x14ac:dyDescent="0.25">
      <c r="A1399" s="9">
        <v>3</v>
      </c>
      <c r="B1399" t="s">
        <v>108</v>
      </c>
      <c r="C1399" t="s">
        <v>3108</v>
      </c>
      <c r="D1399" t="s">
        <v>2937</v>
      </c>
      <c r="F1399" t="s">
        <v>4127</v>
      </c>
      <c r="G1399" s="9" t="s">
        <v>4130</v>
      </c>
      <c r="H1399" s="14">
        <v>53</v>
      </c>
      <c r="I1399" t="s">
        <v>61</v>
      </c>
    </row>
    <row r="1400" spans="1:9" x14ac:dyDescent="0.25">
      <c r="A1400" s="9">
        <v>3</v>
      </c>
      <c r="B1400" t="s">
        <v>899</v>
      </c>
      <c r="C1400" t="s">
        <v>3385</v>
      </c>
      <c r="D1400" t="s">
        <v>2958</v>
      </c>
      <c r="F1400" t="s">
        <v>4127</v>
      </c>
      <c r="G1400" s="9" t="s">
        <v>4130</v>
      </c>
      <c r="H1400" s="14">
        <v>34</v>
      </c>
      <c r="I1400" t="s">
        <v>61</v>
      </c>
    </row>
    <row r="1401" spans="1:9" x14ac:dyDescent="0.25">
      <c r="A1401" s="9">
        <v>3</v>
      </c>
      <c r="B1401" t="s">
        <v>243</v>
      </c>
      <c r="C1401" t="s">
        <v>3386</v>
      </c>
      <c r="D1401" t="s">
        <v>2968</v>
      </c>
      <c r="F1401" t="s">
        <v>4127</v>
      </c>
      <c r="G1401" s="9" t="s">
        <v>4130</v>
      </c>
      <c r="H1401" s="14">
        <v>41</v>
      </c>
      <c r="I1401" t="s">
        <v>61</v>
      </c>
    </row>
    <row r="1402" spans="1:9" x14ac:dyDescent="0.25">
      <c r="A1402" s="9">
        <v>3</v>
      </c>
      <c r="B1402" t="s">
        <v>643</v>
      </c>
      <c r="C1402" t="s">
        <v>3387</v>
      </c>
      <c r="D1402" t="s">
        <v>3387</v>
      </c>
      <c r="F1402" t="s">
        <v>4127</v>
      </c>
      <c r="G1402" s="9" t="s">
        <v>4130</v>
      </c>
      <c r="H1402" s="14">
        <v>52</v>
      </c>
      <c r="I1402" t="s">
        <v>61</v>
      </c>
    </row>
    <row r="1403" spans="1:9" x14ac:dyDescent="0.25">
      <c r="A1403" s="9">
        <v>3</v>
      </c>
      <c r="B1403" t="s">
        <v>682</v>
      </c>
      <c r="C1403" t="s">
        <v>3387</v>
      </c>
      <c r="D1403" t="s">
        <v>3388</v>
      </c>
      <c r="F1403" t="s">
        <v>4127</v>
      </c>
      <c r="G1403" s="9" t="s">
        <v>4130</v>
      </c>
      <c r="H1403" s="14">
        <v>43</v>
      </c>
      <c r="I1403" t="s">
        <v>61</v>
      </c>
    </row>
    <row r="1404" spans="1:9" x14ac:dyDescent="0.25">
      <c r="A1404" s="9">
        <v>3</v>
      </c>
      <c r="B1404" t="s">
        <v>609</v>
      </c>
      <c r="C1404" t="s">
        <v>3389</v>
      </c>
      <c r="D1404" t="s">
        <v>2941</v>
      </c>
      <c r="F1404" t="s">
        <v>4127</v>
      </c>
      <c r="G1404" s="9" t="s">
        <v>4130</v>
      </c>
      <c r="H1404" s="14">
        <v>69</v>
      </c>
      <c r="I1404" t="s">
        <v>61</v>
      </c>
    </row>
    <row r="1405" spans="1:9" x14ac:dyDescent="0.25">
      <c r="A1405" s="9">
        <v>3</v>
      </c>
      <c r="B1405" t="s">
        <v>900</v>
      </c>
      <c r="C1405" t="s">
        <v>3390</v>
      </c>
      <c r="D1405" t="s">
        <v>3391</v>
      </c>
      <c r="F1405" t="s">
        <v>4127</v>
      </c>
      <c r="G1405" s="9" t="s">
        <v>4130</v>
      </c>
      <c r="H1405" s="14">
        <v>45</v>
      </c>
      <c r="I1405" t="s">
        <v>61</v>
      </c>
    </row>
    <row r="1406" spans="1:9" x14ac:dyDescent="0.25">
      <c r="A1406" s="9">
        <v>3</v>
      </c>
      <c r="B1406" t="s">
        <v>901</v>
      </c>
      <c r="C1406" t="s">
        <v>3392</v>
      </c>
      <c r="D1406" t="s">
        <v>2925</v>
      </c>
      <c r="F1406" t="s">
        <v>4127</v>
      </c>
      <c r="G1406" s="9" t="s">
        <v>4130</v>
      </c>
      <c r="H1406" s="14">
        <v>28</v>
      </c>
      <c r="I1406" t="s">
        <v>61</v>
      </c>
    </row>
    <row r="1407" spans="1:9" x14ac:dyDescent="0.25">
      <c r="A1407" s="9">
        <v>3</v>
      </c>
      <c r="B1407" t="s">
        <v>141</v>
      </c>
      <c r="C1407" t="s">
        <v>2936</v>
      </c>
      <c r="D1407" t="s">
        <v>3060</v>
      </c>
      <c r="F1407" t="s">
        <v>4127</v>
      </c>
      <c r="G1407" s="9" t="s">
        <v>4130</v>
      </c>
      <c r="H1407" s="14">
        <v>64</v>
      </c>
      <c r="I1407" t="s">
        <v>61</v>
      </c>
    </row>
    <row r="1408" spans="1:9" x14ac:dyDescent="0.25">
      <c r="A1408" s="9">
        <v>3</v>
      </c>
      <c r="B1408" t="s">
        <v>902</v>
      </c>
      <c r="C1408" t="s">
        <v>2936</v>
      </c>
      <c r="D1408" t="s">
        <v>2925</v>
      </c>
      <c r="F1408" t="s">
        <v>4127</v>
      </c>
      <c r="G1408" s="9" t="s">
        <v>4130</v>
      </c>
      <c r="H1408" s="14">
        <v>32</v>
      </c>
      <c r="I1408" t="s">
        <v>61</v>
      </c>
    </row>
    <row r="1409" spans="1:9" x14ac:dyDescent="0.25">
      <c r="A1409" s="9">
        <v>3</v>
      </c>
      <c r="B1409" t="s">
        <v>141</v>
      </c>
      <c r="C1409" t="s">
        <v>3393</v>
      </c>
      <c r="D1409" t="s">
        <v>979</v>
      </c>
      <c r="F1409" t="s">
        <v>4127</v>
      </c>
      <c r="G1409" s="9" t="s">
        <v>4130</v>
      </c>
      <c r="H1409" s="14">
        <v>26</v>
      </c>
      <c r="I1409" t="s">
        <v>61</v>
      </c>
    </row>
    <row r="1410" spans="1:9" x14ac:dyDescent="0.25">
      <c r="A1410" s="9">
        <v>3</v>
      </c>
      <c r="B1410" t="s">
        <v>147</v>
      </c>
      <c r="C1410" t="s">
        <v>3394</v>
      </c>
      <c r="D1410" t="s">
        <v>2943</v>
      </c>
      <c r="F1410" t="s">
        <v>4127</v>
      </c>
      <c r="G1410" s="9" t="s">
        <v>4130</v>
      </c>
      <c r="H1410" s="14">
        <v>50</v>
      </c>
      <c r="I1410" t="s">
        <v>61</v>
      </c>
    </row>
    <row r="1411" spans="1:9" x14ac:dyDescent="0.25">
      <c r="A1411" s="9">
        <v>3</v>
      </c>
      <c r="B1411" t="s">
        <v>903</v>
      </c>
      <c r="C1411" t="s">
        <v>3066</v>
      </c>
      <c r="D1411" t="s">
        <v>2941</v>
      </c>
      <c r="F1411" t="s">
        <v>4127</v>
      </c>
      <c r="G1411" s="9" t="s">
        <v>4130</v>
      </c>
      <c r="H1411" s="14">
        <v>64</v>
      </c>
      <c r="I1411" t="s">
        <v>61</v>
      </c>
    </row>
    <row r="1412" spans="1:9" x14ac:dyDescent="0.25">
      <c r="A1412" s="9">
        <v>3</v>
      </c>
      <c r="B1412" t="s">
        <v>904</v>
      </c>
      <c r="C1412" t="s">
        <v>3133</v>
      </c>
      <c r="D1412" t="s">
        <v>2949</v>
      </c>
      <c r="F1412" t="s">
        <v>4127</v>
      </c>
      <c r="G1412" s="9" t="s">
        <v>4130</v>
      </c>
      <c r="H1412" s="14">
        <v>55</v>
      </c>
      <c r="I1412" t="s">
        <v>61</v>
      </c>
    </row>
    <row r="1413" spans="1:9" x14ac:dyDescent="0.25">
      <c r="A1413" s="9">
        <v>3</v>
      </c>
      <c r="B1413" t="s">
        <v>905</v>
      </c>
      <c r="C1413" t="s">
        <v>3133</v>
      </c>
      <c r="D1413" t="s">
        <v>2953</v>
      </c>
      <c r="F1413" t="s">
        <v>4127</v>
      </c>
      <c r="G1413" s="9" t="s">
        <v>4130</v>
      </c>
      <c r="H1413" s="14">
        <v>61</v>
      </c>
      <c r="I1413" t="s">
        <v>61</v>
      </c>
    </row>
    <row r="1414" spans="1:9" x14ac:dyDescent="0.25">
      <c r="A1414" s="9">
        <v>3</v>
      </c>
      <c r="B1414" t="s">
        <v>906</v>
      </c>
      <c r="C1414" t="s">
        <v>2947</v>
      </c>
      <c r="D1414" t="s">
        <v>2928</v>
      </c>
      <c r="F1414" t="s">
        <v>4127</v>
      </c>
      <c r="G1414" s="9" t="s">
        <v>4130</v>
      </c>
      <c r="H1414" s="14">
        <v>49</v>
      </c>
      <c r="I1414" t="s">
        <v>61</v>
      </c>
    </row>
    <row r="1415" spans="1:9" x14ac:dyDescent="0.25">
      <c r="A1415" s="9">
        <v>3</v>
      </c>
      <c r="B1415" t="s">
        <v>152</v>
      </c>
      <c r="C1415" t="s">
        <v>2947</v>
      </c>
      <c r="D1415" t="s">
        <v>2938</v>
      </c>
      <c r="F1415" t="s">
        <v>4127</v>
      </c>
      <c r="G1415" s="9" t="s">
        <v>4130</v>
      </c>
      <c r="H1415" s="14">
        <v>50</v>
      </c>
      <c r="I1415" t="s">
        <v>61</v>
      </c>
    </row>
    <row r="1416" spans="1:9" x14ac:dyDescent="0.25">
      <c r="A1416" s="9">
        <v>3</v>
      </c>
      <c r="B1416" t="s">
        <v>907</v>
      </c>
      <c r="C1416" t="s">
        <v>2947</v>
      </c>
      <c r="D1416" t="s">
        <v>2947</v>
      </c>
      <c r="F1416" t="s">
        <v>4127</v>
      </c>
      <c r="G1416" s="9" t="s">
        <v>4130</v>
      </c>
      <c r="H1416" s="14">
        <v>53</v>
      </c>
      <c r="I1416" t="s">
        <v>61</v>
      </c>
    </row>
    <row r="1417" spans="1:9" x14ac:dyDescent="0.25">
      <c r="A1417" s="9">
        <v>3</v>
      </c>
      <c r="B1417" t="s">
        <v>908</v>
      </c>
      <c r="C1417" t="s">
        <v>2947</v>
      </c>
      <c r="D1417" t="s">
        <v>2937</v>
      </c>
      <c r="F1417" t="s">
        <v>4127</v>
      </c>
      <c r="G1417" s="9" t="s">
        <v>4130</v>
      </c>
      <c r="H1417" s="14">
        <v>35</v>
      </c>
      <c r="I1417" t="s">
        <v>61</v>
      </c>
    </row>
    <row r="1418" spans="1:9" x14ac:dyDescent="0.25">
      <c r="A1418" s="9">
        <v>3</v>
      </c>
      <c r="B1418" t="s">
        <v>909</v>
      </c>
      <c r="C1418" t="s">
        <v>3395</v>
      </c>
      <c r="D1418" t="s">
        <v>2951</v>
      </c>
      <c r="F1418" t="s">
        <v>4127</v>
      </c>
      <c r="G1418" s="9" t="s">
        <v>4130</v>
      </c>
      <c r="H1418" s="14">
        <v>56</v>
      </c>
      <c r="I1418" t="s">
        <v>61</v>
      </c>
    </row>
    <row r="1419" spans="1:9" x14ac:dyDescent="0.25">
      <c r="A1419" s="9">
        <v>3</v>
      </c>
      <c r="B1419" t="s">
        <v>320</v>
      </c>
      <c r="C1419" t="s">
        <v>2948</v>
      </c>
      <c r="D1419" t="s">
        <v>3106</v>
      </c>
      <c r="F1419" t="s">
        <v>4127</v>
      </c>
      <c r="G1419" s="9" t="s">
        <v>4130</v>
      </c>
      <c r="H1419" s="14">
        <v>65</v>
      </c>
      <c r="I1419" t="s">
        <v>61</v>
      </c>
    </row>
    <row r="1420" spans="1:9" x14ac:dyDescent="0.25">
      <c r="A1420" s="9">
        <v>3</v>
      </c>
      <c r="B1420" t="s">
        <v>814</v>
      </c>
      <c r="C1420" t="s">
        <v>2948</v>
      </c>
      <c r="D1420" t="s">
        <v>2948</v>
      </c>
      <c r="F1420" t="s">
        <v>4127</v>
      </c>
      <c r="G1420" s="9" t="s">
        <v>4130</v>
      </c>
      <c r="H1420" s="14">
        <v>51</v>
      </c>
      <c r="I1420" t="s">
        <v>61</v>
      </c>
    </row>
    <row r="1421" spans="1:9" x14ac:dyDescent="0.25">
      <c r="A1421" s="9">
        <v>3</v>
      </c>
      <c r="B1421" t="s">
        <v>910</v>
      </c>
      <c r="C1421" t="s">
        <v>2948</v>
      </c>
      <c r="D1421" t="s">
        <v>294</v>
      </c>
      <c r="F1421" t="s">
        <v>4127</v>
      </c>
      <c r="G1421" s="9" t="s">
        <v>4130</v>
      </c>
      <c r="H1421" s="14">
        <v>51</v>
      </c>
      <c r="I1421" t="s">
        <v>61</v>
      </c>
    </row>
    <row r="1422" spans="1:9" x14ac:dyDescent="0.25">
      <c r="A1422" s="9">
        <v>3</v>
      </c>
      <c r="B1422" t="s">
        <v>911</v>
      </c>
      <c r="C1422" t="s">
        <v>2948</v>
      </c>
      <c r="D1422" t="s">
        <v>979</v>
      </c>
      <c r="F1422" t="s">
        <v>4127</v>
      </c>
      <c r="G1422" s="9" t="s">
        <v>4130</v>
      </c>
      <c r="H1422" s="14">
        <v>32</v>
      </c>
      <c r="I1422" t="s">
        <v>61</v>
      </c>
    </row>
    <row r="1423" spans="1:9" x14ac:dyDescent="0.25">
      <c r="A1423" s="9">
        <v>3</v>
      </c>
      <c r="B1423" t="s">
        <v>749</v>
      </c>
      <c r="C1423" t="s">
        <v>2948</v>
      </c>
      <c r="D1423" t="s">
        <v>3396</v>
      </c>
      <c r="F1423" t="s">
        <v>4127</v>
      </c>
      <c r="G1423" s="9" t="s">
        <v>4130</v>
      </c>
      <c r="H1423" s="14">
        <v>45</v>
      </c>
      <c r="I1423" t="s">
        <v>61</v>
      </c>
    </row>
    <row r="1424" spans="1:9" x14ac:dyDescent="0.25">
      <c r="A1424" s="9">
        <v>3</v>
      </c>
      <c r="B1424" t="s">
        <v>912</v>
      </c>
      <c r="C1424" t="s">
        <v>2948</v>
      </c>
      <c r="D1424" t="s">
        <v>2925</v>
      </c>
      <c r="F1424" t="s">
        <v>4127</v>
      </c>
      <c r="G1424" s="9" t="s">
        <v>4130</v>
      </c>
      <c r="H1424" s="14">
        <v>20</v>
      </c>
      <c r="I1424" t="s">
        <v>61</v>
      </c>
    </row>
    <row r="1425" spans="1:9" x14ac:dyDescent="0.25">
      <c r="A1425" s="9">
        <v>3</v>
      </c>
      <c r="B1425" t="s">
        <v>339</v>
      </c>
      <c r="C1425" t="s">
        <v>2948</v>
      </c>
      <c r="D1425" t="s">
        <v>2925</v>
      </c>
      <c r="F1425" t="s">
        <v>4127</v>
      </c>
      <c r="G1425" s="9" t="s">
        <v>4130</v>
      </c>
      <c r="H1425" s="14">
        <v>47</v>
      </c>
      <c r="I1425" t="s">
        <v>61</v>
      </c>
    </row>
    <row r="1426" spans="1:9" x14ac:dyDescent="0.25">
      <c r="A1426" s="9">
        <v>3</v>
      </c>
      <c r="B1426" t="s">
        <v>113</v>
      </c>
      <c r="C1426" t="s">
        <v>2948</v>
      </c>
      <c r="D1426" t="s">
        <v>2937</v>
      </c>
      <c r="F1426" t="s">
        <v>4127</v>
      </c>
      <c r="G1426" s="9" t="s">
        <v>4130</v>
      </c>
      <c r="H1426" s="14">
        <v>78</v>
      </c>
      <c r="I1426" t="s">
        <v>61</v>
      </c>
    </row>
    <row r="1427" spans="1:9" x14ac:dyDescent="0.25">
      <c r="A1427" s="9">
        <v>3</v>
      </c>
      <c r="B1427" t="s">
        <v>113</v>
      </c>
      <c r="C1427" t="s">
        <v>2948</v>
      </c>
      <c r="D1427" t="s">
        <v>3397</v>
      </c>
      <c r="F1427" t="s">
        <v>4127</v>
      </c>
      <c r="G1427" s="9" t="s">
        <v>4130</v>
      </c>
      <c r="H1427" s="14">
        <v>53</v>
      </c>
      <c r="I1427" t="s">
        <v>61</v>
      </c>
    </row>
    <row r="1428" spans="1:9" x14ac:dyDescent="0.25">
      <c r="A1428" s="9">
        <v>3</v>
      </c>
      <c r="B1428" t="s">
        <v>913</v>
      </c>
      <c r="C1428" t="s">
        <v>2948</v>
      </c>
      <c r="D1428" t="s">
        <v>3397</v>
      </c>
      <c r="F1428" t="s">
        <v>4127</v>
      </c>
      <c r="G1428" s="9" t="s">
        <v>4130</v>
      </c>
      <c r="H1428" s="14">
        <v>43</v>
      </c>
      <c r="I1428" t="s">
        <v>61</v>
      </c>
    </row>
    <row r="1429" spans="1:9" x14ac:dyDescent="0.25">
      <c r="A1429" s="9">
        <v>3</v>
      </c>
      <c r="B1429" t="s">
        <v>914</v>
      </c>
      <c r="C1429" t="s">
        <v>2948</v>
      </c>
      <c r="D1429" t="s">
        <v>3398</v>
      </c>
      <c r="F1429" t="s">
        <v>4127</v>
      </c>
      <c r="G1429" s="9" t="s">
        <v>4130</v>
      </c>
      <c r="H1429" s="14">
        <v>48</v>
      </c>
      <c r="I1429" t="s">
        <v>60</v>
      </c>
    </row>
    <row r="1430" spans="1:9" x14ac:dyDescent="0.25">
      <c r="A1430" s="9">
        <v>3</v>
      </c>
      <c r="B1430" t="s">
        <v>347</v>
      </c>
      <c r="C1430" t="s">
        <v>2948</v>
      </c>
      <c r="D1430" t="s">
        <v>2949</v>
      </c>
      <c r="F1430" t="s">
        <v>4127</v>
      </c>
      <c r="G1430" s="9" t="s">
        <v>4130</v>
      </c>
      <c r="H1430" s="14">
        <v>42</v>
      </c>
      <c r="I1430" t="s">
        <v>61</v>
      </c>
    </row>
    <row r="1431" spans="1:9" x14ac:dyDescent="0.25">
      <c r="A1431" s="9">
        <v>3</v>
      </c>
      <c r="B1431" t="s">
        <v>915</v>
      </c>
      <c r="C1431" t="s">
        <v>2948</v>
      </c>
      <c r="D1431" t="s">
        <v>2949</v>
      </c>
      <c r="F1431" t="s">
        <v>4127</v>
      </c>
      <c r="G1431" s="9" t="s">
        <v>4130</v>
      </c>
      <c r="H1431" s="14">
        <v>51</v>
      </c>
      <c r="I1431" t="s">
        <v>61</v>
      </c>
    </row>
    <row r="1432" spans="1:9" x14ac:dyDescent="0.25">
      <c r="A1432" s="9">
        <v>3</v>
      </c>
      <c r="B1432" t="s">
        <v>89</v>
      </c>
      <c r="C1432" t="s">
        <v>2948</v>
      </c>
      <c r="D1432" t="s">
        <v>2911</v>
      </c>
      <c r="F1432" t="s">
        <v>4127</v>
      </c>
      <c r="G1432" s="9" t="s">
        <v>4130</v>
      </c>
      <c r="H1432" s="14">
        <v>72</v>
      </c>
      <c r="I1432" t="s">
        <v>61</v>
      </c>
    </row>
    <row r="1433" spans="1:9" x14ac:dyDescent="0.25">
      <c r="A1433" s="9">
        <v>3</v>
      </c>
      <c r="B1433" t="s">
        <v>201</v>
      </c>
      <c r="C1433" t="s">
        <v>3215</v>
      </c>
      <c r="D1433" t="s">
        <v>3237</v>
      </c>
      <c r="F1433" t="s">
        <v>4127</v>
      </c>
      <c r="G1433" s="9" t="s">
        <v>4130</v>
      </c>
      <c r="H1433" s="14">
        <v>60</v>
      </c>
      <c r="I1433" t="s">
        <v>61</v>
      </c>
    </row>
    <row r="1434" spans="1:9" x14ac:dyDescent="0.25">
      <c r="A1434" s="9">
        <v>3</v>
      </c>
      <c r="B1434" t="s">
        <v>141</v>
      </c>
      <c r="C1434" t="s">
        <v>3399</v>
      </c>
      <c r="D1434" t="s">
        <v>2959</v>
      </c>
      <c r="F1434" t="s">
        <v>4127</v>
      </c>
      <c r="G1434" s="9" t="s">
        <v>4130</v>
      </c>
      <c r="H1434" s="14">
        <v>47</v>
      </c>
      <c r="I1434" t="s">
        <v>61</v>
      </c>
    </row>
    <row r="1435" spans="1:9" x14ac:dyDescent="0.25">
      <c r="A1435" s="9">
        <v>3</v>
      </c>
      <c r="B1435" t="s">
        <v>916</v>
      </c>
      <c r="C1435" t="s">
        <v>3399</v>
      </c>
      <c r="D1435" t="s">
        <v>3022</v>
      </c>
      <c r="F1435" t="s">
        <v>4127</v>
      </c>
      <c r="G1435" s="9" t="s">
        <v>4130</v>
      </c>
      <c r="H1435" s="14">
        <v>54</v>
      </c>
      <c r="I1435" t="s">
        <v>61</v>
      </c>
    </row>
    <row r="1436" spans="1:9" x14ac:dyDescent="0.25">
      <c r="A1436" s="9">
        <v>3</v>
      </c>
      <c r="B1436" t="s">
        <v>228</v>
      </c>
      <c r="C1436" t="s">
        <v>3400</v>
      </c>
      <c r="D1436" t="s">
        <v>3401</v>
      </c>
      <c r="F1436" t="s">
        <v>4127</v>
      </c>
      <c r="G1436" s="9" t="s">
        <v>4130</v>
      </c>
      <c r="H1436" s="14">
        <v>69</v>
      </c>
      <c r="I1436" t="s">
        <v>61</v>
      </c>
    </row>
    <row r="1437" spans="1:9" x14ac:dyDescent="0.25">
      <c r="A1437" s="9">
        <v>3</v>
      </c>
      <c r="B1437" t="s">
        <v>917</v>
      </c>
      <c r="C1437" t="s">
        <v>3402</v>
      </c>
      <c r="D1437" t="s">
        <v>3403</v>
      </c>
      <c r="F1437" t="s">
        <v>4127</v>
      </c>
      <c r="G1437" s="9" t="s">
        <v>4130</v>
      </c>
      <c r="H1437" s="14">
        <v>79</v>
      </c>
      <c r="I1437" t="s">
        <v>61</v>
      </c>
    </row>
    <row r="1438" spans="1:9" x14ac:dyDescent="0.25">
      <c r="A1438" s="9">
        <v>3</v>
      </c>
      <c r="B1438" t="s">
        <v>290</v>
      </c>
      <c r="C1438" t="s">
        <v>2951</v>
      </c>
      <c r="F1438" t="s">
        <v>4127</v>
      </c>
      <c r="G1438" s="9" t="s">
        <v>4130</v>
      </c>
      <c r="H1438" s="14">
        <v>73</v>
      </c>
      <c r="I1438" t="s">
        <v>61</v>
      </c>
    </row>
    <row r="1439" spans="1:9" x14ac:dyDescent="0.25">
      <c r="A1439" s="9">
        <v>3</v>
      </c>
      <c r="B1439" t="s">
        <v>73</v>
      </c>
      <c r="C1439" t="s">
        <v>2955</v>
      </c>
      <c r="D1439" t="s">
        <v>2929</v>
      </c>
      <c r="F1439" t="s">
        <v>4127</v>
      </c>
      <c r="G1439" s="9" t="s">
        <v>4130</v>
      </c>
      <c r="H1439" s="14">
        <v>45</v>
      </c>
      <c r="I1439" t="s">
        <v>61</v>
      </c>
    </row>
    <row r="1440" spans="1:9" x14ac:dyDescent="0.25">
      <c r="A1440" s="9">
        <v>3</v>
      </c>
      <c r="B1440" t="s">
        <v>91</v>
      </c>
      <c r="C1440" t="s">
        <v>2955</v>
      </c>
      <c r="D1440" t="s">
        <v>2929</v>
      </c>
      <c r="F1440" t="s">
        <v>4127</v>
      </c>
      <c r="G1440" s="9" t="s">
        <v>4130</v>
      </c>
      <c r="H1440" s="14">
        <v>74</v>
      </c>
      <c r="I1440" t="s">
        <v>61</v>
      </c>
    </row>
    <row r="1441" spans="1:9" x14ac:dyDescent="0.25">
      <c r="A1441" s="9">
        <v>3</v>
      </c>
      <c r="B1441" t="s">
        <v>579</v>
      </c>
      <c r="C1441" t="s">
        <v>2955</v>
      </c>
      <c r="D1441" t="s">
        <v>2929</v>
      </c>
      <c r="F1441" t="s">
        <v>4127</v>
      </c>
      <c r="G1441" s="9" t="s">
        <v>4130</v>
      </c>
      <c r="H1441" s="14">
        <v>66</v>
      </c>
      <c r="I1441" t="s">
        <v>61</v>
      </c>
    </row>
    <row r="1442" spans="1:9" x14ac:dyDescent="0.25">
      <c r="A1442" s="9">
        <v>3</v>
      </c>
      <c r="B1442" t="s">
        <v>918</v>
      </c>
      <c r="C1442" t="s">
        <v>2958</v>
      </c>
      <c r="D1442" t="s">
        <v>979</v>
      </c>
      <c r="F1442" t="s">
        <v>4127</v>
      </c>
      <c r="G1442" s="9" t="s">
        <v>4130</v>
      </c>
      <c r="H1442" s="14">
        <v>63</v>
      </c>
      <c r="I1442" t="s">
        <v>61</v>
      </c>
    </row>
    <row r="1443" spans="1:9" x14ac:dyDescent="0.25">
      <c r="A1443" s="9">
        <v>3</v>
      </c>
      <c r="B1443" t="s">
        <v>903</v>
      </c>
      <c r="C1443" t="s">
        <v>3404</v>
      </c>
      <c r="D1443" t="s">
        <v>2981</v>
      </c>
      <c r="F1443" t="s">
        <v>4127</v>
      </c>
      <c r="G1443" s="9" t="s">
        <v>4130</v>
      </c>
      <c r="H1443" s="14">
        <v>51</v>
      </c>
      <c r="I1443" t="s">
        <v>61</v>
      </c>
    </row>
    <row r="1444" spans="1:9" x14ac:dyDescent="0.25">
      <c r="A1444" s="9">
        <v>3</v>
      </c>
      <c r="B1444" t="s">
        <v>919</v>
      </c>
      <c r="C1444" t="s">
        <v>3165</v>
      </c>
      <c r="D1444" t="s">
        <v>3108</v>
      </c>
      <c r="F1444" t="s">
        <v>4127</v>
      </c>
      <c r="G1444" s="9" t="s">
        <v>4130</v>
      </c>
      <c r="H1444" s="14">
        <v>40</v>
      </c>
      <c r="I1444" t="s">
        <v>61</v>
      </c>
    </row>
    <row r="1445" spans="1:9" x14ac:dyDescent="0.25">
      <c r="A1445" s="9">
        <v>3</v>
      </c>
      <c r="B1445" t="s">
        <v>920</v>
      </c>
      <c r="C1445" t="s">
        <v>3165</v>
      </c>
      <c r="D1445" t="s">
        <v>701</v>
      </c>
      <c r="F1445" t="s">
        <v>4127</v>
      </c>
      <c r="G1445" s="9" t="s">
        <v>4130</v>
      </c>
      <c r="H1445" s="14">
        <v>64</v>
      </c>
      <c r="I1445" t="s">
        <v>61</v>
      </c>
    </row>
    <row r="1446" spans="1:9" x14ac:dyDescent="0.25">
      <c r="A1446" s="9">
        <v>3</v>
      </c>
      <c r="B1446" t="s">
        <v>921</v>
      </c>
      <c r="C1446" t="s">
        <v>3165</v>
      </c>
      <c r="D1446" t="s">
        <v>2941</v>
      </c>
      <c r="F1446" t="s">
        <v>4127</v>
      </c>
      <c r="G1446" s="9" t="s">
        <v>4130</v>
      </c>
      <c r="H1446" s="14">
        <v>54</v>
      </c>
      <c r="I1446" t="s">
        <v>61</v>
      </c>
    </row>
    <row r="1447" spans="1:9" x14ac:dyDescent="0.25">
      <c r="A1447" s="9">
        <v>3</v>
      </c>
      <c r="B1447" t="s">
        <v>922</v>
      </c>
      <c r="C1447" t="s">
        <v>3165</v>
      </c>
      <c r="D1447" t="s">
        <v>2941</v>
      </c>
      <c r="F1447" t="s">
        <v>4127</v>
      </c>
      <c r="G1447" s="9" t="s">
        <v>4130</v>
      </c>
      <c r="H1447" s="14">
        <v>49</v>
      </c>
      <c r="I1447" t="s">
        <v>61</v>
      </c>
    </row>
    <row r="1448" spans="1:9" x14ac:dyDescent="0.25">
      <c r="A1448" s="9">
        <v>3</v>
      </c>
      <c r="B1448" t="s">
        <v>130</v>
      </c>
      <c r="C1448" t="s">
        <v>3405</v>
      </c>
      <c r="D1448" t="s">
        <v>2961</v>
      </c>
      <c r="F1448" t="s">
        <v>4127</v>
      </c>
      <c r="G1448" s="9" t="s">
        <v>4130</v>
      </c>
      <c r="H1448" s="14">
        <v>68</v>
      </c>
      <c r="I1448" t="s">
        <v>61</v>
      </c>
    </row>
    <row r="1449" spans="1:9" x14ac:dyDescent="0.25">
      <c r="A1449" s="9">
        <v>3</v>
      </c>
      <c r="B1449" t="s">
        <v>132</v>
      </c>
      <c r="C1449" t="s">
        <v>979</v>
      </c>
      <c r="D1449" t="s">
        <v>1170</v>
      </c>
      <c r="F1449" t="s">
        <v>4127</v>
      </c>
      <c r="G1449" s="9" t="s">
        <v>4130</v>
      </c>
      <c r="H1449" s="14">
        <v>54</v>
      </c>
      <c r="I1449" t="s">
        <v>61</v>
      </c>
    </row>
    <row r="1450" spans="1:9" x14ac:dyDescent="0.25">
      <c r="A1450" s="9">
        <v>3</v>
      </c>
      <c r="B1450" t="s">
        <v>923</v>
      </c>
      <c r="C1450" t="s">
        <v>979</v>
      </c>
      <c r="D1450" t="s">
        <v>3406</v>
      </c>
      <c r="F1450" t="s">
        <v>4127</v>
      </c>
      <c r="G1450" s="9" t="s">
        <v>4130</v>
      </c>
      <c r="H1450" s="14">
        <v>29</v>
      </c>
      <c r="I1450" t="s">
        <v>61</v>
      </c>
    </row>
    <row r="1451" spans="1:9" x14ac:dyDescent="0.25">
      <c r="A1451" s="9">
        <v>3</v>
      </c>
      <c r="B1451" t="s">
        <v>924</v>
      </c>
      <c r="C1451" t="s">
        <v>979</v>
      </c>
      <c r="D1451" t="s">
        <v>3406</v>
      </c>
      <c r="F1451" t="s">
        <v>4127</v>
      </c>
      <c r="G1451" s="9" t="s">
        <v>4130</v>
      </c>
      <c r="H1451" s="14">
        <v>31</v>
      </c>
      <c r="I1451" t="s">
        <v>61</v>
      </c>
    </row>
    <row r="1452" spans="1:9" x14ac:dyDescent="0.25">
      <c r="A1452" s="9">
        <v>3</v>
      </c>
      <c r="B1452" t="s">
        <v>925</v>
      </c>
      <c r="C1452" t="s">
        <v>979</v>
      </c>
      <c r="D1452" t="s">
        <v>3406</v>
      </c>
      <c r="F1452" t="s">
        <v>4127</v>
      </c>
      <c r="G1452" s="9" t="s">
        <v>4130</v>
      </c>
      <c r="H1452" s="14">
        <v>26</v>
      </c>
      <c r="I1452" t="s">
        <v>61</v>
      </c>
    </row>
    <row r="1453" spans="1:9" x14ac:dyDescent="0.25">
      <c r="A1453" s="9">
        <v>3</v>
      </c>
      <c r="B1453" t="s">
        <v>81</v>
      </c>
      <c r="C1453" t="s">
        <v>979</v>
      </c>
      <c r="D1453" t="s">
        <v>979</v>
      </c>
      <c r="F1453" t="s">
        <v>4127</v>
      </c>
      <c r="G1453" s="9" t="s">
        <v>4130</v>
      </c>
      <c r="H1453" s="14">
        <v>52</v>
      </c>
      <c r="I1453" t="s">
        <v>61</v>
      </c>
    </row>
    <row r="1454" spans="1:9" x14ac:dyDescent="0.25">
      <c r="A1454" s="9">
        <v>3</v>
      </c>
      <c r="B1454" t="s">
        <v>73</v>
      </c>
      <c r="C1454" t="s">
        <v>979</v>
      </c>
      <c r="D1454" t="s">
        <v>2920</v>
      </c>
      <c r="F1454" t="s">
        <v>4127</v>
      </c>
      <c r="G1454" s="9" t="s">
        <v>4130</v>
      </c>
      <c r="H1454" s="14">
        <v>61</v>
      </c>
      <c r="I1454" t="s">
        <v>61</v>
      </c>
    </row>
    <row r="1455" spans="1:9" x14ac:dyDescent="0.25">
      <c r="A1455" s="9">
        <v>3</v>
      </c>
      <c r="B1455" t="s">
        <v>97</v>
      </c>
      <c r="C1455" t="s">
        <v>979</v>
      </c>
      <c r="D1455" t="s">
        <v>2920</v>
      </c>
      <c r="F1455" t="s">
        <v>4127</v>
      </c>
      <c r="G1455" s="9" t="s">
        <v>4130</v>
      </c>
      <c r="H1455" s="14">
        <v>53</v>
      </c>
      <c r="I1455" t="s">
        <v>61</v>
      </c>
    </row>
    <row r="1456" spans="1:9" x14ac:dyDescent="0.25">
      <c r="A1456" s="9">
        <v>3</v>
      </c>
      <c r="B1456" t="s">
        <v>926</v>
      </c>
      <c r="C1456" t="s">
        <v>979</v>
      </c>
      <c r="D1456" t="s">
        <v>3010</v>
      </c>
      <c r="F1456" t="s">
        <v>4127</v>
      </c>
      <c r="G1456" s="9" t="s">
        <v>4130</v>
      </c>
      <c r="H1456" s="14">
        <v>47</v>
      </c>
      <c r="I1456" t="s">
        <v>61</v>
      </c>
    </row>
    <row r="1457" spans="1:9" x14ac:dyDescent="0.25">
      <c r="A1457" s="9">
        <v>3</v>
      </c>
      <c r="B1457" t="s">
        <v>927</v>
      </c>
      <c r="C1457" t="s">
        <v>979</v>
      </c>
      <c r="D1457" t="s">
        <v>3407</v>
      </c>
      <c r="F1457" t="s">
        <v>4127</v>
      </c>
      <c r="G1457" s="9" t="s">
        <v>4130</v>
      </c>
      <c r="H1457" s="14">
        <v>39</v>
      </c>
      <c r="I1457" t="s">
        <v>61</v>
      </c>
    </row>
    <row r="1458" spans="1:9" x14ac:dyDescent="0.25">
      <c r="A1458" s="9">
        <v>3</v>
      </c>
      <c r="B1458" t="s">
        <v>458</v>
      </c>
      <c r="C1458" t="s">
        <v>979</v>
      </c>
      <c r="D1458" t="s">
        <v>3407</v>
      </c>
      <c r="F1458" t="s">
        <v>4127</v>
      </c>
      <c r="G1458" s="9" t="s">
        <v>4130</v>
      </c>
      <c r="H1458" s="14">
        <v>42</v>
      </c>
      <c r="I1458" t="s">
        <v>61</v>
      </c>
    </row>
    <row r="1459" spans="1:9" x14ac:dyDescent="0.25">
      <c r="A1459" s="9">
        <v>3</v>
      </c>
      <c r="B1459" t="s">
        <v>228</v>
      </c>
      <c r="C1459" t="s">
        <v>979</v>
      </c>
      <c r="D1459" t="s">
        <v>3022</v>
      </c>
      <c r="F1459" t="s">
        <v>4127</v>
      </c>
      <c r="G1459" s="9" t="s">
        <v>4130</v>
      </c>
      <c r="H1459" s="14">
        <v>53</v>
      </c>
      <c r="I1459" t="s">
        <v>61</v>
      </c>
    </row>
    <row r="1460" spans="1:9" x14ac:dyDescent="0.25">
      <c r="A1460" s="9">
        <v>3</v>
      </c>
      <c r="B1460" t="s">
        <v>545</v>
      </c>
      <c r="C1460" t="s">
        <v>979</v>
      </c>
      <c r="D1460" t="s">
        <v>2972</v>
      </c>
      <c r="F1460" t="s">
        <v>4127</v>
      </c>
      <c r="G1460" s="9" t="s">
        <v>4130</v>
      </c>
      <c r="H1460" s="14">
        <v>22</v>
      </c>
      <c r="I1460" t="s">
        <v>61</v>
      </c>
    </row>
    <row r="1461" spans="1:9" x14ac:dyDescent="0.25">
      <c r="A1461" s="9">
        <v>3</v>
      </c>
      <c r="B1461" t="s">
        <v>373</v>
      </c>
      <c r="C1461" t="s">
        <v>979</v>
      </c>
      <c r="D1461" t="s">
        <v>3408</v>
      </c>
      <c r="F1461" t="s">
        <v>4127</v>
      </c>
      <c r="G1461" s="9" t="s">
        <v>4130</v>
      </c>
      <c r="H1461" s="14">
        <v>66</v>
      </c>
      <c r="I1461" t="s">
        <v>61</v>
      </c>
    </row>
    <row r="1462" spans="1:9" x14ac:dyDescent="0.25">
      <c r="A1462" s="9">
        <v>3</v>
      </c>
      <c r="B1462" t="s">
        <v>172</v>
      </c>
      <c r="C1462" t="s">
        <v>979</v>
      </c>
      <c r="D1462" t="s">
        <v>3409</v>
      </c>
      <c r="F1462" t="s">
        <v>4127</v>
      </c>
      <c r="G1462" s="9" t="s">
        <v>4130</v>
      </c>
      <c r="H1462" s="14">
        <v>26</v>
      </c>
      <c r="I1462" t="s">
        <v>61</v>
      </c>
    </row>
    <row r="1463" spans="1:9" x14ac:dyDescent="0.25">
      <c r="A1463" s="9">
        <v>3</v>
      </c>
      <c r="B1463" t="s">
        <v>604</v>
      </c>
      <c r="C1463" t="s">
        <v>979</v>
      </c>
      <c r="D1463" t="s">
        <v>3019</v>
      </c>
      <c r="F1463" t="s">
        <v>4127</v>
      </c>
      <c r="G1463" s="9" t="s">
        <v>4130</v>
      </c>
      <c r="H1463" s="14">
        <v>50</v>
      </c>
      <c r="I1463" t="s">
        <v>61</v>
      </c>
    </row>
    <row r="1464" spans="1:9" x14ac:dyDescent="0.25">
      <c r="A1464" s="9">
        <v>3</v>
      </c>
      <c r="B1464" t="s">
        <v>928</v>
      </c>
      <c r="C1464" t="s">
        <v>979</v>
      </c>
      <c r="D1464" t="s">
        <v>2937</v>
      </c>
      <c r="F1464" t="s">
        <v>4127</v>
      </c>
      <c r="G1464" s="9" t="s">
        <v>4130</v>
      </c>
      <c r="H1464" s="14">
        <v>49</v>
      </c>
      <c r="I1464" t="s">
        <v>61</v>
      </c>
    </row>
    <row r="1465" spans="1:9" x14ac:dyDescent="0.25">
      <c r="A1465" s="9">
        <v>3</v>
      </c>
      <c r="B1465" t="s">
        <v>274</v>
      </c>
      <c r="C1465" t="s">
        <v>979</v>
      </c>
      <c r="D1465" t="s">
        <v>2937</v>
      </c>
      <c r="F1465" t="s">
        <v>4127</v>
      </c>
      <c r="G1465" s="9" t="s">
        <v>4130</v>
      </c>
      <c r="H1465" s="14">
        <v>57</v>
      </c>
      <c r="I1465" t="s">
        <v>61</v>
      </c>
    </row>
    <row r="1466" spans="1:9" x14ac:dyDescent="0.25">
      <c r="A1466" s="9">
        <v>3</v>
      </c>
      <c r="B1466" t="s">
        <v>929</v>
      </c>
      <c r="C1466" t="s">
        <v>979</v>
      </c>
      <c r="D1466" t="s">
        <v>2937</v>
      </c>
      <c r="F1466" t="s">
        <v>4127</v>
      </c>
      <c r="G1466" s="9" t="s">
        <v>4130</v>
      </c>
      <c r="H1466" s="14">
        <v>52</v>
      </c>
      <c r="I1466" t="s">
        <v>61</v>
      </c>
    </row>
    <row r="1467" spans="1:9" x14ac:dyDescent="0.25">
      <c r="A1467" s="9">
        <v>3</v>
      </c>
      <c r="B1467" t="s">
        <v>282</v>
      </c>
      <c r="C1467" t="s">
        <v>979</v>
      </c>
      <c r="D1467" t="s">
        <v>2949</v>
      </c>
      <c r="F1467" t="s">
        <v>4127</v>
      </c>
      <c r="G1467" s="9" t="s">
        <v>4130</v>
      </c>
      <c r="H1467" s="14">
        <v>39</v>
      </c>
      <c r="I1467" t="s">
        <v>61</v>
      </c>
    </row>
    <row r="1468" spans="1:9" x14ac:dyDescent="0.25">
      <c r="A1468" s="9">
        <v>3</v>
      </c>
      <c r="B1468" t="s">
        <v>930</v>
      </c>
      <c r="C1468" t="s">
        <v>979</v>
      </c>
      <c r="D1468" t="s">
        <v>3410</v>
      </c>
      <c r="F1468" t="s">
        <v>4127</v>
      </c>
      <c r="G1468" s="9" t="s">
        <v>4130</v>
      </c>
      <c r="H1468" s="14">
        <v>59</v>
      </c>
      <c r="I1468" t="s">
        <v>61</v>
      </c>
    </row>
    <row r="1469" spans="1:9" x14ac:dyDescent="0.25">
      <c r="A1469" s="9">
        <v>3</v>
      </c>
      <c r="B1469" t="s">
        <v>931</v>
      </c>
      <c r="C1469" t="s">
        <v>979</v>
      </c>
      <c r="D1469" t="s">
        <v>2979</v>
      </c>
      <c r="F1469" t="s">
        <v>4127</v>
      </c>
      <c r="G1469" s="9" t="s">
        <v>4130</v>
      </c>
      <c r="H1469" s="14">
        <v>22</v>
      </c>
      <c r="I1469" t="s">
        <v>61</v>
      </c>
    </row>
    <row r="1470" spans="1:9" x14ac:dyDescent="0.25">
      <c r="A1470" s="9">
        <v>3</v>
      </c>
      <c r="B1470" t="s">
        <v>262</v>
      </c>
      <c r="C1470" t="s">
        <v>979</v>
      </c>
      <c r="D1470" t="s">
        <v>3275</v>
      </c>
      <c r="F1470" t="s">
        <v>4127</v>
      </c>
      <c r="G1470" s="9" t="s">
        <v>4130</v>
      </c>
      <c r="H1470" s="14">
        <v>67</v>
      </c>
      <c r="I1470" t="s">
        <v>61</v>
      </c>
    </row>
    <row r="1471" spans="1:9" x14ac:dyDescent="0.25">
      <c r="A1471" s="9">
        <v>3</v>
      </c>
      <c r="B1471" t="s">
        <v>392</v>
      </c>
      <c r="C1471" t="s">
        <v>979</v>
      </c>
      <c r="D1471" t="s">
        <v>3411</v>
      </c>
      <c r="F1471" t="s">
        <v>4127</v>
      </c>
      <c r="G1471" s="9" t="s">
        <v>4130</v>
      </c>
      <c r="H1471" s="14">
        <v>40</v>
      </c>
      <c r="I1471" t="s">
        <v>61</v>
      </c>
    </row>
    <row r="1472" spans="1:9" x14ac:dyDescent="0.25">
      <c r="A1472" s="9">
        <v>3</v>
      </c>
      <c r="B1472" t="s">
        <v>932</v>
      </c>
      <c r="C1472" t="s">
        <v>979</v>
      </c>
      <c r="D1472" t="s">
        <v>3220</v>
      </c>
      <c r="F1472" t="s">
        <v>4127</v>
      </c>
      <c r="G1472" s="9" t="s">
        <v>4130</v>
      </c>
      <c r="H1472" s="14">
        <v>49</v>
      </c>
      <c r="I1472" t="s">
        <v>61</v>
      </c>
    </row>
    <row r="1473" spans="1:9" x14ac:dyDescent="0.25">
      <c r="A1473" s="9">
        <v>3</v>
      </c>
      <c r="B1473" t="s">
        <v>933</v>
      </c>
      <c r="C1473" t="s">
        <v>979</v>
      </c>
      <c r="D1473" t="s">
        <v>3269</v>
      </c>
      <c r="F1473" t="s">
        <v>4127</v>
      </c>
      <c r="G1473" s="9" t="s">
        <v>4130</v>
      </c>
      <c r="H1473" s="14">
        <v>53</v>
      </c>
      <c r="I1473" t="s">
        <v>61</v>
      </c>
    </row>
    <row r="1474" spans="1:9" x14ac:dyDescent="0.25">
      <c r="A1474" s="9">
        <v>3</v>
      </c>
      <c r="B1474" t="s">
        <v>934</v>
      </c>
      <c r="C1474" t="s">
        <v>979</v>
      </c>
      <c r="D1474" t="s">
        <v>2953</v>
      </c>
      <c r="F1474" t="s">
        <v>4127</v>
      </c>
      <c r="G1474" s="9" t="s">
        <v>4130</v>
      </c>
      <c r="H1474" s="14">
        <v>64</v>
      </c>
      <c r="I1474" t="s">
        <v>61</v>
      </c>
    </row>
    <row r="1475" spans="1:9" x14ac:dyDescent="0.25">
      <c r="A1475" s="9">
        <v>3</v>
      </c>
      <c r="B1475" t="s">
        <v>278</v>
      </c>
      <c r="C1475" t="s">
        <v>979</v>
      </c>
      <c r="D1475" t="s">
        <v>2953</v>
      </c>
      <c r="F1475" t="s">
        <v>4127</v>
      </c>
      <c r="G1475" s="9" t="s">
        <v>4130</v>
      </c>
      <c r="H1475" s="14">
        <v>51</v>
      </c>
      <c r="I1475" t="s">
        <v>61</v>
      </c>
    </row>
    <row r="1476" spans="1:9" x14ac:dyDescent="0.25">
      <c r="A1476" s="9">
        <v>3</v>
      </c>
      <c r="B1476" t="s">
        <v>172</v>
      </c>
      <c r="C1476" t="s">
        <v>979</v>
      </c>
      <c r="D1476" t="s">
        <v>3002</v>
      </c>
      <c r="F1476" t="s">
        <v>4127</v>
      </c>
      <c r="G1476" s="9" t="s">
        <v>4130</v>
      </c>
      <c r="H1476" s="14">
        <v>59</v>
      </c>
      <c r="I1476" t="s">
        <v>61</v>
      </c>
    </row>
    <row r="1477" spans="1:9" x14ac:dyDescent="0.25">
      <c r="A1477" s="9">
        <v>3</v>
      </c>
      <c r="B1477" t="s">
        <v>361</v>
      </c>
      <c r="C1477" t="s">
        <v>979</v>
      </c>
      <c r="F1477" t="s">
        <v>4127</v>
      </c>
      <c r="G1477" s="9" t="s">
        <v>4130</v>
      </c>
      <c r="H1477" s="14">
        <v>63</v>
      </c>
      <c r="I1477" t="s">
        <v>61</v>
      </c>
    </row>
    <row r="1478" spans="1:9" x14ac:dyDescent="0.25">
      <c r="A1478" s="9">
        <v>3</v>
      </c>
      <c r="B1478" t="s">
        <v>227</v>
      </c>
      <c r="C1478" t="s">
        <v>3048</v>
      </c>
      <c r="D1478" t="s">
        <v>3412</v>
      </c>
      <c r="F1478" t="s">
        <v>4127</v>
      </c>
      <c r="G1478" s="9" t="s">
        <v>4130</v>
      </c>
      <c r="H1478" s="14">
        <v>35</v>
      </c>
      <c r="I1478" t="s">
        <v>61</v>
      </c>
    </row>
    <row r="1479" spans="1:9" x14ac:dyDescent="0.25">
      <c r="A1479" s="9">
        <v>3</v>
      </c>
      <c r="B1479" t="s">
        <v>935</v>
      </c>
      <c r="C1479" t="s">
        <v>3048</v>
      </c>
      <c r="D1479" t="s">
        <v>3412</v>
      </c>
      <c r="F1479" t="s">
        <v>4127</v>
      </c>
      <c r="G1479" s="9" t="s">
        <v>4130</v>
      </c>
      <c r="H1479" s="14">
        <v>33</v>
      </c>
      <c r="I1479" t="s">
        <v>61</v>
      </c>
    </row>
    <row r="1480" spans="1:9" x14ac:dyDescent="0.25">
      <c r="A1480" s="9">
        <v>3</v>
      </c>
      <c r="B1480" t="s">
        <v>936</v>
      </c>
      <c r="C1480" t="s">
        <v>2933</v>
      </c>
      <c r="D1480" t="s">
        <v>2953</v>
      </c>
      <c r="F1480" t="s">
        <v>4127</v>
      </c>
      <c r="G1480" s="9" t="s">
        <v>4130</v>
      </c>
      <c r="H1480" s="14">
        <v>38</v>
      </c>
      <c r="I1480" t="s">
        <v>61</v>
      </c>
    </row>
    <row r="1481" spans="1:9" x14ac:dyDescent="0.25">
      <c r="A1481" s="9">
        <v>3</v>
      </c>
      <c r="B1481" t="s">
        <v>937</v>
      </c>
      <c r="C1481" t="s">
        <v>3413</v>
      </c>
      <c r="D1481" t="s">
        <v>3008</v>
      </c>
      <c r="F1481" t="s">
        <v>4127</v>
      </c>
      <c r="G1481" s="9" t="s">
        <v>4130</v>
      </c>
      <c r="H1481" s="14">
        <v>56</v>
      </c>
      <c r="I1481" t="s">
        <v>61</v>
      </c>
    </row>
    <row r="1482" spans="1:9" x14ac:dyDescent="0.25">
      <c r="A1482" s="9">
        <v>3</v>
      </c>
      <c r="B1482" t="s">
        <v>616</v>
      </c>
      <c r="C1482" t="s">
        <v>3353</v>
      </c>
      <c r="D1482" t="s">
        <v>3370</v>
      </c>
      <c r="F1482" t="s">
        <v>4127</v>
      </c>
      <c r="G1482" s="9" t="s">
        <v>4130</v>
      </c>
      <c r="H1482" s="14">
        <v>62</v>
      </c>
      <c r="I1482" t="s">
        <v>61</v>
      </c>
    </row>
    <row r="1483" spans="1:9" x14ac:dyDescent="0.25">
      <c r="A1483" s="9">
        <v>3</v>
      </c>
      <c r="B1483" t="s">
        <v>279</v>
      </c>
      <c r="C1483" t="s">
        <v>3353</v>
      </c>
      <c r="D1483" t="s">
        <v>979</v>
      </c>
      <c r="F1483" t="s">
        <v>4127</v>
      </c>
      <c r="G1483" s="9" t="s">
        <v>4130</v>
      </c>
      <c r="H1483" s="14">
        <v>55</v>
      </c>
      <c r="I1483" t="s">
        <v>61</v>
      </c>
    </row>
    <row r="1484" spans="1:9" x14ac:dyDescent="0.25">
      <c r="A1484" s="9">
        <v>3</v>
      </c>
      <c r="B1484" t="s">
        <v>938</v>
      </c>
      <c r="C1484" t="s">
        <v>3353</v>
      </c>
      <c r="D1484" t="s">
        <v>2953</v>
      </c>
      <c r="F1484" t="s">
        <v>4127</v>
      </c>
      <c r="G1484" s="9" t="s">
        <v>4130</v>
      </c>
      <c r="H1484" s="14">
        <v>51</v>
      </c>
      <c r="I1484" t="s">
        <v>61</v>
      </c>
    </row>
    <row r="1485" spans="1:9" x14ac:dyDescent="0.25">
      <c r="A1485" s="9">
        <v>3</v>
      </c>
      <c r="B1485" t="s">
        <v>939</v>
      </c>
      <c r="C1485" t="s">
        <v>701</v>
      </c>
      <c r="D1485" t="s">
        <v>3026</v>
      </c>
      <c r="F1485" t="s">
        <v>4127</v>
      </c>
      <c r="G1485" s="9" t="s">
        <v>4130</v>
      </c>
      <c r="H1485" s="14">
        <v>25</v>
      </c>
      <c r="I1485" t="s">
        <v>61</v>
      </c>
    </row>
    <row r="1486" spans="1:9" x14ac:dyDescent="0.25">
      <c r="A1486" s="9">
        <v>3</v>
      </c>
      <c r="B1486" t="s">
        <v>559</v>
      </c>
      <c r="C1486" t="s">
        <v>701</v>
      </c>
      <c r="D1486" t="s">
        <v>3165</v>
      </c>
      <c r="F1486" t="s">
        <v>4127</v>
      </c>
      <c r="G1486" s="9" t="s">
        <v>4130</v>
      </c>
      <c r="H1486" s="14">
        <v>43</v>
      </c>
      <c r="I1486" t="s">
        <v>61</v>
      </c>
    </row>
    <row r="1487" spans="1:9" x14ac:dyDescent="0.25">
      <c r="A1487" s="9">
        <v>3</v>
      </c>
      <c r="B1487" t="s">
        <v>940</v>
      </c>
      <c r="C1487" t="s">
        <v>701</v>
      </c>
      <c r="D1487" t="s">
        <v>2941</v>
      </c>
      <c r="F1487" t="s">
        <v>4127</v>
      </c>
      <c r="G1487" s="9" t="s">
        <v>4130</v>
      </c>
      <c r="H1487" s="14">
        <v>43</v>
      </c>
      <c r="I1487" t="s">
        <v>61</v>
      </c>
    </row>
    <row r="1488" spans="1:9" x14ac:dyDescent="0.25">
      <c r="A1488" s="9">
        <v>3</v>
      </c>
      <c r="B1488" t="s">
        <v>209</v>
      </c>
      <c r="C1488" t="s">
        <v>701</v>
      </c>
      <c r="D1488" t="s">
        <v>3019</v>
      </c>
      <c r="F1488" t="s">
        <v>4127</v>
      </c>
      <c r="G1488" s="9" t="s">
        <v>4130</v>
      </c>
      <c r="H1488" s="14">
        <v>69</v>
      </c>
      <c r="I1488" t="s">
        <v>61</v>
      </c>
    </row>
    <row r="1489" spans="1:9" x14ac:dyDescent="0.25">
      <c r="A1489" s="9">
        <v>3</v>
      </c>
      <c r="B1489" t="s">
        <v>196</v>
      </c>
      <c r="C1489" t="s">
        <v>701</v>
      </c>
      <c r="D1489" t="s">
        <v>2937</v>
      </c>
      <c r="F1489" t="s">
        <v>4127</v>
      </c>
      <c r="G1489" s="9" t="s">
        <v>4130</v>
      </c>
      <c r="H1489" s="14">
        <v>59</v>
      </c>
      <c r="I1489" t="s">
        <v>61</v>
      </c>
    </row>
    <row r="1490" spans="1:9" x14ac:dyDescent="0.25">
      <c r="A1490" s="9">
        <v>3</v>
      </c>
      <c r="B1490" t="s">
        <v>941</v>
      </c>
      <c r="C1490" t="s">
        <v>701</v>
      </c>
      <c r="D1490" t="s">
        <v>3217</v>
      </c>
      <c r="F1490" t="s">
        <v>4127</v>
      </c>
      <c r="G1490" s="9" t="s">
        <v>4130</v>
      </c>
      <c r="H1490" s="14">
        <v>24</v>
      </c>
      <c r="I1490" t="s">
        <v>61</v>
      </c>
    </row>
    <row r="1491" spans="1:9" x14ac:dyDescent="0.25">
      <c r="A1491" s="9">
        <v>3</v>
      </c>
      <c r="B1491" t="s">
        <v>373</v>
      </c>
      <c r="C1491" t="s">
        <v>701</v>
      </c>
      <c r="D1491" t="s">
        <v>3125</v>
      </c>
      <c r="F1491" t="s">
        <v>4127</v>
      </c>
      <c r="G1491" s="9" t="s">
        <v>4130</v>
      </c>
      <c r="H1491" s="14">
        <v>47</v>
      </c>
      <c r="I1491" t="s">
        <v>61</v>
      </c>
    </row>
    <row r="1492" spans="1:9" x14ac:dyDescent="0.25">
      <c r="A1492" s="9">
        <v>3</v>
      </c>
      <c r="B1492" t="s">
        <v>942</v>
      </c>
      <c r="C1492" t="s">
        <v>3177</v>
      </c>
      <c r="D1492" t="s">
        <v>3093</v>
      </c>
      <c r="F1492" t="s">
        <v>4127</v>
      </c>
      <c r="G1492" s="9" t="s">
        <v>4130</v>
      </c>
      <c r="H1492" s="14">
        <v>42</v>
      </c>
      <c r="I1492" t="s">
        <v>61</v>
      </c>
    </row>
    <row r="1493" spans="1:9" x14ac:dyDescent="0.25">
      <c r="A1493" s="9">
        <v>3</v>
      </c>
      <c r="B1493" t="s">
        <v>105</v>
      </c>
      <c r="C1493" t="s">
        <v>2959</v>
      </c>
      <c r="D1493" t="s">
        <v>2919</v>
      </c>
      <c r="F1493" t="s">
        <v>4127</v>
      </c>
      <c r="G1493" s="9" t="s">
        <v>4130</v>
      </c>
      <c r="H1493" s="14">
        <v>51</v>
      </c>
      <c r="I1493" t="s">
        <v>61</v>
      </c>
    </row>
    <row r="1494" spans="1:9" x14ac:dyDescent="0.25">
      <c r="A1494" s="9">
        <v>3</v>
      </c>
      <c r="B1494" t="s">
        <v>943</v>
      </c>
      <c r="C1494" t="s">
        <v>2959</v>
      </c>
      <c r="D1494" t="s">
        <v>3019</v>
      </c>
      <c r="F1494" t="s">
        <v>4127</v>
      </c>
      <c r="G1494" s="9" t="s">
        <v>4130</v>
      </c>
      <c r="H1494" s="14">
        <v>63</v>
      </c>
      <c r="I1494" t="s">
        <v>61</v>
      </c>
    </row>
    <row r="1495" spans="1:9" x14ac:dyDescent="0.25">
      <c r="A1495" s="9">
        <v>3</v>
      </c>
      <c r="B1495" t="s">
        <v>110</v>
      </c>
      <c r="C1495" t="s">
        <v>2959</v>
      </c>
      <c r="D1495" t="s">
        <v>3019</v>
      </c>
      <c r="F1495" t="s">
        <v>4127</v>
      </c>
      <c r="G1495" s="9" t="s">
        <v>4130</v>
      </c>
      <c r="H1495" s="14">
        <v>41</v>
      </c>
      <c r="I1495" t="s">
        <v>61</v>
      </c>
    </row>
    <row r="1496" spans="1:9" x14ac:dyDescent="0.25">
      <c r="A1496" s="9">
        <v>3</v>
      </c>
      <c r="B1496" t="s">
        <v>944</v>
      </c>
      <c r="C1496" t="s">
        <v>2959</v>
      </c>
      <c r="D1496" t="s">
        <v>2907</v>
      </c>
      <c r="F1496" t="s">
        <v>4127</v>
      </c>
      <c r="G1496" s="9" t="s">
        <v>4130</v>
      </c>
      <c r="H1496" s="14">
        <v>54</v>
      </c>
      <c r="I1496" t="s">
        <v>61</v>
      </c>
    </row>
    <row r="1497" spans="1:9" x14ac:dyDescent="0.25">
      <c r="A1497" s="9">
        <v>3</v>
      </c>
      <c r="B1497" t="s">
        <v>329</v>
      </c>
      <c r="C1497" t="s">
        <v>2959</v>
      </c>
      <c r="D1497" t="s">
        <v>2911</v>
      </c>
      <c r="F1497" t="s">
        <v>4127</v>
      </c>
      <c r="G1497" s="9" t="s">
        <v>4130</v>
      </c>
      <c r="H1497" s="14">
        <v>49</v>
      </c>
      <c r="I1497" t="s">
        <v>61</v>
      </c>
    </row>
    <row r="1498" spans="1:9" x14ac:dyDescent="0.25">
      <c r="A1498" s="9">
        <v>3</v>
      </c>
      <c r="B1498" t="s">
        <v>113</v>
      </c>
      <c r="C1498" t="s">
        <v>2959</v>
      </c>
      <c r="D1498" t="s">
        <v>2934</v>
      </c>
      <c r="F1498" t="s">
        <v>4127</v>
      </c>
      <c r="G1498" s="9" t="s">
        <v>4130</v>
      </c>
      <c r="H1498" s="14">
        <v>41</v>
      </c>
      <c r="I1498" t="s">
        <v>61</v>
      </c>
    </row>
    <row r="1499" spans="1:9" x14ac:dyDescent="0.25">
      <c r="A1499" s="9">
        <v>3</v>
      </c>
      <c r="B1499" t="s">
        <v>132</v>
      </c>
      <c r="C1499" t="s">
        <v>2959</v>
      </c>
      <c r="D1499" t="s">
        <v>2946</v>
      </c>
      <c r="F1499" t="s">
        <v>4127</v>
      </c>
      <c r="G1499" s="9" t="s">
        <v>4130</v>
      </c>
      <c r="H1499" s="14">
        <v>50</v>
      </c>
      <c r="I1499" t="s">
        <v>61</v>
      </c>
    </row>
    <row r="1500" spans="1:9" x14ac:dyDescent="0.25">
      <c r="A1500" s="9">
        <v>3</v>
      </c>
      <c r="B1500" t="s">
        <v>308</v>
      </c>
      <c r="C1500" t="s">
        <v>2959</v>
      </c>
      <c r="D1500" t="s">
        <v>3414</v>
      </c>
      <c r="F1500" t="s">
        <v>4127</v>
      </c>
      <c r="G1500" s="9" t="s">
        <v>4130</v>
      </c>
      <c r="H1500" s="14">
        <v>62</v>
      </c>
      <c r="I1500" t="s">
        <v>61</v>
      </c>
    </row>
    <row r="1501" spans="1:9" x14ac:dyDescent="0.25">
      <c r="A1501" s="9">
        <v>3</v>
      </c>
      <c r="B1501" t="s">
        <v>170</v>
      </c>
      <c r="C1501" t="s">
        <v>3415</v>
      </c>
      <c r="D1501" t="s">
        <v>979</v>
      </c>
      <c r="F1501" t="s">
        <v>4127</v>
      </c>
      <c r="G1501" s="9" t="s">
        <v>4130</v>
      </c>
      <c r="H1501" s="14">
        <v>48</v>
      </c>
      <c r="I1501" t="s">
        <v>61</v>
      </c>
    </row>
    <row r="1502" spans="1:9" x14ac:dyDescent="0.25">
      <c r="A1502" s="9">
        <v>3</v>
      </c>
      <c r="B1502" t="s">
        <v>568</v>
      </c>
      <c r="C1502" t="s">
        <v>3415</v>
      </c>
      <c r="D1502" t="s">
        <v>3409</v>
      </c>
      <c r="F1502" t="s">
        <v>4127</v>
      </c>
      <c r="G1502" s="9" t="s">
        <v>4130</v>
      </c>
      <c r="H1502" s="14">
        <v>24</v>
      </c>
      <c r="I1502" t="s">
        <v>61</v>
      </c>
    </row>
    <row r="1503" spans="1:9" x14ac:dyDescent="0.25">
      <c r="A1503" s="9">
        <v>3</v>
      </c>
      <c r="B1503" t="s">
        <v>680</v>
      </c>
      <c r="C1503" t="s">
        <v>2920</v>
      </c>
      <c r="D1503" t="s">
        <v>3416</v>
      </c>
      <c r="F1503" t="s">
        <v>4127</v>
      </c>
      <c r="G1503" s="9" t="s">
        <v>4130</v>
      </c>
      <c r="H1503" s="14">
        <v>70</v>
      </c>
      <c r="I1503" t="s">
        <v>61</v>
      </c>
    </row>
    <row r="1504" spans="1:9" x14ac:dyDescent="0.25">
      <c r="A1504" s="9">
        <v>3</v>
      </c>
      <c r="B1504" t="s">
        <v>214</v>
      </c>
      <c r="C1504" t="s">
        <v>2920</v>
      </c>
      <c r="D1504" t="s">
        <v>2972</v>
      </c>
      <c r="F1504" t="s">
        <v>4127</v>
      </c>
      <c r="G1504" s="9" t="s">
        <v>4130</v>
      </c>
      <c r="H1504" s="14">
        <v>46</v>
      </c>
      <c r="I1504" t="s">
        <v>61</v>
      </c>
    </row>
    <row r="1505" spans="1:9" x14ac:dyDescent="0.25">
      <c r="A1505" s="9">
        <v>3</v>
      </c>
      <c r="B1505" t="s">
        <v>110</v>
      </c>
      <c r="C1505" t="s">
        <v>2920</v>
      </c>
      <c r="D1505" t="s">
        <v>2984</v>
      </c>
      <c r="F1505" t="s">
        <v>4127</v>
      </c>
      <c r="G1505" s="9" t="s">
        <v>4130</v>
      </c>
      <c r="H1505" s="14">
        <v>59</v>
      </c>
      <c r="I1505" t="s">
        <v>61</v>
      </c>
    </row>
    <row r="1506" spans="1:9" x14ac:dyDescent="0.25">
      <c r="A1506" s="9">
        <v>3</v>
      </c>
      <c r="B1506" t="s">
        <v>392</v>
      </c>
      <c r="C1506" t="s">
        <v>2920</v>
      </c>
      <c r="D1506" t="s">
        <v>3244</v>
      </c>
      <c r="F1506" t="s">
        <v>4127</v>
      </c>
      <c r="G1506" s="9" t="s">
        <v>4130</v>
      </c>
      <c r="H1506" s="14">
        <v>66</v>
      </c>
      <c r="I1506" t="s">
        <v>61</v>
      </c>
    </row>
    <row r="1507" spans="1:9" x14ac:dyDescent="0.25">
      <c r="A1507" s="9">
        <v>3</v>
      </c>
      <c r="B1507" t="s">
        <v>278</v>
      </c>
      <c r="C1507" t="s">
        <v>2920</v>
      </c>
      <c r="D1507" t="s">
        <v>3417</v>
      </c>
      <c r="F1507" t="s">
        <v>4127</v>
      </c>
      <c r="G1507" s="9" t="s">
        <v>4130</v>
      </c>
      <c r="H1507" s="14">
        <v>58</v>
      </c>
      <c r="I1507" t="s">
        <v>61</v>
      </c>
    </row>
    <row r="1508" spans="1:9" x14ac:dyDescent="0.25">
      <c r="A1508" s="9">
        <v>3</v>
      </c>
      <c r="B1508" t="s">
        <v>235</v>
      </c>
      <c r="C1508" t="s">
        <v>2920</v>
      </c>
      <c r="D1508" t="s">
        <v>2943</v>
      </c>
      <c r="F1508" t="s">
        <v>4127</v>
      </c>
      <c r="G1508" s="9" t="s">
        <v>4130</v>
      </c>
      <c r="H1508" s="14">
        <v>57</v>
      </c>
      <c r="I1508" t="s">
        <v>61</v>
      </c>
    </row>
    <row r="1509" spans="1:9" x14ac:dyDescent="0.25">
      <c r="A1509" s="9">
        <v>3</v>
      </c>
      <c r="B1509" t="s">
        <v>945</v>
      </c>
      <c r="C1509" t="s">
        <v>2920</v>
      </c>
      <c r="D1509" t="s">
        <v>3082</v>
      </c>
      <c r="F1509" t="s">
        <v>4127</v>
      </c>
      <c r="G1509" s="9" t="s">
        <v>4130</v>
      </c>
      <c r="H1509" s="14">
        <v>55</v>
      </c>
      <c r="I1509" t="s">
        <v>61</v>
      </c>
    </row>
    <row r="1510" spans="1:9" x14ac:dyDescent="0.25">
      <c r="A1510" s="9">
        <v>3</v>
      </c>
      <c r="B1510" t="s">
        <v>946</v>
      </c>
      <c r="C1510" t="s">
        <v>3418</v>
      </c>
      <c r="D1510" t="s">
        <v>2953</v>
      </c>
      <c r="F1510" t="s">
        <v>4127</v>
      </c>
      <c r="G1510" s="9" t="s">
        <v>4130</v>
      </c>
      <c r="H1510" s="14">
        <v>46</v>
      </c>
      <c r="I1510" t="s">
        <v>61</v>
      </c>
    </row>
    <row r="1511" spans="1:9" x14ac:dyDescent="0.25">
      <c r="A1511" s="9">
        <v>3</v>
      </c>
      <c r="B1511" t="s">
        <v>203</v>
      </c>
      <c r="C1511" t="s">
        <v>2174</v>
      </c>
      <c r="D1511" t="s">
        <v>2925</v>
      </c>
      <c r="F1511" t="s">
        <v>4127</v>
      </c>
      <c r="G1511" s="9" t="s">
        <v>4130</v>
      </c>
      <c r="H1511" s="14">
        <v>51</v>
      </c>
      <c r="I1511" t="s">
        <v>61</v>
      </c>
    </row>
    <row r="1512" spans="1:9" x14ac:dyDescent="0.25">
      <c r="A1512" s="9">
        <v>3</v>
      </c>
      <c r="B1512" t="s">
        <v>461</v>
      </c>
      <c r="C1512" t="s">
        <v>2980</v>
      </c>
      <c r="D1512" t="s">
        <v>2934</v>
      </c>
      <c r="F1512" t="s">
        <v>4127</v>
      </c>
      <c r="G1512" s="9" t="s">
        <v>4130</v>
      </c>
      <c r="H1512" s="14">
        <v>60</v>
      </c>
      <c r="I1512" t="s">
        <v>61</v>
      </c>
    </row>
    <row r="1513" spans="1:9" x14ac:dyDescent="0.25">
      <c r="A1513" s="9">
        <v>3</v>
      </c>
      <c r="B1513" t="s">
        <v>143</v>
      </c>
      <c r="C1513" t="s">
        <v>2980</v>
      </c>
      <c r="D1513" t="s">
        <v>2060</v>
      </c>
      <c r="F1513" t="s">
        <v>4127</v>
      </c>
      <c r="G1513" s="9" t="s">
        <v>4130</v>
      </c>
      <c r="H1513" s="14">
        <v>54</v>
      </c>
      <c r="I1513" t="s">
        <v>61</v>
      </c>
    </row>
    <row r="1514" spans="1:9" x14ac:dyDescent="0.25">
      <c r="A1514" s="9">
        <v>3</v>
      </c>
      <c r="B1514" t="s">
        <v>215</v>
      </c>
      <c r="C1514" t="s">
        <v>3184</v>
      </c>
      <c r="D1514" t="s">
        <v>2916</v>
      </c>
      <c r="F1514" t="s">
        <v>4127</v>
      </c>
      <c r="G1514" s="9" t="s">
        <v>4130</v>
      </c>
      <c r="H1514" s="14">
        <v>59</v>
      </c>
      <c r="I1514" t="s">
        <v>61</v>
      </c>
    </row>
    <row r="1515" spans="1:9" x14ac:dyDescent="0.25">
      <c r="A1515" s="9">
        <v>3</v>
      </c>
      <c r="B1515" t="s">
        <v>150</v>
      </c>
      <c r="C1515" t="s">
        <v>3184</v>
      </c>
      <c r="D1515" t="s">
        <v>2943</v>
      </c>
      <c r="F1515" t="s">
        <v>4127</v>
      </c>
      <c r="G1515" s="9" t="s">
        <v>4130</v>
      </c>
      <c r="H1515" s="14">
        <v>26</v>
      </c>
      <c r="I1515" t="s">
        <v>61</v>
      </c>
    </row>
    <row r="1516" spans="1:9" x14ac:dyDescent="0.25">
      <c r="A1516" s="9">
        <v>3</v>
      </c>
      <c r="B1516" t="s">
        <v>176</v>
      </c>
      <c r="C1516" t="s">
        <v>3184</v>
      </c>
      <c r="D1516" t="s">
        <v>1224</v>
      </c>
      <c r="F1516" t="s">
        <v>4127</v>
      </c>
      <c r="G1516" s="9" t="s">
        <v>4130</v>
      </c>
      <c r="H1516" s="14">
        <v>72</v>
      </c>
      <c r="I1516" t="s">
        <v>61</v>
      </c>
    </row>
    <row r="1517" spans="1:9" x14ac:dyDescent="0.25">
      <c r="A1517" s="9">
        <v>3</v>
      </c>
      <c r="B1517" t="s">
        <v>366</v>
      </c>
      <c r="C1517" t="s">
        <v>3182</v>
      </c>
      <c r="D1517" t="s">
        <v>2972</v>
      </c>
      <c r="F1517" t="s">
        <v>4127</v>
      </c>
      <c r="G1517" s="9" t="s">
        <v>4130</v>
      </c>
      <c r="H1517" s="14">
        <v>51</v>
      </c>
      <c r="I1517" t="s">
        <v>61</v>
      </c>
    </row>
    <row r="1518" spans="1:9" x14ac:dyDescent="0.25">
      <c r="A1518" s="9">
        <v>3</v>
      </c>
      <c r="B1518" t="s">
        <v>947</v>
      </c>
      <c r="C1518" t="s">
        <v>3419</v>
      </c>
      <c r="D1518" t="s">
        <v>2958</v>
      </c>
      <c r="F1518" t="s">
        <v>4127</v>
      </c>
      <c r="G1518" s="9" t="s">
        <v>4130</v>
      </c>
      <c r="H1518" s="14">
        <v>45</v>
      </c>
      <c r="I1518" t="s">
        <v>61</v>
      </c>
    </row>
    <row r="1519" spans="1:9" x14ac:dyDescent="0.25">
      <c r="A1519" s="9">
        <v>3</v>
      </c>
      <c r="B1519" t="s">
        <v>948</v>
      </c>
      <c r="C1519" t="s">
        <v>3419</v>
      </c>
      <c r="D1519" t="s">
        <v>2949</v>
      </c>
      <c r="F1519" t="s">
        <v>4127</v>
      </c>
      <c r="G1519" s="9" t="s">
        <v>4130</v>
      </c>
      <c r="H1519" s="14">
        <v>42</v>
      </c>
      <c r="I1519" t="s">
        <v>61</v>
      </c>
    </row>
    <row r="1520" spans="1:9" x14ac:dyDescent="0.25">
      <c r="A1520" s="9">
        <v>3</v>
      </c>
      <c r="B1520" t="s">
        <v>79</v>
      </c>
      <c r="C1520" t="s">
        <v>3419</v>
      </c>
      <c r="D1520" t="s">
        <v>2911</v>
      </c>
      <c r="F1520" t="s">
        <v>4127</v>
      </c>
      <c r="G1520" s="9" t="s">
        <v>4130</v>
      </c>
      <c r="H1520" s="14">
        <v>42</v>
      </c>
      <c r="I1520" t="s">
        <v>61</v>
      </c>
    </row>
    <row r="1521" spans="1:9" x14ac:dyDescent="0.25">
      <c r="A1521" s="9">
        <v>3</v>
      </c>
      <c r="B1521" t="s">
        <v>189</v>
      </c>
      <c r="C1521" t="s">
        <v>3419</v>
      </c>
      <c r="D1521" t="s">
        <v>3269</v>
      </c>
      <c r="F1521" t="s">
        <v>4127</v>
      </c>
      <c r="G1521" s="9" t="s">
        <v>4130</v>
      </c>
      <c r="H1521" s="14">
        <v>64</v>
      </c>
      <c r="I1521" t="s">
        <v>61</v>
      </c>
    </row>
    <row r="1522" spans="1:9" x14ac:dyDescent="0.25">
      <c r="A1522" s="9">
        <v>3</v>
      </c>
      <c r="B1522" t="s">
        <v>949</v>
      </c>
      <c r="C1522" t="s">
        <v>3419</v>
      </c>
      <c r="D1522" t="s">
        <v>2953</v>
      </c>
      <c r="F1522" t="s">
        <v>4127</v>
      </c>
      <c r="G1522" s="9" t="s">
        <v>4130</v>
      </c>
      <c r="H1522" s="14">
        <v>21</v>
      </c>
      <c r="I1522" t="s">
        <v>61</v>
      </c>
    </row>
    <row r="1523" spans="1:9" x14ac:dyDescent="0.25">
      <c r="A1523" s="9">
        <v>3</v>
      </c>
      <c r="B1523" t="s">
        <v>230</v>
      </c>
      <c r="C1523" t="s">
        <v>3016</v>
      </c>
      <c r="D1523" t="s">
        <v>3145</v>
      </c>
      <c r="F1523" t="s">
        <v>4127</v>
      </c>
      <c r="G1523" s="9" t="s">
        <v>4130</v>
      </c>
      <c r="H1523" s="14">
        <v>29</v>
      </c>
      <c r="I1523" t="s">
        <v>61</v>
      </c>
    </row>
    <row r="1524" spans="1:9" x14ac:dyDescent="0.25">
      <c r="A1524" s="9">
        <v>3</v>
      </c>
      <c r="B1524" t="s">
        <v>73</v>
      </c>
      <c r="C1524" t="s">
        <v>129</v>
      </c>
      <c r="D1524" t="s">
        <v>3066</v>
      </c>
      <c r="F1524" t="s">
        <v>4127</v>
      </c>
      <c r="G1524" s="9" t="s">
        <v>4130</v>
      </c>
      <c r="H1524" s="14">
        <v>55</v>
      </c>
      <c r="I1524" t="s">
        <v>61</v>
      </c>
    </row>
    <row r="1525" spans="1:9" x14ac:dyDescent="0.25">
      <c r="A1525" s="9">
        <v>3</v>
      </c>
      <c r="B1525" t="s">
        <v>373</v>
      </c>
      <c r="C1525" t="s">
        <v>3010</v>
      </c>
      <c r="D1525" t="s">
        <v>3420</v>
      </c>
      <c r="F1525" t="s">
        <v>4127</v>
      </c>
      <c r="G1525" s="9" t="s">
        <v>4130</v>
      </c>
      <c r="H1525" s="14">
        <v>55</v>
      </c>
      <c r="I1525" t="s">
        <v>61</v>
      </c>
    </row>
    <row r="1526" spans="1:9" x14ac:dyDescent="0.25">
      <c r="A1526" s="9">
        <v>3</v>
      </c>
      <c r="B1526" t="s">
        <v>133</v>
      </c>
      <c r="C1526" t="s">
        <v>3010</v>
      </c>
      <c r="D1526" t="s">
        <v>3420</v>
      </c>
      <c r="F1526" t="s">
        <v>4127</v>
      </c>
      <c r="G1526" s="9" t="s">
        <v>4130</v>
      </c>
      <c r="H1526" s="14">
        <v>65</v>
      </c>
      <c r="I1526" t="s">
        <v>61</v>
      </c>
    </row>
    <row r="1527" spans="1:9" x14ac:dyDescent="0.25">
      <c r="A1527" s="9">
        <v>3</v>
      </c>
      <c r="B1527" t="s">
        <v>79</v>
      </c>
      <c r="C1527" t="s">
        <v>3010</v>
      </c>
      <c r="D1527" t="s">
        <v>3353</v>
      </c>
      <c r="F1527" t="s">
        <v>4127</v>
      </c>
      <c r="G1527" s="9" t="s">
        <v>4130</v>
      </c>
      <c r="H1527" s="14">
        <v>34</v>
      </c>
      <c r="I1527" t="s">
        <v>61</v>
      </c>
    </row>
    <row r="1528" spans="1:9" x14ac:dyDescent="0.25">
      <c r="A1528" s="9">
        <v>3</v>
      </c>
      <c r="B1528" t="s">
        <v>373</v>
      </c>
      <c r="C1528" t="s">
        <v>3010</v>
      </c>
      <c r="D1528" t="s">
        <v>2972</v>
      </c>
      <c r="F1528" t="s">
        <v>4127</v>
      </c>
      <c r="G1528" s="9" t="s">
        <v>4130</v>
      </c>
      <c r="H1528" s="14">
        <v>25</v>
      </c>
      <c r="I1528" t="s">
        <v>61</v>
      </c>
    </row>
    <row r="1529" spans="1:9" x14ac:dyDescent="0.25">
      <c r="A1529" s="9">
        <v>3</v>
      </c>
      <c r="B1529" t="s">
        <v>209</v>
      </c>
      <c r="C1529" t="s">
        <v>3010</v>
      </c>
      <c r="D1529" t="s">
        <v>2949</v>
      </c>
      <c r="F1529" t="s">
        <v>4127</v>
      </c>
      <c r="G1529" s="9" t="s">
        <v>4130</v>
      </c>
      <c r="H1529" s="14">
        <v>35</v>
      </c>
      <c r="I1529" t="s">
        <v>61</v>
      </c>
    </row>
    <row r="1530" spans="1:9" x14ac:dyDescent="0.25">
      <c r="A1530" s="9">
        <v>3</v>
      </c>
      <c r="B1530" t="s">
        <v>178</v>
      </c>
      <c r="C1530" t="s">
        <v>2963</v>
      </c>
      <c r="D1530" t="s">
        <v>2963</v>
      </c>
      <c r="F1530" t="s">
        <v>4127</v>
      </c>
      <c r="G1530" s="9" t="s">
        <v>4130</v>
      </c>
      <c r="H1530" s="14">
        <v>41</v>
      </c>
      <c r="I1530" t="s">
        <v>61</v>
      </c>
    </row>
    <row r="1531" spans="1:9" x14ac:dyDescent="0.25">
      <c r="A1531" s="9">
        <v>3</v>
      </c>
      <c r="B1531" t="s">
        <v>945</v>
      </c>
      <c r="C1531" t="s">
        <v>2956</v>
      </c>
      <c r="D1531" t="s">
        <v>3165</v>
      </c>
      <c r="F1531" t="s">
        <v>4127</v>
      </c>
      <c r="G1531" s="9" t="s">
        <v>4130</v>
      </c>
      <c r="H1531" s="14">
        <v>47</v>
      </c>
      <c r="I1531" t="s">
        <v>61</v>
      </c>
    </row>
    <row r="1532" spans="1:9" x14ac:dyDescent="0.25">
      <c r="A1532" s="9">
        <v>3</v>
      </c>
      <c r="B1532" t="s">
        <v>341</v>
      </c>
      <c r="C1532" t="s">
        <v>2956</v>
      </c>
      <c r="D1532" t="s">
        <v>3165</v>
      </c>
      <c r="F1532" t="s">
        <v>4127</v>
      </c>
      <c r="G1532" s="9" t="s">
        <v>4130</v>
      </c>
      <c r="H1532" s="14">
        <v>24</v>
      </c>
      <c r="I1532" t="s">
        <v>61</v>
      </c>
    </row>
    <row r="1533" spans="1:9" x14ac:dyDescent="0.25">
      <c r="A1533" s="9">
        <v>3</v>
      </c>
      <c r="B1533" t="s">
        <v>201</v>
      </c>
      <c r="C1533" t="s">
        <v>2956</v>
      </c>
      <c r="D1533" t="s">
        <v>2923</v>
      </c>
      <c r="F1533" t="s">
        <v>4127</v>
      </c>
      <c r="G1533" s="9" t="s">
        <v>4130</v>
      </c>
      <c r="H1533" s="14">
        <v>63</v>
      </c>
      <c r="I1533" t="s">
        <v>61</v>
      </c>
    </row>
    <row r="1534" spans="1:9" x14ac:dyDescent="0.25">
      <c r="A1534" s="9">
        <v>3</v>
      </c>
      <c r="B1534" t="s">
        <v>337</v>
      </c>
      <c r="C1534" t="s">
        <v>2956</v>
      </c>
      <c r="F1534" t="s">
        <v>4127</v>
      </c>
      <c r="G1534" s="9" t="s">
        <v>4130</v>
      </c>
      <c r="H1534" s="14">
        <v>41</v>
      </c>
      <c r="I1534" t="s">
        <v>61</v>
      </c>
    </row>
    <row r="1535" spans="1:9" x14ac:dyDescent="0.25">
      <c r="A1535" s="9">
        <v>3</v>
      </c>
      <c r="B1535" t="s">
        <v>950</v>
      </c>
      <c r="C1535" t="s">
        <v>3421</v>
      </c>
      <c r="D1535" t="s">
        <v>2953</v>
      </c>
      <c r="F1535" t="s">
        <v>4127</v>
      </c>
      <c r="G1535" s="9" t="s">
        <v>4130</v>
      </c>
      <c r="H1535" s="14">
        <v>59</v>
      </c>
      <c r="I1535" t="s">
        <v>61</v>
      </c>
    </row>
    <row r="1536" spans="1:9" x14ac:dyDescent="0.25">
      <c r="A1536" s="9">
        <v>3</v>
      </c>
      <c r="B1536" t="s">
        <v>108</v>
      </c>
      <c r="C1536" t="s">
        <v>3407</v>
      </c>
      <c r="D1536" t="s">
        <v>2963</v>
      </c>
      <c r="F1536" t="s">
        <v>4127</v>
      </c>
      <c r="G1536" s="9" t="s">
        <v>4130</v>
      </c>
      <c r="H1536" s="14">
        <v>49</v>
      </c>
      <c r="I1536" t="s">
        <v>61</v>
      </c>
    </row>
    <row r="1537" spans="1:9" x14ac:dyDescent="0.25">
      <c r="A1537" s="9">
        <v>3</v>
      </c>
      <c r="B1537" t="s">
        <v>951</v>
      </c>
      <c r="C1537" t="s">
        <v>3407</v>
      </c>
      <c r="D1537" t="s">
        <v>2963</v>
      </c>
      <c r="F1537" t="s">
        <v>4127</v>
      </c>
      <c r="G1537" s="9" t="s">
        <v>4130</v>
      </c>
      <c r="H1537" s="14">
        <v>31</v>
      </c>
      <c r="I1537" t="s">
        <v>61</v>
      </c>
    </row>
    <row r="1538" spans="1:9" x14ac:dyDescent="0.25">
      <c r="A1538" s="9">
        <v>3</v>
      </c>
      <c r="B1538" t="s">
        <v>183</v>
      </c>
      <c r="C1538" t="s">
        <v>3407</v>
      </c>
      <c r="D1538" t="s">
        <v>2963</v>
      </c>
      <c r="F1538" t="s">
        <v>4127</v>
      </c>
      <c r="G1538" s="9" t="s">
        <v>4130</v>
      </c>
      <c r="H1538" s="14">
        <v>45</v>
      </c>
      <c r="I1538" t="s">
        <v>61</v>
      </c>
    </row>
    <row r="1539" spans="1:9" x14ac:dyDescent="0.25">
      <c r="A1539" s="9">
        <v>3</v>
      </c>
      <c r="B1539" t="s">
        <v>141</v>
      </c>
      <c r="C1539" t="s">
        <v>3407</v>
      </c>
      <c r="D1539" t="s">
        <v>2963</v>
      </c>
      <c r="F1539" t="s">
        <v>4127</v>
      </c>
      <c r="G1539" s="9" t="s">
        <v>4130</v>
      </c>
      <c r="H1539" s="14">
        <v>56</v>
      </c>
      <c r="I1539" t="s">
        <v>61</v>
      </c>
    </row>
    <row r="1540" spans="1:9" x14ac:dyDescent="0.25">
      <c r="A1540" s="9">
        <v>3</v>
      </c>
      <c r="B1540" t="s">
        <v>952</v>
      </c>
      <c r="C1540" t="s">
        <v>3407</v>
      </c>
      <c r="D1540" t="s">
        <v>2923</v>
      </c>
      <c r="F1540" t="s">
        <v>4127</v>
      </c>
      <c r="G1540" s="9" t="s">
        <v>4130</v>
      </c>
      <c r="H1540" s="14">
        <v>30</v>
      </c>
      <c r="I1540" t="s">
        <v>61</v>
      </c>
    </row>
    <row r="1541" spans="1:9" x14ac:dyDescent="0.25">
      <c r="A1541" s="9">
        <v>3</v>
      </c>
      <c r="B1541" t="s">
        <v>953</v>
      </c>
      <c r="C1541" t="s">
        <v>3407</v>
      </c>
      <c r="D1541" t="s">
        <v>2949</v>
      </c>
      <c r="F1541" t="s">
        <v>4127</v>
      </c>
      <c r="G1541" s="9" t="s">
        <v>4130</v>
      </c>
      <c r="H1541" s="14">
        <v>31</v>
      </c>
      <c r="I1541" t="s">
        <v>61</v>
      </c>
    </row>
    <row r="1542" spans="1:9" x14ac:dyDescent="0.25">
      <c r="A1542" s="9">
        <v>3</v>
      </c>
      <c r="B1542" t="s">
        <v>954</v>
      </c>
      <c r="C1542" t="s">
        <v>3407</v>
      </c>
      <c r="D1542" t="s">
        <v>2949</v>
      </c>
      <c r="F1542" t="s">
        <v>4127</v>
      </c>
      <c r="G1542" s="9" t="s">
        <v>4130</v>
      </c>
      <c r="H1542" s="14">
        <v>42</v>
      </c>
      <c r="I1542" t="s">
        <v>61</v>
      </c>
    </row>
    <row r="1543" spans="1:9" x14ac:dyDescent="0.25">
      <c r="A1543" s="9">
        <v>3</v>
      </c>
      <c r="B1543" t="s">
        <v>108</v>
      </c>
      <c r="C1543" t="s">
        <v>3407</v>
      </c>
      <c r="D1543" t="s">
        <v>3422</v>
      </c>
      <c r="F1543" t="s">
        <v>4127</v>
      </c>
      <c r="G1543" s="9" t="s">
        <v>4130</v>
      </c>
      <c r="H1543" s="14">
        <v>67</v>
      </c>
      <c r="I1543" t="s">
        <v>61</v>
      </c>
    </row>
    <row r="1544" spans="1:9" x14ac:dyDescent="0.25">
      <c r="A1544" s="9">
        <v>3</v>
      </c>
      <c r="B1544" t="s">
        <v>97</v>
      </c>
      <c r="C1544" t="s">
        <v>3407</v>
      </c>
      <c r="D1544" t="s">
        <v>3422</v>
      </c>
      <c r="F1544" t="s">
        <v>4127</v>
      </c>
      <c r="G1544" s="9" t="s">
        <v>4130</v>
      </c>
      <c r="H1544" s="14">
        <v>62</v>
      </c>
      <c r="I1544" t="s">
        <v>61</v>
      </c>
    </row>
    <row r="1545" spans="1:9" x14ac:dyDescent="0.25">
      <c r="A1545" s="9">
        <v>3</v>
      </c>
      <c r="B1545" t="s">
        <v>545</v>
      </c>
      <c r="C1545" t="s">
        <v>3423</v>
      </c>
      <c r="D1545" t="s">
        <v>3424</v>
      </c>
      <c r="F1545" t="s">
        <v>4127</v>
      </c>
      <c r="G1545" s="9" t="s">
        <v>4130</v>
      </c>
      <c r="H1545" s="14">
        <v>53</v>
      </c>
      <c r="I1545" t="s">
        <v>61</v>
      </c>
    </row>
    <row r="1546" spans="1:9" x14ac:dyDescent="0.25">
      <c r="A1546" s="9">
        <v>3</v>
      </c>
      <c r="B1546" t="s">
        <v>230</v>
      </c>
      <c r="C1546" t="s">
        <v>3101</v>
      </c>
      <c r="D1546" t="s">
        <v>979</v>
      </c>
      <c r="F1546" t="s">
        <v>4127</v>
      </c>
      <c r="G1546" s="9" t="s">
        <v>4130</v>
      </c>
      <c r="H1546" s="14">
        <v>28</v>
      </c>
      <c r="I1546" t="s">
        <v>61</v>
      </c>
    </row>
    <row r="1547" spans="1:9" x14ac:dyDescent="0.25">
      <c r="A1547" s="9">
        <v>3</v>
      </c>
      <c r="B1547" t="s">
        <v>955</v>
      </c>
      <c r="C1547" t="s">
        <v>3425</v>
      </c>
      <c r="D1547" t="s">
        <v>2967</v>
      </c>
      <c r="F1547" t="s">
        <v>4127</v>
      </c>
      <c r="G1547" s="9" t="s">
        <v>4130</v>
      </c>
      <c r="H1547" s="14">
        <v>43</v>
      </c>
      <c r="I1547" t="s">
        <v>61</v>
      </c>
    </row>
    <row r="1548" spans="1:9" x14ac:dyDescent="0.25">
      <c r="A1548" s="9">
        <v>3</v>
      </c>
      <c r="B1548" t="s">
        <v>956</v>
      </c>
      <c r="C1548" t="s">
        <v>3425</v>
      </c>
      <c r="D1548" t="s">
        <v>2911</v>
      </c>
      <c r="F1548" t="s">
        <v>4127</v>
      </c>
      <c r="G1548" s="9" t="s">
        <v>4130</v>
      </c>
      <c r="H1548" s="14">
        <v>28</v>
      </c>
      <c r="I1548" t="s">
        <v>61</v>
      </c>
    </row>
    <row r="1549" spans="1:9" x14ac:dyDescent="0.25">
      <c r="A1549" s="9">
        <v>3</v>
      </c>
      <c r="B1549" t="s">
        <v>163</v>
      </c>
      <c r="C1549" t="s">
        <v>2967</v>
      </c>
      <c r="D1549" t="s">
        <v>3426</v>
      </c>
      <c r="F1549" t="s">
        <v>4127</v>
      </c>
      <c r="G1549" s="9" t="s">
        <v>4130</v>
      </c>
      <c r="H1549" s="14">
        <v>81</v>
      </c>
      <c r="I1549" t="s">
        <v>61</v>
      </c>
    </row>
    <row r="1550" spans="1:9" x14ac:dyDescent="0.25">
      <c r="A1550" s="9">
        <v>3</v>
      </c>
      <c r="B1550" t="s">
        <v>144</v>
      </c>
      <c r="C1550" t="s">
        <v>2967</v>
      </c>
      <c r="D1550" t="s">
        <v>3427</v>
      </c>
      <c r="F1550" t="s">
        <v>4127</v>
      </c>
      <c r="G1550" s="9" t="s">
        <v>4130</v>
      </c>
      <c r="H1550" s="14">
        <v>59</v>
      </c>
      <c r="I1550" t="s">
        <v>61</v>
      </c>
    </row>
    <row r="1551" spans="1:9" x14ac:dyDescent="0.25">
      <c r="A1551" s="9">
        <v>3</v>
      </c>
      <c r="B1551" t="s">
        <v>230</v>
      </c>
      <c r="C1551" t="s">
        <v>2967</v>
      </c>
      <c r="D1551" t="s">
        <v>2946</v>
      </c>
      <c r="F1551" t="s">
        <v>4127</v>
      </c>
      <c r="G1551" s="9" t="s">
        <v>4130</v>
      </c>
      <c r="H1551" s="14">
        <v>43</v>
      </c>
      <c r="I1551" t="s">
        <v>61</v>
      </c>
    </row>
    <row r="1552" spans="1:9" x14ac:dyDescent="0.25">
      <c r="A1552" s="9">
        <v>3</v>
      </c>
      <c r="B1552" t="s">
        <v>957</v>
      </c>
      <c r="C1552" t="s">
        <v>3428</v>
      </c>
      <c r="D1552" t="s">
        <v>3429</v>
      </c>
      <c r="F1552" t="s">
        <v>4127</v>
      </c>
      <c r="G1552" s="9" t="s">
        <v>4130</v>
      </c>
      <c r="H1552" s="14">
        <v>48</v>
      </c>
      <c r="I1552" t="s">
        <v>61</v>
      </c>
    </row>
    <row r="1553" spans="1:9" x14ac:dyDescent="0.25">
      <c r="A1553" s="9">
        <v>3</v>
      </c>
      <c r="B1553" t="s">
        <v>73</v>
      </c>
      <c r="C1553" t="s">
        <v>3022</v>
      </c>
      <c r="D1553" t="s">
        <v>3419</v>
      </c>
      <c r="F1553" t="s">
        <v>4127</v>
      </c>
      <c r="G1553" s="9" t="s">
        <v>4130</v>
      </c>
      <c r="H1553" s="14">
        <v>61</v>
      </c>
      <c r="I1553" t="s">
        <v>61</v>
      </c>
    </row>
    <row r="1554" spans="1:9" x14ac:dyDescent="0.25">
      <c r="A1554" s="9">
        <v>3</v>
      </c>
      <c r="B1554" t="s">
        <v>958</v>
      </c>
      <c r="C1554" t="s">
        <v>3022</v>
      </c>
      <c r="D1554" t="s">
        <v>2925</v>
      </c>
      <c r="F1554" t="s">
        <v>4127</v>
      </c>
      <c r="G1554" s="9" t="s">
        <v>4130</v>
      </c>
      <c r="H1554" s="14">
        <v>38</v>
      </c>
      <c r="I1554" t="s">
        <v>61</v>
      </c>
    </row>
    <row r="1555" spans="1:9" x14ac:dyDescent="0.25">
      <c r="A1555" s="9">
        <v>3</v>
      </c>
      <c r="B1555" t="s">
        <v>959</v>
      </c>
      <c r="C1555" t="s">
        <v>3022</v>
      </c>
      <c r="D1555" t="s">
        <v>2925</v>
      </c>
      <c r="F1555" t="s">
        <v>4127</v>
      </c>
      <c r="G1555" s="9" t="s">
        <v>4130</v>
      </c>
      <c r="H1555" s="14">
        <v>59</v>
      </c>
      <c r="I1555" t="s">
        <v>61</v>
      </c>
    </row>
    <row r="1556" spans="1:9" x14ac:dyDescent="0.25">
      <c r="A1556" s="9">
        <v>3</v>
      </c>
      <c r="B1556" t="s">
        <v>960</v>
      </c>
      <c r="C1556" t="s">
        <v>3022</v>
      </c>
      <c r="D1556" t="s">
        <v>2925</v>
      </c>
      <c r="F1556" t="s">
        <v>4127</v>
      </c>
      <c r="G1556" s="9" t="s">
        <v>4130</v>
      </c>
      <c r="H1556" s="14">
        <v>61</v>
      </c>
      <c r="I1556" t="s">
        <v>61</v>
      </c>
    </row>
    <row r="1557" spans="1:9" x14ac:dyDescent="0.25">
      <c r="A1557" s="9">
        <v>3</v>
      </c>
      <c r="B1557" t="s">
        <v>961</v>
      </c>
      <c r="C1557" t="s">
        <v>3022</v>
      </c>
      <c r="D1557" t="s">
        <v>2925</v>
      </c>
      <c r="F1557" t="s">
        <v>4127</v>
      </c>
      <c r="G1557" s="9" t="s">
        <v>4130</v>
      </c>
      <c r="H1557" s="14">
        <v>49</v>
      </c>
      <c r="I1557" t="s">
        <v>61</v>
      </c>
    </row>
    <row r="1558" spans="1:9" x14ac:dyDescent="0.25">
      <c r="A1558" s="9">
        <v>3</v>
      </c>
      <c r="B1558" t="s">
        <v>962</v>
      </c>
      <c r="C1558" t="s">
        <v>3022</v>
      </c>
      <c r="D1558" t="s">
        <v>3430</v>
      </c>
      <c r="F1558" t="s">
        <v>4127</v>
      </c>
      <c r="G1558" s="9" t="s">
        <v>4130</v>
      </c>
      <c r="H1558" s="14">
        <v>44</v>
      </c>
      <c r="I1558" t="s">
        <v>61</v>
      </c>
    </row>
    <row r="1559" spans="1:9" x14ac:dyDescent="0.25">
      <c r="A1559" s="9">
        <v>3</v>
      </c>
      <c r="B1559" t="s">
        <v>357</v>
      </c>
      <c r="C1559" t="s">
        <v>3022</v>
      </c>
      <c r="D1559" t="s">
        <v>3430</v>
      </c>
      <c r="F1559" t="s">
        <v>4127</v>
      </c>
      <c r="G1559" s="9" t="s">
        <v>4130</v>
      </c>
      <c r="H1559" s="14">
        <v>39</v>
      </c>
      <c r="I1559" t="s">
        <v>60</v>
      </c>
    </row>
    <row r="1560" spans="1:9" x14ac:dyDescent="0.25">
      <c r="A1560" s="9">
        <v>3</v>
      </c>
      <c r="B1560" t="s">
        <v>963</v>
      </c>
      <c r="C1560" t="s">
        <v>3022</v>
      </c>
      <c r="D1560" t="s">
        <v>3430</v>
      </c>
      <c r="F1560" t="s">
        <v>4127</v>
      </c>
      <c r="G1560" s="9" t="s">
        <v>4130</v>
      </c>
      <c r="H1560" s="14">
        <v>36</v>
      </c>
      <c r="I1560" t="s">
        <v>61</v>
      </c>
    </row>
    <row r="1561" spans="1:9" x14ac:dyDescent="0.25">
      <c r="A1561" s="9">
        <v>3</v>
      </c>
      <c r="B1561" t="s">
        <v>964</v>
      </c>
      <c r="C1561" t="s">
        <v>3022</v>
      </c>
      <c r="D1561" t="s">
        <v>3430</v>
      </c>
      <c r="F1561" t="s">
        <v>4127</v>
      </c>
      <c r="G1561" s="9" t="s">
        <v>4130</v>
      </c>
      <c r="H1561" s="14">
        <v>40</v>
      </c>
      <c r="I1561" t="s">
        <v>61</v>
      </c>
    </row>
    <row r="1562" spans="1:9" x14ac:dyDescent="0.25">
      <c r="A1562" s="9">
        <v>3</v>
      </c>
      <c r="B1562" t="s">
        <v>965</v>
      </c>
      <c r="C1562" t="s">
        <v>3022</v>
      </c>
      <c r="D1562" t="s">
        <v>2937</v>
      </c>
      <c r="F1562" t="s">
        <v>4127</v>
      </c>
      <c r="G1562" s="9" t="s">
        <v>4130</v>
      </c>
      <c r="H1562" s="14">
        <v>25</v>
      </c>
      <c r="I1562" t="s">
        <v>61</v>
      </c>
    </row>
    <row r="1563" spans="1:9" x14ac:dyDescent="0.25">
      <c r="A1563" s="9">
        <v>3</v>
      </c>
      <c r="B1563" t="s">
        <v>966</v>
      </c>
      <c r="C1563" t="s">
        <v>3022</v>
      </c>
      <c r="D1563" t="s">
        <v>3043</v>
      </c>
      <c r="F1563" t="s">
        <v>4127</v>
      </c>
      <c r="G1563" s="9" t="s">
        <v>4130</v>
      </c>
      <c r="H1563" s="14">
        <v>32</v>
      </c>
      <c r="I1563" t="s">
        <v>61</v>
      </c>
    </row>
    <row r="1564" spans="1:9" x14ac:dyDescent="0.25">
      <c r="A1564" s="9">
        <v>3</v>
      </c>
      <c r="B1564" t="s">
        <v>967</v>
      </c>
      <c r="C1564" t="s">
        <v>3431</v>
      </c>
      <c r="D1564" t="s">
        <v>3432</v>
      </c>
      <c r="F1564" t="s">
        <v>4127</v>
      </c>
      <c r="G1564" s="9" t="s">
        <v>4130</v>
      </c>
      <c r="H1564" s="14">
        <v>48</v>
      </c>
      <c r="I1564" t="s">
        <v>61</v>
      </c>
    </row>
    <row r="1565" spans="1:9" x14ac:dyDescent="0.25">
      <c r="A1565" s="9">
        <v>3</v>
      </c>
      <c r="B1565" t="s">
        <v>147</v>
      </c>
      <c r="C1565" t="s">
        <v>2941</v>
      </c>
      <c r="D1565" t="s">
        <v>2910</v>
      </c>
      <c r="F1565" t="s">
        <v>4127</v>
      </c>
      <c r="G1565" s="9" t="s">
        <v>4130</v>
      </c>
      <c r="H1565" s="14">
        <v>62</v>
      </c>
      <c r="I1565" t="s">
        <v>61</v>
      </c>
    </row>
    <row r="1566" spans="1:9" x14ac:dyDescent="0.25">
      <c r="A1566" s="9">
        <v>3</v>
      </c>
      <c r="B1566" t="s">
        <v>345</v>
      </c>
      <c r="C1566" t="s">
        <v>2941</v>
      </c>
      <c r="D1566" t="s">
        <v>2948</v>
      </c>
      <c r="F1566" t="s">
        <v>4127</v>
      </c>
      <c r="G1566" s="9" t="s">
        <v>4130</v>
      </c>
      <c r="H1566" s="14">
        <v>58</v>
      </c>
      <c r="I1566" t="s">
        <v>61</v>
      </c>
    </row>
    <row r="1567" spans="1:9" x14ac:dyDescent="0.25">
      <c r="A1567" s="9">
        <v>3</v>
      </c>
      <c r="B1567" t="s">
        <v>968</v>
      </c>
      <c r="C1567" t="s">
        <v>2941</v>
      </c>
      <c r="D1567" t="s">
        <v>3353</v>
      </c>
      <c r="F1567" t="s">
        <v>4127</v>
      </c>
      <c r="G1567" s="9" t="s">
        <v>4130</v>
      </c>
      <c r="H1567" s="14">
        <v>29</v>
      </c>
      <c r="I1567" t="s">
        <v>61</v>
      </c>
    </row>
    <row r="1568" spans="1:9" x14ac:dyDescent="0.25">
      <c r="A1568" s="9">
        <v>3</v>
      </c>
      <c r="B1568" t="s">
        <v>969</v>
      </c>
      <c r="C1568" t="s">
        <v>2941</v>
      </c>
      <c r="D1568" t="s">
        <v>2959</v>
      </c>
      <c r="F1568" t="s">
        <v>4127</v>
      </c>
      <c r="G1568" s="9" t="s">
        <v>4130</v>
      </c>
      <c r="H1568" s="14">
        <v>24</v>
      </c>
      <c r="I1568" t="s">
        <v>61</v>
      </c>
    </row>
    <row r="1569" spans="1:9" x14ac:dyDescent="0.25">
      <c r="A1569" s="9">
        <v>3</v>
      </c>
      <c r="B1569" t="s">
        <v>970</v>
      </c>
      <c r="C1569" t="s">
        <v>2941</v>
      </c>
      <c r="D1569" t="s">
        <v>3418</v>
      </c>
      <c r="F1569" t="s">
        <v>4127</v>
      </c>
      <c r="G1569" s="9" t="s">
        <v>4130</v>
      </c>
      <c r="H1569" s="14">
        <v>20</v>
      </c>
      <c r="I1569" t="s">
        <v>61</v>
      </c>
    </row>
    <row r="1570" spans="1:9" x14ac:dyDescent="0.25">
      <c r="A1570" s="9">
        <v>3</v>
      </c>
      <c r="B1570" t="s">
        <v>971</v>
      </c>
      <c r="C1570" t="s">
        <v>2941</v>
      </c>
      <c r="D1570" t="s">
        <v>2923</v>
      </c>
      <c r="F1570" t="s">
        <v>4127</v>
      </c>
      <c r="G1570" s="9" t="s">
        <v>4130</v>
      </c>
      <c r="H1570" s="14">
        <v>70</v>
      </c>
      <c r="I1570" t="s">
        <v>61</v>
      </c>
    </row>
    <row r="1571" spans="1:9" x14ac:dyDescent="0.25">
      <c r="A1571" s="9">
        <v>3</v>
      </c>
      <c r="B1571" t="s">
        <v>972</v>
      </c>
      <c r="C1571" t="s">
        <v>2941</v>
      </c>
      <c r="D1571" t="s">
        <v>2923</v>
      </c>
      <c r="F1571" t="s">
        <v>4127</v>
      </c>
      <c r="G1571" s="9" t="s">
        <v>4130</v>
      </c>
      <c r="H1571" s="14">
        <v>55</v>
      </c>
      <c r="I1571" t="s">
        <v>61</v>
      </c>
    </row>
    <row r="1572" spans="1:9" x14ac:dyDescent="0.25">
      <c r="A1572" s="9">
        <v>3</v>
      </c>
      <c r="B1572" t="s">
        <v>392</v>
      </c>
      <c r="C1572" t="s">
        <v>2941</v>
      </c>
      <c r="D1572" t="s">
        <v>3019</v>
      </c>
      <c r="F1572" t="s">
        <v>4127</v>
      </c>
      <c r="G1572" s="9" t="s">
        <v>4130</v>
      </c>
      <c r="H1572" s="14">
        <v>55</v>
      </c>
      <c r="I1572" t="s">
        <v>61</v>
      </c>
    </row>
    <row r="1573" spans="1:9" x14ac:dyDescent="0.25">
      <c r="A1573" s="9">
        <v>3</v>
      </c>
      <c r="B1573" t="s">
        <v>295</v>
      </c>
      <c r="C1573" t="s">
        <v>2941</v>
      </c>
      <c r="D1573" t="s">
        <v>2925</v>
      </c>
      <c r="F1573" t="s">
        <v>4127</v>
      </c>
      <c r="G1573" s="9" t="s">
        <v>4130</v>
      </c>
      <c r="H1573" s="14">
        <v>51</v>
      </c>
      <c r="I1573" t="s">
        <v>61</v>
      </c>
    </row>
    <row r="1574" spans="1:9" x14ac:dyDescent="0.25">
      <c r="A1574" s="9">
        <v>3</v>
      </c>
      <c r="B1574" t="s">
        <v>157</v>
      </c>
      <c r="C1574" t="s">
        <v>2941</v>
      </c>
      <c r="D1574" t="s">
        <v>3376</v>
      </c>
      <c r="F1574" t="s">
        <v>4127</v>
      </c>
      <c r="G1574" s="9" t="s">
        <v>4130</v>
      </c>
      <c r="H1574" s="14">
        <v>72</v>
      </c>
      <c r="I1574" t="s">
        <v>61</v>
      </c>
    </row>
    <row r="1575" spans="1:9" x14ac:dyDescent="0.25">
      <c r="A1575" s="9">
        <v>3</v>
      </c>
      <c r="B1575" t="s">
        <v>629</v>
      </c>
      <c r="C1575" t="s">
        <v>2941</v>
      </c>
      <c r="D1575" t="s">
        <v>3376</v>
      </c>
      <c r="F1575" t="s">
        <v>4127</v>
      </c>
      <c r="G1575" s="9" t="s">
        <v>4130</v>
      </c>
      <c r="H1575" s="14">
        <v>68</v>
      </c>
      <c r="I1575" t="s">
        <v>61</v>
      </c>
    </row>
    <row r="1576" spans="1:9" x14ac:dyDescent="0.25">
      <c r="A1576" s="9">
        <v>3</v>
      </c>
      <c r="B1576" t="s">
        <v>143</v>
      </c>
      <c r="C1576" t="s">
        <v>2941</v>
      </c>
      <c r="D1576" t="s">
        <v>2912</v>
      </c>
      <c r="F1576" t="s">
        <v>4127</v>
      </c>
      <c r="G1576" s="9" t="s">
        <v>4130</v>
      </c>
      <c r="H1576" s="14">
        <v>41</v>
      </c>
      <c r="I1576" t="s">
        <v>61</v>
      </c>
    </row>
    <row r="1577" spans="1:9" x14ac:dyDescent="0.25">
      <c r="A1577" s="9">
        <v>3</v>
      </c>
      <c r="B1577" t="s">
        <v>192</v>
      </c>
      <c r="C1577" t="s">
        <v>2941</v>
      </c>
      <c r="D1577" t="s">
        <v>2912</v>
      </c>
      <c r="F1577" t="s">
        <v>4127</v>
      </c>
      <c r="G1577" s="9" t="s">
        <v>4130</v>
      </c>
      <c r="H1577" s="14">
        <v>55</v>
      </c>
      <c r="I1577" t="s">
        <v>61</v>
      </c>
    </row>
    <row r="1578" spans="1:9" x14ac:dyDescent="0.25">
      <c r="A1578" s="9">
        <v>3</v>
      </c>
      <c r="B1578" t="s">
        <v>493</v>
      </c>
      <c r="C1578" t="s">
        <v>2941</v>
      </c>
      <c r="D1578" t="s">
        <v>3305</v>
      </c>
      <c r="F1578" t="s">
        <v>4127</v>
      </c>
      <c r="G1578" s="9" t="s">
        <v>4130</v>
      </c>
      <c r="H1578" s="14">
        <v>55</v>
      </c>
      <c r="I1578" t="s">
        <v>61</v>
      </c>
    </row>
    <row r="1579" spans="1:9" x14ac:dyDescent="0.25">
      <c r="A1579" s="9">
        <v>3</v>
      </c>
      <c r="B1579" t="s">
        <v>97</v>
      </c>
      <c r="C1579" t="s">
        <v>2941</v>
      </c>
      <c r="D1579" t="s">
        <v>3305</v>
      </c>
      <c r="F1579" t="s">
        <v>4127</v>
      </c>
      <c r="G1579" s="9" t="s">
        <v>4130</v>
      </c>
      <c r="H1579" s="14">
        <v>60</v>
      </c>
      <c r="I1579" t="s">
        <v>61</v>
      </c>
    </row>
    <row r="1580" spans="1:9" x14ac:dyDescent="0.25">
      <c r="A1580" s="9">
        <v>3</v>
      </c>
      <c r="B1580" t="s">
        <v>144</v>
      </c>
      <c r="C1580" t="s">
        <v>2941</v>
      </c>
      <c r="D1580" t="s">
        <v>3433</v>
      </c>
      <c r="F1580" t="s">
        <v>4127</v>
      </c>
      <c r="G1580" s="9" t="s">
        <v>4130</v>
      </c>
      <c r="H1580" s="14">
        <v>38</v>
      </c>
      <c r="I1580" t="s">
        <v>61</v>
      </c>
    </row>
    <row r="1581" spans="1:9" x14ac:dyDescent="0.25">
      <c r="A1581" s="9">
        <v>3</v>
      </c>
      <c r="B1581" t="s">
        <v>73</v>
      </c>
      <c r="C1581" t="s">
        <v>2941</v>
      </c>
      <c r="F1581" t="s">
        <v>4127</v>
      </c>
      <c r="G1581" s="9" t="s">
        <v>4130</v>
      </c>
      <c r="H1581" s="14">
        <v>73</v>
      </c>
      <c r="I1581" t="s">
        <v>61</v>
      </c>
    </row>
    <row r="1582" spans="1:9" x14ac:dyDescent="0.25">
      <c r="A1582" s="9">
        <v>3</v>
      </c>
      <c r="B1582" t="s">
        <v>184</v>
      </c>
      <c r="C1582" t="s">
        <v>3206</v>
      </c>
      <c r="D1582" t="s">
        <v>3434</v>
      </c>
      <c r="F1582" t="s">
        <v>4127</v>
      </c>
      <c r="G1582" s="9" t="s">
        <v>4130</v>
      </c>
      <c r="H1582" s="14">
        <v>24</v>
      </c>
      <c r="I1582" t="s">
        <v>61</v>
      </c>
    </row>
    <row r="1583" spans="1:9" x14ac:dyDescent="0.25">
      <c r="A1583" s="9">
        <v>3</v>
      </c>
      <c r="B1583" t="s">
        <v>184</v>
      </c>
      <c r="C1583" t="s">
        <v>3206</v>
      </c>
      <c r="D1583" t="s">
        <v>2949</v>
      </c>
      <c r="F1583" t="s">
        <v>4127</v>
      </c>
      <c r="G1583" s="9" t="s">
        <v>4130</v>
      </c>
      <c r="H1583" s="14">
        <v>62</v>
      </c>
      <c r="I1583" t="s">
        <v>61</v>
      </c>
    </row>
    <row r="1584" spans="1:9" x14ac:dyDescent="0.25">
      <c r="A1584" s="9">
        <v>3</v>
      </c>
      <c r="B1584" t="s">
        <v>248</v>
      </c>
      <c r="C1584" t="s">
        <v>2923</v>
      </c>
      <c r="D1584" t="s">
        <v>3042</v>
      </c>
      <c r="F1584" t="s">
        <v>4127</v>
      </c>
      <c r="G1584" s="9" t="s">
        <v>4130</v>
      </c>
      <c r="H1584" s="14">
        <v>55</v>
      </c>
      <c r="I1584" t="s">
        <v>61</v>
      </c>
    </row>
    <row r="1585" spans="1:9" x14ac:dyDescent="0.25">
      <c r="A1585" s="9">
        <v>3</v>
      </c>
      <c r="B1585" t="s">
        <v>279</v>
      </c>
      <c r="C1585" t="s">
        <v>2923</v>
      </c>
      <c r="D1585" t="s">
        <v>3360</v>
      </c>
      <c r="F1585" t="s">
        <v>4127</v>
      </c>
      <c r="G1585" s="9" t="s">
        <v>4130</v>
      </c>
      <c r="H1585" s="14">
        <v>22</v>
      </c>
      <c r="I1585" t="s">
        <v>61</v>
      </c>
    </row>
    <row r="1586" spans="1:9" x14ac:dyDescent="0.25">
      <c r="A1586" s="9">
        <v>3</v>
      </c>
      <c r="B1586" t="s">
        <v>111</v>
      </c>
      <c r="C1586" t="s">
        <v>2923</v>
      </c>
      <c r="D1586" t="s">
        <v>3360</v>
      </c>
      <c r="F1586" t="s">
        <v>4127</v>
      </c>
      <c r="G1586" s="9" t="s">
        <v>4130</v>
      </c>
      <c r="H1586" s="14">
        <v>23</v>
      </c>
      <c r="I1586" t="s">
        <v>61</v>
      </c>
    </row>
    <row r="1587" spans="1:9" x14ac:dyDescent="0.25">
      <c r="A1587" s="9">
        <v>3</v>
      </c>
      <c r="B1587" t="s">
        <v>248</v>
      </c>
      <c r="C1587" t="s">
        <v>2923</v>
      </c>
      <c r="D1587" t="s">
        <v>3360</v>
      </c>
      <c r="F1587" t="s">
        <v>4127</v>
      </c>
      <c r="G1587" s="9" t="s">
        <v>4130</v>
      </c>
      <c r="H1587" s="14">
        <v>28</v>
      </c>
      <c r="I1587" t="s">
        <v>61</v>
      </c>
    </row>
    <row r="1588" spans="1:9" x14ac:dyDescent="0.25">
      <c r="A1588" s="9">
        <v>3</v>
      </c>
      <c r="B1588" t="s">
        <v>973</v>
      </c>
      <c r="C1588" t="s">
        <v>2923</v>
      </c>
      <c r="D1588" t="s">
        <v>3032</v>
      </c>
      <c r="F1588" t="s">
        <v>4127</v>
      </c>
      <c r="G1588" s="9" t="s">
        <v>4130</v>
      </c>
      <c r="H1588" s="14">
        <v>49</v>
      </c>
      <c r="I1588" t="s">
        <v>61</v>
      </c>
    </row>
    <row r="1589" spans="1:9" x14ac:dyDescent="0.25">
      <c r="A1589" s="9">
        <v>3</v>
      </c>
      <c r="B1589" t="s">
        <v>203</v>
      </c>
      <c r="C1589" t="s">
        <v>2923</v>
      </c>
      <c r="D1589" t="s">
        <v>2948</v>
      </c>
      <c r="F1589" t="s">
        <v>4127</v>
      </c>
      <c r="G1589" s="9" t="s">
        <v>4130</v>
      </c>
      <c r="H1589" s="14">
        <v>67</v>
      </c>
      <c r="I1589" t="s">
        <v>61</v>
      </c>
    </row>
    <row r="1590" spans="1:9" x14ac:dyDescent="0.25">
      <c r="A1590" s="9">
        <v>3</v>
      </c>
      <c r="B1590" t="s">
        <v>974</v>
      </c>
      <c r="C1590" t="s">
        <v>2923</v>
      </c>
      <c r="D1590" t="s">
        <v>979</v>
      </c>
      <c r="F1590" t="s">
        <v>4127</v>
      </c>
      <c r="G1590" s="9" t="s">
        <v>4130</v>
      </c>
      <c r="H1590" s="14">
        <v>53</v>
      </c>
      <c r="I1590" t="s">
        <v>61</v>
      </c>
    </row>
    <row r="1591" spans="1:9" x14ac:dyDescent="0.25">
      <c r="A1591" s="9">
        <v>3</v>
      </c>
      <c r="B1591" t="s">
        <v>89</v>
      </c>
      <c r="C1591" t="s">
        <v>2923</v>
      </c>
      <c r="D1591" t="s">
        <v>979</v>
      </c>
      <c r="F1591" t="s">
        <v>4127</v>
      </c>
      <c r="G1591" s="9" t="s">
        <v>4130</v>
      </c>
      <c r="H1591" s="14">
        <v>48</v>
      </c>
      <c r="I1591" t="s">
        <v>61</v>
      </c>
    </row>
    <row r="1592" spans="1:9" x14ac:dyDescent="0.25">
      <c r="A1592" s="9">
        <v>3</v>
      </c>
      <c r="B1592" t="s">
        <v>80</v>
      </c>
      <c r="C1592" t="s">
        <v>2923</v>
      </c>
      <c r="D1592" t="s">
        <v>2920</v>
      </c>
      <c r="F1592" t="s">
        <v>4127</v>
      </c>
      <c r="G1592" s="9" t="s">
        <v>4130</v>
      </c>
      <c r="H1592" s="14">
        <v>55</v>
      </c>
      <c r="I1592" t="s">
        <v>61</v>
      </c>
    </row>
    <row r="1593" spans="1:9" x14ac:dyDescent="0.25">
      <c r="A1593" s="9">
        <v>3</v>
      </c>
      <c r="B1593" t="s">
        <v>181</v>
      </c>
      <c r="C1593" t="s">
        <v>2923</v>
      </c>
      <c r="D1593" t="s">
        <v>3184</v>
      </c>
      <c r="F1593" t="s">
        <v>4127</v>
      </c>
      <c r="G1593" s="9" t="s">
        <v>4130</v>
      </c>
      <c r="H1593" s="14">
        <v>43</v>
      </c>
      <c r="I1593" t="s">
        <v>61</v>
      </c>
    </row>
    <row r="1594" spans="1:9" x14ac:dyDescent="0.25">
      <c r="A1594" s="9">
        <v>3</v>
      </c>
      <c r="B1594" t="s">
        <v>166</v>
      </c>
      <c r="C1594" t="s">
        <v>2923</v>
      </c>
      <c r="D1594" t="s">
        <v>514</v>
      </c>
      <c r="F1594" t="s">
        <v>4127</v>
      </c>
      <c r="G1594" s="9" t="s">
        <v>4130</v>
      </c>
      <c r="H1594" s="14">
        <v>56</v>
      </c>
      <c r="I1594" t="s">
        <v>61</v>
      </c>
    </row>
    <row r="1595" spans="1:9" x14ac:dyDescent="0.25">
      <c r="A1595" s="9">
        <v>3</v>
      </c>
      <c r="B1595" t="s">
        <v>126</v>
      </c>
      <c r="C1595" t="s">
        <v>2923</v>
      </c>
      <c r="D1595" t="s">
        <v>3407</v>
      </c>
      <c r="F1595" t="s">
        <v>4127</v>
      </c>
      <c r="G1595" s="9" t="s">
        <v>4130</v>
      </c>
      <c r="H1595" s="14">
        <v>32</v>
      </c>
      <c r="I1595" t="s">
        <v>61</v>
      </c>
    </row>
    <row r="1596" spans="1:9" x14ac:dyDescent="0.25">
      <c r="A1596" s="9">
        <v>3</v>
      </c>
      <c r="B1596" t="s">
        <v>811</v>
      </c>
      <c r="C1596" t="s">
        <v>2923</v>
      </c>
      <c r="D1596" t="s">
        <v>3407</v>
      </c>
      <c r="F1596" t="s">
        <v>4127</v>
      </c>
      <c r="G1596" s="9" t="s">
        <v>4130</v>
      </c>
      <c r="H1596" s="14">
        <v>30</v>
      </c>
      <c r="I1596" t="s">
        <v>61</v>
      </c>
    </row>
    <row r="1597" spans="1:9" x14ac:dyDescent="0.25">
      <c r="A1597" s="9">
        <v>3</v>
      </c>
      <c r="B1597" t="s">
        <v>162</v>
      </c>
      <c r="C1597" t="s">
        <v>2923</v>
      </c>
      <c r="D1597" t="s">
        <v>2941</v>
      </c>
      <c r="F1597" t="s">
        <v>4127</v>
      </c>
      <c r="G1597" s="9" t="s">
        <v>4130</v>
      </c>
      <c r="H1597" s="14">
        <v>72</v>
      </c>
      <c r="I1597" t="s">
        <v>61</v>
      </c>
    </row>
    <row r="1598" spans="1:9" x14ac:dyDescent="0.25">
      <c r="A1598" s="9">
        <v>3</v>
      </c>
      <c r="B1598" t="s">
        <v>204</v>
      </c>
      <c r="C1598" t="s">
        <v>2923</v>
      </c>
      <c r="D1598" t="s">
        <v>2923</v>
      </c>
      <c r="F1598" t="s">
        <v>4127</v>
      </c>
      <c r="G1598" s="9" t="s">
        <v>4130</v>
      </c>
      <c r="H1598" s="14">
        <v>68</v>
      </c>
      <c r="I1598" t="s">
        <v>61</v>
      </c>
    </row>
    <row r="1599" spans="1:9" x14ac:dyDescent="0.25">
      <c r="A1599" s="9">
        <v>3</v>
      </c>
      <c r="B1599" t="s">
        <v>892</v>
      </c>
      <c r="C1599" t="s">
        <v>2923</v>
      </c>
      <c r="D1599" t="s">
        <v>2925</v>
      </c>
      <c r="F1599" t="s">
        <v>4127</v>
      </c>
      <c r="G1599" s="9" t="s">
        <v>4130</v>
      </c>
      <c r="H1599" s="14">
        <v>57</v>
      </c>
      <c r="I1599" t="s">
        <v>61</v>
      </c>
    </row>
    <row r="1600" spans="1:9" x14ac:dyDescent="0.25">
      <c r="A1600" s="9">
        <v>3</v>
      </c>
      <c r="B1600" t="s">
        <v>975</v>
      </c>
      <c r="C1600" t="s">
        <v>2923</v>
      </c>
      <c r="D1600" t="s">
        <v>2925</v>
      </c>
      <c r="F1600" t="s">
        <v>4127</v>
      </c>
      <c r="G1600" s="9" t="s">
        <v>4130</v>
      </c>
      <c r="H1600" s="14">
        <v>25</v>
      </c>
      <c r="I1600" t="s">
        <v>61</v>
      </c>
    </row>
    <row r="1601" spans="1:9" x14ac:dyDescent="0.25">
      <c r="A1601" s="9">
        <v>3</v>
      </c>
      <c r="B1601" t="s">
        <v>489</v>
      </c>
      <c r="C1601" t="s">
        <v>2923</v>
      </c>
      <c r="D1601" t="s">
        <v>2925</v>
      </c>
      <c r="F1601" t="s">
        <v>4127</v>
      </c>
      <c r="G1601" s="9" t="s">
        <v>4130</v>
      </c>
      <c r="H1601" s="14">
        <v>54</v>
      </c>
      <c r="I1601" t="s">
        <v>61</v>
      </c>
    </row>
    <row r="1602" spans="1:9" x14ac:dyDescent="0.25">
      <c r="A1602" s="9">
        <v>3</v>
      </c>
      <c r="B1602" t="s">
        <v>336</v>
      </c>
      <c r="C1602" t="s">
        <v>2923</v>
      </c>
      <c r="D1602" t="s">
        <v>2925</v>
      </c>
      <c r="F1602" t="s">
        <v>4127</v>
      </c>
      <c r="G1602" s="9" t="s">
        <v>4130</v>
      </c>
      <c r="H1602" s="14">
        <v>54</v>
      </c>
      <c r="I1602" t="s">
        <v>61</v>
      </c>
    </row>
    <row r="1603" spans="1:9" x14ac:dyDescent="0.25">
      <c r="A1603" s="9">
        <v>3</v>
      </c>
      <c r="B1603" t="s">
        <v>976</v>
      </c>
      <c r="C1603" t="s">
        <v>2923</v>
      </c>
      <c r="D1603" t="s">
        <v>2937</v>
      </c>
      <c r="F1603" t="s">
        <v>4127</v>
      </c>
      <c r="G1603" s="9" t="s">
        <v>4130</v>
      </c>
      <c r="H1603" s="14">
        <v>36</v>
      </c>
      <c r="I1603" t="s">
        <v>61</v>
      </c>
    </row>
    <row r="1604" spans="1:9" x14ac:dyDescent="0.25">
      <c r="A1604" s="9">
        <v>3</v>
      </c>
      <c r="B1604" t="s">
        <v>977</v>
      </c>
      <c r="C1604" t="s">
        <v>2923</v>
      </c>
      <c r="D1604" t="s">
        <v>2937</v>
      </c>
      <c r="F1604" t="s">
        <v>4127</v>
      </c>
      <c r="G1604" s="9" t="s">
        <v>4130</v>
      </c>
      <c r="H1604" s="14">
        <v>41</v>
      </c>
      <c r="I1604" t="s">
        <v>61</v>
      </c>
    </row>
    <row r="1605" spans="1:9" x14ac:dyDescent="0.25">
      <c r="A1605" s="9">
        <v>3</v>
      </c>
      <c r="B1605" t="s">
        <v>73</v>
      </c>
      <c r="C1605" t="s">
        <v>2923</v>
      </c>
      <c r="D1605" t="s">
        <v>2949</v>
      </c>
      <c r="F1605" t="s">
        <v>4127</v>
      </c>
      <c r="G1605" s="9" t="s">
        <v>4130</v>
      </c>
      <c r="H1605" s="14">
        <v>49</v>
      </c>
      <c r="I1605" t="s">
        <v>61</v>
      </c>
    </row>
    <row r="1606" spans="1:9" x14ac:dyDescent="0.25">
      <c r="A1606" s="9">
        <v>3</v>
      </c>
      <c r="B1606" t="s">
        <v>121</v>
      </c>
      <c r="C1606" t="s">
        <v>2923</v>
      </c>
      <c r="D1606" t="s">
        <v>2949</v>
      </c>
      <c r="F1606" t="s">
        <v>4127</v>
      </c>
      <c r="G1606" s="9" t="s">
        <v>4130</v>
      </c>
      <c r="H1606" s="14">
        <v>58</v>
      </c>
      <c r="I1606" t="s">
        <v>61</v>
      </c>
    </row>
    <row r="1607" spans="1:9" x14ac:dyDescent="0.25">
      <c r="A1607" s="9">
        <v>3</v>
      </c>
      <c r="B1607" t="s">
        <v>938</v>
      </c>
      <c r="C1607" t="s">
        <v>2923</v>
      </c>
      <c r="D1607" t="s">
        <v>2911</v>
      </c>
      <c r="F1607" t="s">
        <v>4127</v>
      </c>
      <c r="G1607" s="9" t="s">
        <v>4130</v>
      </c>
      <c r="H1607" s="14">
        <v>69</v>
      </c>
      <c r="I1607" t="s">
        <v>61</v>
      </c>
    </row>
    <row r="1608" spans="1:9" x14ac:dyDescent="0.25">
      <c r="A1608" s="9">
        <v>3</v>
      </c>
      <c r="B1608" t="s">
        <v>260</v>
      </c>
      <c r="C1608" t="s">
        <v>2923</v>
      </c>
      <c r="D1608" t="s">
        <v>3134</v>
      </c>
      <c r="F1608" t="s">
        <v>4127</v>
      </c>
      <c r="G1608" s="9" t="s">
        <v>4130</v>
      </c>
      <c r="H1608" s="14">
        <v>51</v>
      </c>
      <c r="I1608" t="s">
        <v>61</v>
      </c>
    </row>
    <row r="1609" spans="1:9" x14ac:dyDescent="0.25">
      <c r="A1609" s="9">
        <v>3</v>
      </c>
      <c r="B1609" t="s">
        <v>105</v>
      </c>
      <c r="C1609" t="s">
        <v>2923</v>
      </c>
      <c r="D1609" t="s">
        <v>3134</v>
      </c>
      <c r="F1609" t="s">
        <v>4127</v>
      </c>
      <c r="G1609" s="9" t="s">
        <v>4130</v>
      </c>
      <c r="H1609" s="14">
        <v>63</v>
      </c>
      <c r="I1609" t="s">
        <v>61</v>
      </c>
    </row>
    <row r="1610" spans="1:9" x14ac:dyDescent="0.25">
      <c r="A1610" s="9">
        <v>3</v>
      </c>
      <c r="B1610" t="s">
        <v>183</v>
      </c>
      <c r="C1610" t="s">
        <v>2923</v>
      </c>
      <c r="D1610" t="s">
        <v>3134</v>
      </c>
      <c r="F1610" t="s">
        <v>4127</v>
      </c>
      <c r="G1610" s="9" t="s">
        <v>4130</v>
      </c>
      <c r="H1610" s="14">
        <v>45</v>
      </c>
      <c r="I1610" t="s">
        <v>61</v>
      </c>
    </row>
    <row r="1611" spans="1:9" x14ac:dyDescent="0.25">
      <c r="A1611" s="9">
        <v>3</v>
      </c>
      <c r="B1611" t="s">
        <v>204</v>
      </c>
      <c r="C1611" t="s">
        <v>2923</v>
      </c>
      <c r="D1611" t="s">
        <v>3134</v>
      </c>
      <c r="F1611" t="s">
        <v>4127</v>
      </c>
      <c r="G1611" s="9" t="s">
        <v>4130</v>
      </c>
      <c r="H1611" s="14">
        <v>59</v>
      </c>
      <c r="I1611" t="s">
        <v>61</v>
      </c>
    </row>
    <row r="1612" spans="1:9" x14ac:dyDescent="0.25">
      <c r="A1612" s="9">
        <v>3</v>
      </c>
      <c r="B1612" t="s">
        <v>111</v>
      </c>
      <c r="C1612" t="s">
        <v>2923</v>
      </c>
      <c r="D1612" t="s">
        <v>3435</v>
      </c>
      <c r="F1612" t="s">
        <v>4127</v>
      </c>
      <c r="G1612" s="9" t="s">
        <v>4130</v>
      </c>
      <c r="H1612" s="14">
        <v>20</v>
      </c>
      <c r="I1612" t="s">
        <v>61</v>
      </c>
    </row>
    <row r="1613" spans="1:9" x14ac:dyDescent="0.25">
      <c r="A1613" s="9">
        <v>3</v>
      </c>
      <c r="B1613" t="s">
        <v>269</v>
      </c>
      <c r="C1613" t="s">
        <v>2923</v>
      </c>
      <c r="D1613" t="s">
        <v>2965</v>
      </c>
      <c r="F1613" t="s">
        <v>4127</v>
      </c>
      <c r="G1613" s="9" t="s">
        <v>4130</v>
      </c>
      <c r="H1613" s="14">
        <v>57</v>
      </c>
      <c r="I1613" t="s">
        <v>61</v>
      </c>
    </row>
    <row r="1614" spans="1:9" x14ac:dyDescent="0.25">
      <c r="A1614" s="9">
        <v>3</v>
      </c>
      <c r="B1614" t="s">
        <v>300</v>
      </c>
      <c r="C1614" t="s">
        <v>2923</v>
      </c>
      <c r="D1614" t="s">
        <v>3436</v>
      </c>
      <c r="F1614" t="s">
        <v>4127</v>
      </c>
      <c r="G1614" s="9" t="s">
        <v>4130</v>
      </c>
      <c r="H1614" s="14">
        <v>39</v>
      </c>
      <c r="I1614" t="s">
        <v>61</v>
      </c>
    </row>
    <row r="1615" spans="1:9" x14ac:dyDescent="0.25">
      <c r="A1615" s="9">
        <v>3</v>
      </c>
      <c r="B1615" t="s">
        <v>203</v>
      </c>
      <c r="C1615" t="s">
        <v>2923</v>
      </c>
      <c r="D1615" t="s">
        <v>3436</v>
      </c>
      <c r="F1615" t="s">
        <v>4127</v>
      </c>
      <c r="G1615" s="9" t="s">
        <v>4130</v>
      </c>
      <c r="H1615" s="14">
        <v>39</v>
      </c>
      <c r="I1615" t="s">
        <v>61</v>
      </c>
    </row>
    <row r="1616" spans="1:9" x14ac:dyDescent="0.25">
      <c r="A1616" s="9">
        <v>3</v>
      </c>
      <c r="B1616" t="s">
        <v>978</v>
      </c>
      <c r="C1616" t="s">
        <v>2923</v>
      </c>
      <c r="D1616" t="s">
        <v>2953</v>
      </c>
      <c r="F1616" t="s">
        <v>4127</v>
      </c>
      <c r="G1616" s="9" t="s">
        <v>4130</v>
      </c>
      <c r="H1616" s="14">
        <v>48</v>
      </c>
      <c r="I1616" t="s">
        <v>61</v>
      </c>
    </row>
    <row r="1617" spans="1:9" x14ac:dyDescent="0.25">
      <c r="A1617" s="9">
        <v>3</v>
      </c>
      <c r="B1617" t="s">
        <v>230</v>
      </c>
      <c r="C1617" t="s">
        <v>2923</v>
      </c>
      <c r="D1617" t="s">
        <v>1224</v>
      </c>
      <c r="F1617" t="s">
        <v>4127</v>
      </c>
      <c r="G1617" s="9" t="s">
        <v>4130</v>
      </c>
      <c r="H1617" s="14">
        <v>27</v>
      </c>
      <c r="I1617" t="s">
        <v>61</v>
      </c>
    </row>
    <row r="1618" spans="1:9" x14ac:dyDescent="0.25">
      <c r="A1618" s="9">
        <v>3</v>
      </c>
      <c r="B1618" t="s">
        <v>647</v>
      </c>
      <c r="C1618" t="s">
        <v>2923</v>
      </c>
      <c r="D1618" t="s">
        <v>3122</v>
      </c>
      <c r="F1618" t="s">
        <v>4127</v>
      </c>
      <c r="G1618" s="9" t="s">
        <v>4130</v>
      </c>
      <c r="H1618" s="14">
        <v>62</v>
      </c>
      <c r="I1618" t="s">
        <v>61</v>
      </c>
    </row>
    <row r="1619" spans="1:9" x14ac:dyDescent="0.25">
      <c r="A1619" s="9">
        <v>3</v>
      </c>
      <c r="B1619" t="s">
        <v>979</v>
      </c>
      <c r="C1619" t="s">
        <v>2923</v>
      </c>
      <c r="D1619" t="s">
        <v>2981</v>
      </c>
      <c r="F1619" t="s">
        <v>4127</v>
      </c>
      <c r="G1619" s="9" t="s">
        <v>4130</v>
      </c>
      <c r="H1619" s="14">
        <v>85</v>
      </c>
      <c r="I1619" t="s">
        <v>61</v>
      </c>
    </row>
    <row r="1620" spans="1:9" x14ac:dyDescent="0.25">
      <c r="A1620" s="9">
        <v>3</v>
      </c>
      <c r="B1620" t="s">
        <v>534</v>
      </c>
      <c r="C1620" t="s">
        <v>2972</v>
      </c>
      <c r="D1620" t="s">
        <v>2928</v>
      </c>
      <c r="F1620" t="s">
        <v>4127</v>
      </c>
      <c r="G1620" s="9" t="s">
        <v>4130</v>
      </c>
      <c r="H1620" s="14">
        <v>74</v>
      </c>
      <c r="I1620" t="s">
        <v>61</v>
      </c>
    </row>
    <row r="1621" spans="1:9" x14ac:dyDescent="0.25">
      <c r="A1621" s="9">
        <v>3</v>
      </c>
      <c r="B1621" t="s">
        <v>980</v>
      </c>
      <c r="C1621" t="s">
        <v>2972</v>
      </c>
      <c r="D1621" t="s">
        <v>2972</v>
      </c>
      <c r="F1621" t="s">
        <v>4127</v>
      </c>
      <c r="G1621" s="9" t="s">
        <v>4130</v>
      </c>
      <c r="H1621" s="14">
        <v>45</v>
      </c>
      <c r="I1621" t="s">
        <v>61</v>
      </c>
    </row>
    <row r="1622" spans="1:9" x14ac:dyDescent="0.25">
      <c r="A1622" s="9">
        <v>3</v>
      </c>
      <c r="B1622" t="s">
        <v>645</v>
      </c>
      <c r="C1622" t="s">
        <v>2972</v>
      </c>
      <c r="D1622" t="s">
        <v>2937</v>
      </c>
      <c r="F1622" t="s">
        <v>4127</v>
      </c>
      <c r="G1622" s="9" t="s">
        <v>4130</v>
      </c>
      <c r="H1622" s="14">
        <v>44</v>
      </c>
      <c r="I1622" t="s">
        <v>61</v>
      </c>
    </row>
    <row r="1623" spans="1:9" x14ac:dyDescent="0.25">
      <c r="A1623" s="9">
        <v>3</v>
      </c>
      <c r="B1623" t="s">
        <v>981</v>
      </c>
      <c r="C1623" t="s">
        <v>2972</v>
      </c>
      <c r="D1623" t="s">
        <v>907</v>
      </c>
      <c r="F1623" t="s">
        <v>4127</v>
      </c>
      <c r="G1623" s="9" t="s">
        <v>4130</v>
      </c>
      <c r="H1623" s="14">
        <v>30</v>
      </c>
      <c r="I1623" t="s">
        <v>61</v>
      </c>
    </row>
    <row r="1624" spans="1:9" x14ac:dyDescent="0.25">
      <c r="A1624" s="9">
        <v>3</v>
      </c>
      <c r="B1624" t="s">
        <v>731</v>
      </c>
      <c r="C1624" t="s">
        <v>2972</v>
      </c>
      <c r="D1624" t="s">
        <v>907</v>
      </c>
      <c r="F1624" t="s">
        <v>4127</v>
      </c>
      <c r="G1624" s="9" t="s">
        <v>4130</v>
      </c>
      <c r="H1624" s="14">
        <v>38</v>
      </c>
      <c r="I1624" t="s">
        <v>61</v>
      </c>
    </row>
    <row r="1625" spans="1:9" x14ac:dyDescent="0.25">
      <c r="A1625" s="9">
        <v>3</v>
      </c>
      <c r="B1625" t="s">
        <v>73</v>
      </c>
      <c r="C1625" t="s">
        <v>2972</v>
      </c>
      <c r="D1625" t="s">
        <v>2912</v>
      </c>
      <c r="F1625" t="s">
        <v>4127</v>
      </c>
      <c r="G1625" s="9" t="s">
        <v>4130</v>
      </c>
      <c r="H1625" s="14">
        <v>44</v>
      </c>
      <c r="I1625" t="s">
        <v>61</v>
      </c>
    </row>
    <row r="1626" spans="1:9" x14ac:dyDescent="0.25">
      <c r="A1626" s="9">
        <v>3</v>
      </c>
      <c r="B1626" t="s">
        <v>278</v>
      </c>
      <c r="C1626" t="s">
        <v>2972</v>
      </c>
      <c r="D1626" t="s">
        <v>3371</v>
      </c>
      <c r="F1626" t="s">
        <v>4127</v>
      </c>
      <c r="G1626" s="9" t="s">
        <v>4130</v>
      </c>
      <c r="H1626" s="14">
        <v>42</v>
      </c>
      <c r="I1626" t="s">
        <v>61</v>
      </c>
    </row>
    <row r="1627" spans="1:9" x14ac:dyDescent="0.25">
      <c r="A1627" s="9">
        <v>3</v>
      </c>
      <c r="B1627" t="s">
        <v>110</v>
      </c>
      <c r="C1627" t="s">
        <v>2972</v>
      </c>
      <c r="F1627" t="s">
        <v>4127</v>
      </c>
      <c r="G1627" s="9" t="s">
        <v>4130</v>
      </c>
      <c r="H1627" s="14">
        <v>58</v>
      </c>
      <c r="I1627" t="s">
        <v>61</v>
      </c>
    </row>
    <row r="1628" spans="1:9" x14ac:dyDescent="0.25">
      <c r="A1628" s="9">
        <v>3</v>
      </c>
      <c r="B1628" t="s">
        <v>982</v>
      </c>
      <c r="C1628" t="s">
        <v>3437</v>
      </c>
      <c r="D1628" t="s">
        <v>3126</v>
      </c>
      <c r="F1628" t="s">
        <v>4127</v>
      </c>
      <c r="G1628" s="9" t="s">
        <v>4130</v>
      </c>
      <c r="H1628" s="14">
        <v>48</v>
      </c>
      <c r="I1628" t="s">
        <v>61</v>
      </c>
    </row>
    <row r="1629" spans="1:9" x14ac:dyDescent="0.25">
      <c r="A1629" s="9">
        <v>3</v>
      </c>
      <c r="B1629" t="s">
        <v>373</v>
      </c>
      <c r="C1629" t="s">
        <v>3437</v>
      </c>
      <c r="D1629" t="s">
        <v>2949</v>
      </c>
      <c r="F1629" t="s">
        <v>4127</v>
      </c>
      <c r="G1629" s="9" t="s">
        <v>4130</v>
      </c>
      <c r="H1629" s="14">
        <v>68</v>
      </c>
      <c r="I1629" t="s">
        <v>61</v>
      </c>
    </row>
    <row r="1630" spans="1:9" x14ac:dyDescent="0.25">
      <c r="A1630" s="9">
        <v>3</v>
      </c>
      <c r="B1630" t="s">
        <v>983</v>
      </c>
      <c r="C1630" t="s">
        <v>3214</v>
      </c>
      <c r="D1630" t="s">
        <v>3142</v>
      </c>
      <c r="F1630" t="s">
        <v>4127</v>
      </c>
      <c r="G1630" s="9" t="s">
        <v>4130</v>
      </c>
      <c r="H1630" s="14">
        <v>22</v>
      </c>
      <c r="I1630" t="s">
        <v>61</v>
      </c>
    </row>
    <row r="1631" spans="1:9" x14ac:dyDescent="0.25">
      <c r="A1631" s="9">
        <v>3</v>
      </c>
      <c r="B1631" t="s">
        <v>91</v>
      </c>
      <c r="C1631" t="s">
        <v>3214</v>
      </c>
      <c r="D1631" t="s">
        <v>2923</v>
      </c>
      <c r="F1631" t="s">
        <v>4127</v>
      </c>
      <c r="G1631" s="9" t="s">
        <v>4130</v>
      </c>
      <c r="H1631" s="14">
        <v>45</v>
      </c>
      <c r="I1631" t="s">
        <v>61</v>
      </c>
    </row>
    <row r="1632" spans="1:9" x14ac:dyDescent="0.25">
      <c r="A1632" s="9">
        <v>3</v>
      </c>
      <c r="B1632" t="s">
        <v>487</v>
      </c>
      <c r="C1632" t="s">
        <v>3214</v>
      </c>
      <c r="D1632" t="s">
        <v>2923</v>
      </c>
      <c r="F1632" t="s">
        <v>4127</v>
      </c>
      <c r="G1632" s="9" t="s">
        <v>4130</v>
      </c>
      <c r="H1632" s="14">
        <v>47</v>
      </c>
      <c r="I1632" t="s">
        <v>61</v>
      </c>
    </row>
    <row r="1633" spans="1:9" x14ac:dyDescent="0.25">
      <c r="A1633" s="9">
        <v>3</v>
      </c>
      <c r="B1633" t="s">
        <v>228</v>
      </c>
      <c r="C1633" t="s">
        <v>105</v>
      </c>
      <c r="D1633" t="s">
        <v>2943</v>
      </c>
      <c r="F1633" t="s">
        <v>4127</v>
      </c>
      <c r="G1633" s="9" t="s">
        <v>4130</v>
      </c>
      <c r="H1633" s="14">
        <v>28</v>
      </c>
      <c r="I1633" t="s">
        <v>61</v>
      </c>
    </row>
    <row r="1634" spans="1:9" x14ac:dyDescent="0.25">
      <c r="A1634" s="9">
        <v>3</v>
      </c>
      <c r="B1634" t="s">
        <v>984</v>
      </c>
      <c r="C1634" t="s">
        <v>105</v>
      </c>
      <c r="D1634" t="s">
        <v>2943</v>
      </c>
      <c r="F1634" t="s">
        <v>4127</v>
      </c>
      <c r="G1634" s="9" t="s">
        <v>4130</v>
      </c>
      <c r="H1634" s="14">
        <v>30</v>
      </c>
      <c r="I1634" t="s">
        <v>61</v>
      </c>
    </row>
    <row r="1635" spans="1:9" x14ac:dyDescent="0.25">
      <c r="A1635" s="9">
        <v>3</v>
      </c>
      <c r="B1635" t="s">
        <v>159</v>
      </c>
      <c r="C1635" t="s">
        <v>105</v>
      </c>
      <c r="D1635" t="s">
        <v>3002</v>
      </c>
      <c r="F1635" t="s">
        <v>4127</v>
      </c>
      <c r="G1635" s="9" t="s">
        <v>4130</v>
      </c>
      <c r="H1635" s="14">
        <v>58</v>
      </c>
      <c r="I1635" t="s">
        <v>61</v>
      </c>
    </row>
    <row r="1636" spans="1:9" x14ac:dyDescent="0.25">
      <c r="A1636" s="9">
        <v>3</v>
      </c>
      <c r="B1636" t="s">
        <v>985</v>
      </c>
      <c r="C1636" t="s">
        <v>3438</v>
      </c>
      <c r="D1636" t="s">
        <v>3275</v>
      </c>
      <c r="F1636" t="s">
        <v>4127</v>
      </c>
      <c r="G1636" s="9" t="s">
        <v>4130</v>
      </c>
      <c r="H1636" s="14">
        <v>59</v>
      </c>
      <c r="I1636" t="s">
        <v>61</v>
      </c>
    </row>
    <row r="1637" spans="1:9" x14ac:dyDescent="0.25">
      <c r="A1637" s="9">
        <v>3</v>
      </c>
      <c r="B1637" t="s">
        <v>78</v>
      </c>
      <c r="C1637" t="s">
        <v>2984</v>
      </c>
      <c r="D1637" t="s">
        <v>2928</v>
      </c>
      <c r="F1637" t="s">
        <v>4127</v>
      </c>
      <c r="G1637" s="9" t="s">
        <v>4130</v>
      </c>
      <c r="H1637" s="14">
        <v>41</v>
      </c>
      <c r="I1637" t="s">
        <v>61</v>
      </c>
    </row>
    <row r="1638" spans="1:9" x14ac:dyDescent="0.25">
      <c r="A1638" s="9">
        <v>3</v>
      </c>
      <c r="B1638" t="s">
        <v>654</v>
      </c>
      <c r="C1638" t="s">
        <v>2984</v>
      </c>
      <c r="D1638" t="s">
        <v>2938</v>
      </c>
      <c r="F1638" t="s">
        <v>4127</v>
      </c>
      <c r="G1638" s="9" t="s">
        <v>4130</v>
      </c>
      <c r="H1638" s="14">
        <v>64</v>
      </c>
      <c r="I1638" t="s">
        <v>61</v>
      </c>
    </row>
    <row r="1639" spans="1:9" x14ac:dyDescent="0.25">
      <c r="A1639" s="9">
        <v>3</v>
      </c>
      <c r="B1639" t="s">
        <v>986</v>
      </c>
      <c r="C1639" t="s">
        <v>2984</v>
      </c>
      <c r="D1639" t="s">
        <v>2938</v>
      </c>
      <c r="F1639" t="s">
        <v>4127</v>
      </c>
      <c r="G1639" s="9" t="s">
        <v>4130</v>
      </c>
      <c r="H1639" s="14">
        <v>70</v>
      </c>
      <c r="I1639" t="s">
        <v>61</v>
      </c>
    </row>
    <row r="1640" spans="1:9" x14ac:dyDescent="0.25">
      <c r="A1640" s="9">
        <v>3</v>
      </c>
      <c r="B1640" t="s">
        <v>96</v>
      </c>
      <c r="C1640" t="s">
        <v>2984</v>
      </c>
      <c r="D1640" t="s">
        <v>2938</v>
      </c>
      <c r="F1640" t="s">
        <v>4127</v>
      </c>
      <c r="G1640" s="9" t="s">
        <v>4130</v>
      </c>
      <c r="H1640" s="14">
        <v>72</v>
      </c>
      <c r="I1640" t="s">
        <v>61</v>
      </c>
    </row>
    <row r="1641" spans="1:9" x14ac:dyDescent="0.25">
      <c r="A1641" s="9">
        <v>3</v>
      </c>
      <c r="B1641" t="s">
        <v>201</v>
      </c>
      <c r="C1641" t="s">
        <v>2984</v>
      </c>
      <c r="D1641" t="s">
        <v>2941</v>
      </c>
      <c r="F1641" t="s">
        <v>4127</v>
      </c>
      <c r="G1641" s="9" t="s">
        <v>4130</v>
      </c>
      <c r="H1641" s="14">
        <v>27</v>
      </c>
      <c r="I1641" t="s">
        <v>61</v>
      </c>
    </row>
    <row r="1642" spans="1:9" x14ac:dyDescent="0.25">
      <c r="A1642" s="9">
        <v>3</v>
      </c>
      <c r="B1642" t="s">
        <v>987</v>
      </c>
      <c r="C1642" t="s">
        <v>2984</v>
      </c>
      <c r="D1642" t="s">
        <v>2949</v>
      </c>
      <c r="F1642" t="s">
        <v>4127</v>
      </c>
      <c r="G1642" s="9" t="s">
        <v>4130</v>
      </c>
      <c r="H1642" s="14">
        <v>53</v>
      </c>
      <c r="I1642" t="s">
        <v>60</v>
      </c>
    </row>
    <row r="1643" spans="1:9" x14ac:dyDescent="0.25">
      <c r="A1643" s="9">
        <v>3</v>
      </c>
      <c r="B1643" t="s">
        <v>192</v>
      </c>
      <c r="C1643" t="s">
        <v>2984</v>
      </c>
      <c r="D1643" t="s">
        <v>3439</v>
      </c>
      <c r="F1643" t="s">
        <v>4127</v>
      </c>
      <c r="G1643" s="9" t="s">
        <v>4130</v>
      </c>
      <c r="H1643" s="14">
        <v>42</v>
      </c>
      <c r="I1643" t="s">
        <v>61</v>
      </c>
    </row>
    <row r="1644" spans="1:9" x14ac:dyDescent="0.25">
      <c r="A1644" s="9">
        <v>3</v>
      </c>
      <c r="B1644" t="s">
        <v>988</v>
      </c>
      <c r="C1644" t="s">
        <v>2984</v>
      </c>
      <c r="D1644" t="s">
        <v>2943</v>
      </c>
      <c r="F1644" t="s">
        <v>4127</v>
      </c>
      <c r="G1644" s="9" t="s">
        <v>4130</v>
      </c>
      <c r="H1644" s="14">
        <v>53</v>
      </c>
      <c r="I1644" t="s">
        <v>61</v>
      </c>
    </row>
    <row r="1645" spans="1:9" x14ac:dyDescent="0.25">
      <c r="A1645" s="9">
        <v>3</v>
      </c>
      <c r="B1645" t="s">
        <v>989</v>
      </c>
      <c r="C1645" t="s">
        <v>2984</v>
      </c>
      <c r="D1645" t="s">
        <v>2953</v>
      </c>
      <c r="F1645" t="s">
        <v>4127</v>
      </c>
      <c r="G1645" s="9" t="s">
        <v>4130</v>
      </c>
      <c r="H1645" s="14">
        <v>46</v>
      </c>
      <c r="I1645" t="s">
        <v>61</v>
      </c>
    </row>
    <row r="1646" spans="1:9" x14ac:dyDescent="0.25">
      <c r="A1646" s="9">
        <v>3</v>
      </c>
      <c r="B1646" t="s">
        <v>990</v>
      </c>
      <c r="C1646" t="s">
        <v>3019</v>
      </c>
      <c r="D1646" t="s">
        <v>3440</v>
      </c>
      <c r="F1646" t="s">
        <v>4127</v>
      </c>
      <c r="G1646" s="9" t="s">
        <v>4130</v>
      </c>
      <c r="H1646" s="14">
        <v>71</v>
      </c>
      <c r="I1646" t="s">
        <v>61</v>
      </c>
    </row>
    <row r="1647" spans="1:9" x14ac:dyDescent="0.25">
      <c r="A1647" s="9">
        <v>3</v>
      </c>
      <c r="B1647" t="s">
        <v>991</v>
      </c>
      <c r="C1647" t="s">
        <v>3019</v>
      </c>
      <c r="D1647" t="s">
        <v>3441</v>
      </c>
      <c r="F1647" t="s">
        <v>4127</v>
      </c>
      <c r="G1647" s="9" t="s">
        <v>4130</v>
      </c>
      <c r="H1647" s="14">
        <v>27</v>
      </c>
      <c r="I1647" t="s">
        <v>61</v>
      </c>
    </row>
    <row r="1648" spans="1:9" x14ac:dyDescent="0.25">
      <c r="A1648" s="9">
        <v>3</v>
      </c>
      <c r="B1648" t="s">
        <v>97</v>
      </c>
      <c r="C1648" t="s">
        <v>3019</v>
      </c>
      <c r="D1648" t="s">
        <v>3405</v>
      </c>
      <c r="F1648" t="s">
        <v>4127</v>
      </c>
      <c r="G1648" s="9" t="s">
        <v>4130</v>
      </c>
      <c r="H1648" s="14">
        <v>70</v>
      </c>
      <c r="I1648" t="s">
        <v>61</v>
      </c>
    </row>
    <row r="1649" spans="1:9" x14ac:dyDescent="0.25">
      <c r="A1649" s="9">
        <v>3</v>
      </c>
      <c r="B1649" t="s">
        <v>220</v>
      </c>
      <c r="C1649" t="s">
        <v>3019</v>
      </c>
      <c r="D1649" t="s">
        <v>979</v>
      </c>
      <c r="F1649" t="s">
        <v>4127</v>
      </c>
      <c r="G1649" s="9" t="s">
        <v>4130</v>
      </c>
      <c r="H1649" s="14">
        <v>49</v>
      </c>
      <c r="I1649" t="s">
        <v>61</v>
      </c>
    </row>
    <row r="1650" spans="1:9" x14ac:dyDescent="0.25">
      <c r="A1650" s="9">
        <v>3</v>
      </c>
      <c r="B1650" t="s">
        <v>985</v>
      </c>
      <c r="C1650" t="s">
        <v>3019</v>
      </c>
      <c r="D1650" t="s">
        <v>2929</v>
      </c>
      <c r="F1650" t="s">
        <v>4127</v>
      </c>
      <c r="G1650" s="9" t="s">
        <v>4130</v>
      </c>
      <c r="H1650" s="14">
        <v>28</v>
      </c>
      <c r="I1650" t="s">
        <v>61</v>
      </c>
    </row>
    <row r="1651" spans="1:9" x14ac:dyDescent="0.25">
      <c r="A1651" s="9">
        <v>3</v>
      </c>
      <c r="B1651" t="s">
        <v>133</v>
      </c>
      <c r="C1651" t="s">
        <v>2916</v>
      </c>
      <c r="D1651" t="s">
        <v>3022</v>
      </c>
      <c r="F1651" t="s">
        <v>4127</v>
      </c>
      <c r="G1651" s="9" t="s">
        <v>4130</v>
      </c>
      <c r="H1651" s="14">
        <v>53</v>
      </c>
      <c r="I1651" t="s">
        <v>61</v>
      </c>
    </row>
    <row r="1652" spans="1:9" x14ac:dyDescent="0.25">
      <c r="A1652" s="9">
        <v>3</v>
      </c>
      <c r="B1652" t="s">
        <v>555</v>
      </c>
      <c r="C1652" t="s">
        <v>2916</v>
      </c>
      <c r="D1652" t="s">
        <v>3022</v>
      </c>
      <c r="F1652" t="s">
        <v>4127</v>
      </c>
      <c r="G1652" s="9" t="s">
        <v>4130</v>
      </c>
      <c r="H1652" s="14">
        <v>54</v>
      </c>
      <c r="I1652" t="s">
        <v>61</v>
      </c>
    </row>
    <row r="1653" spans="1:9" x14ac:dyDescent="0.25">
      <c r="A1653" s="9">
        <v>3</v>
      </c>
      <c r="B1653" t="s">
        <v>458</v>
      </c>
      <c r="C1653" t="s">
        <v>2925</v>
      </c>
      <c r="D1653" t="s">
        <v>3111</v>
      </c>
      <c r="F1653" t="s">
        <v>4127</v>
      </c>
      <c r="G1653" s="9" t="s">
        <v>4130</v>
      </c>
      <c r="H1653" s="14">
        <v>44</v>
      </c>
      <c r="I1653" t="s">
        <v>61</v>
      </c>
    </row>
    <row r="1654" spans="1:9" x14ac:dyDescent="0.25">
      <c r="A1654" s="9">
        <v>3</v>
      </c>
      <c r="B1654" t="s">
        <v>992</v>
      </c>
      <c r="C1654" t="s">
        <v>2925</v>
      </c>
      <c r="D1654" t="s">
        <v>979</v>
      </c>
      <c r="F1654" t="s">
        <v>4127</v>
      </c>
      <c r="G1654" s="9" t="s">
        <v>4130</v>
      </c>
      <c r="H1654" s="14">
        <v>64</v>
      </c>
      <c r="I1654" t="s">
        <v>61</v>
      </c>
    </row>
    <row r="1655" spans="1:9" x14ac:dyDescent="0.25">
      <c r="A1655" s="9">
        <v>3</v>
      </c>
      <c r="B1655" t="s">
        <v>431</v>
      </c>
      <c r="C1655" t="s">
        <v>2925</v>
      </c>
      <c r="D1655" t="s">
        <v>979</v>
      </c>
      <c r="F1655" t="s">
        <v>4127</v>
      </c>
      <c r="G1655" s="9" t="s">
        <v>4130</v>
      </c>
      <c r="H1655" s="14">
        <v>42</v>
      </c>
      <c r="I1655" t="s">
        <v>61</v>
      </c>
    </row>
    <row r="1656" spans="1:9" x14ac:dyDescent="0.25">
      <c r="A1656" s="9">
        <v>3</v>
      </c>
      <c r="B1656" t="s">
        <v>290</v>
      </c>
      <c r="C1656" t="s">
        <v>2925</v>
      </c>
      <c r="D1656" t="s">
        <v>701</v>
      </c>
      <c r="F1656" t="s">
        <v>4127</v>
      </c>
      <c r="G1656" s="9" t="s">
        <v>4130</v>
      </c>
      <c r="H1656" s="14">
        <v>55</v>
      </c>
      <c r="I1656" t="s">
        <v>61</v>
      </c>
    </row>
    <row r="1657" spans="1:9" x14ac:dyDescent="0.25">
      <c r="A1657" s="9">
        <v>3</v>
      </c>
      <c r="B1657" t="s">
        <v>487</v>
      </c>
      <c r="C1657" t="s">
        <v>2925</v>
      </c>
      <c r="D1657" t="s">
        <v>701</v>
      </c>
      <c r="F1657" t="s">
        <v>4127</v>
      </c>
      <c r="G1657" s="9" t="s">
        <v>4130</v>
      </c>
      <c r="H1657" s="14">
        <v>65</v>
      </c>
      <c r="I1657" t="s">
        <v>61</v>
      </c>
    </row>
    <row r="1658" spans="1:9" x14ac:dyDescent="0.25">
      <c r="A1658" s="9">
        <v>3</v>
      </c>
      <c r="B1658" t="s">
        <v>204</v>
      </c>
      <c r="C1658" t="s">
        <v>2925</v>
      </c>
      <c r="D1658" t="s">
        <v>701</v>
      </c>
      <c r="F1658" t="s">
        <v>4127</v>
      </c>
      <c r="G1658" s="9" t="s">
        <v>4130</v>
      </c>
      <c r="H1658" s="14">
        <v>63</v>
      </c>
      <c r="I1658" t="s">
        <v>61</v>
      </c>
    </row>
    <row r="1659" spans="1:9" x14ac:dyDescent="0.25">
      <c r="A1659" s="9">
        <v>3</v>
      </c>
      <c r="B1659" t="s">
        <v>108</v>
      </c>
      <c r="C1659" t="s">
        <v>2925</v>
      </c>
      <c r="D1659" t="s">
        <v>2920</v>
      </c>
      <c r="F1659" t="s">
        <v>4127</v>
      </c>
      <c r="G1659" s="9" t="s">
        <v>4130</v>
      </c>
      <c r="H1659" s="14">
        <v>41</v>
      </c>
      <c r="I1659" t="s">
        <v>61</v>
      </c>
    </row>
    <row r="1660" spans="1:9" x14ac:dyDescent="0.25">
      <c r="A1660" s="9">
        <v>3</v>
      </c>
      <c r="B1660" t="s">
        <v>993</v>
      </c>
      <c r="C1660" t="s">
        <v>2925</v>
      </c>
      <c r="D1660" t="s">
        <v>2920</v>
      </c>
      <c r="F1660" t="s">
        <v>4127</v>
      </c>
      <c r="G1660" s="9" t="s">
        <v>4130</v>
      </c>
      <c r="H1660" s="14">
        <v>39</v>
      </c>
      <c r="I1660" t="s">
        <v>61</v>
      </c>
    </row>
    <row r="1661" spans="1:9" x14ac:dyDescent="0.25">
      <c r="A1661" s="9">
        <v>3</v>
      </c>
      <c r="B1661" t="s">
        <v>994</v>
      </c>
      <c r="C1661" t="s">
        <v>2925</v>
      </c>
      <c r="D1661" t="s">
        <v>3022</v>
      </c>
      <c r="F1661" t="s">
        <v>4127</v>
      </c>
      <c r="G1661" s="9" t="s">
        <v>4130</v>
      </c>
      <c r="H1661" s="14">
        <v>60</v>
      </c>
      <c r="I1661" t="s">
        <v>61</v>
      </c>
    </row>
    <row r="1662" spans="1:9" x14ac:dyDescent="0.25">
      <c r="A1662" s="9">
        <v>3</v>
      </c>
      <c r="B1662" t="s">
        <v>995</v>
      </c>
      <c r="C1662" t="s">
        <v>2925</v>
      </c>
      <c r="D1662" t="s">
        <v>3022</v>
      </c>
      <c r="F1662" t="s">
        <v>4127</v>
      </c>
      <c r="G1662" s="9" t="s">
        <v>4130</v>
      </c>
      <c r="H1662" s="14">
        <v>62</v>
      </c>
      <c r="I1662" t="s">
        <v>61</v>
      </c>
    </row>
    <row r="1663" spans="1:9" x14ac:dyDescent="0.25">
      <c r="A1663" s="9">
        <v>3</v>
      </c>
      <c r="B1663" t="s">
        <v>282</v>
      </c>
      <c r="C1663" t="s">
        <v>2925</v>
      </c>
      <c r="D1663" t="s">
        <v>2923</v>
      </c>
      <c r="F1663" t="s">
        <v>4127</v>
      </c>
      <c r="G1663" s="9" t="s">
        <v>4130</v>
      </c>
      <c r="H1663" s="14">
        <v>54</v>
      </c>
      <c r="I1663" t="s">
        <v>61</v>
      </c>
    </row>
    <row r="1664" spans="1:9" x14ac:dyDescent="0.25">
      <c r="A1664" s="9">
        <v>3</v>
      </c>
      <c r="B1664" t="s">
        <v>341</v>
      </c>
      <c r="C1664" t="s">
        <v>2925</v>
      </c>
      <c r="D1664" t="s">
        <v>2984</v>
      </c>
      <c r="F1664" t="s">
        <v>4127</v>
      </c>
      <c r="G1664" s="9" t="s">
        <v>4130</v>
      </c>
      <c r="H1664" s="14">
        <v>68</v>
      </c>
      <c r="I1664" t="s">
        <v>61</v>
      </c>
    </row>
    <row r="1665" spans="1:9" x14ac:dyDescent="0.25">
      <c r="A1665" s="9">
        <v>3</v>
      </c>
      <c r="B1665" t="s">
        <v>996</v>
      </c>
      <c r="C1665" t="s">
        <v>2925</v>
      </c>
      <c r="D1665" t="s">
        <v>2925</v>
      </c>
      <c r="F1665" t="s">
        <v>4127</v>
      </c>
      <c r="G1665" s="9" t="s">
        <v>4130</v>
      </c>
      <c r="H1665" s="14">
        <v>22</v>
      </c>
      <c r="I1665" t="s">
        <v>61</v>
      </c>
    </row>
    <row r="1666" spans="1:9" x14ac:dyDescent="0.25">
      <c r="A1666" s="9">
        <v>3</v>
      </c>
      <c r="B1666" t="s">
        <v>730</v>
      </c>
      <c r="C1666" t="s">
        <v>2925</v>
      </c>
      <c r="D1666" t="s">
        <v>3442</v>
      </c>
      <c r="F1666" t="s">
        <v>4127</v>
      </c>
      <c r="G1666" s="9" t="s">
        <v>4130</v>
      </c>
      <c r="H1666" s="14">
        <v>65</v>
      </c>
      <c r="I1666" t="s">
        <v>61</v>
      </c>
    </row>
    <row r="1667" spans="1:9" x14ac:dyDescent="0.25">
      <c r="A1667" s="9">
        <v>3</v>
      </c>
      <c r="B1667" t="s">
        <v>997</v>
      </c>
      <c r="C1667" t="s">
        <v>2925</v>
      </c>
      <c r="D1667" t="s">
        <v>3443</v>
      </c>
      <c r="F1667" t="s">
        <v>4127</v>
      </c>
      <c r="G1667" s="9" t="s">
        <v>4130</v>
      </c>
      <c r="H1667" s="14">
        <v>39</v>
      </c>
      <c r="I1667" t="s">
        <v>61</v>
      </c>
    </row>
    <row r="1668" spans="1:9" x14ac:dyDescent="0.25">
      <c r="A1668" s="9">
        <v>3</v>
      </c>
      <c r="B1668" t="s">
        <v>998</v>
      </c>
      <c r="C1668" t="s">
        <v>2925</v>
      </c>
      <c r="D1668" t="s">
        <v>2949</v>
      </c>
      <c r="F1668" t="s">
        <v>4127</v>
      </c>
      <c r="G1668" s="9" t="s">
        <v>4130</v>
      </c>
      <c r="H1668" s="14">
        <v>29</v>
      </c>
      <c r="I1668" t="s">
        <v>61</v>
      </c>
    </row>
    <row r="1669" spans="1:9" x14ac:dyDescent="0.25">
      <c r="A1669" s="9">
        <v>3</v>
      </c>
      <c r="B1669" t="s">
        <v>999</v>
      </c>
      <c r="C1669" t="s">
        <v>2925</v>
      </c>
      <c r="D1669" t="s">
        <v>2949</v>
      </c>
      <c r="F1669" t="s">
        <v>4127</v>
      </c>
      <c r="G1669" s="9" t="s">
        <v>4130</v>
      </c>
      <c r="H1669" s="14">
        <v>53</v>
      </c>
      <c r="I1669" t="s">
        <v>61</v>
      </c>
    </row>
    <row r="1670" spans="1:9" x14ac:dyDescent="0.25">
      <c r="A1670" s="9">
        <v>3</v>
      </c>
      <c r="B1670" t="s">
        <v>204</v>
      </c>
      <c r="C1670" t="s">
        <v>2925</v>
      </c>
      <c r="D1670" t="s">
        <v>2934</v>
      </c>
      <c r="F1670" t="s">
        <v>4127</v>
      </c>
      <c r="G1670" s="9" t="s">
        <v>4130</v>
      </c>
      <c r="H1670" s="14">
        <v>58</v>
      </c>
      <c r="I1670" t="s">
        <v>61</v>
      </c>
    </row>
    <row r="1671" spans="1:9" x14ac:dyDescent="0.25">
      <c r="A1671" s="9">
        <v>3</v>
      </c>
      <c r="B1671" t="s">
        <v>300</v>
      </c>
      <c r="C1671" t="s">
        <v>2925</v>
      </c>
      <c r="D1671" t="s">
        <v>2946</v>
      </c>
      <c r="F1671" t="s">
        <v>4127</v>
      </c>
      <c r="G1671" s="9" t="s">
        <v>4130</v>
      </c>
      <c r="H1671" s="14">
        <v>60</v>
      </c>
      <c r="I1671" t="s">
        <v>61</v>
      </c>
    </row>
    <row r="1672" spans="1:9" x14ac:dyDescent="0.25">
      <c r="A1672" s="9">
        <v>3</v>
      </c>
      <c r="B1672" t="s">
        <v>644</v>
      </c>
      <c r="C1672" t="s">
        <v>2925</v>
      </c>
      <c r="D1672" t="s">
        <v>3388</v>
      </c>
      <c r="F1672" t="s">
        <v>4127</v>
      </c>
      <c r="G1672" s="9" t="s">
        <v>4130</v>
      </c>
      <c r="H1672" s="14">
        <v>34</v>
      </c>
      <c r="I1672" t="s">
        <v>61</v>
      </c>
    </row>
    <row r="1673" spans="1:9" x14ac:dyDescent="0.25">
      <c r="A1673" s="9">
        <v>3</v>
      </c>
      <c r="B1673" t="s">
        <v>1000</v>
      </c>
      <c r="C1673" t="s">
        <v>2925</v>
      </c>
      <c r="D1673" t="s">
        <v>3008</v>
      </c>
      <c r="F1673" t="s">
        <v>4127</v>
      </c>
      <c r="G1673" s="9" t="s">
        <v>4130</v>
      </c>
      <c r="H1673" s="14">
        <v>61</v>
      </c>
      <c r="I1673" t="s">
        <v>61</v>
      </c>
    </row>
    <row r="1674" spans="1:9" x14ac:dyDescent="0.25">
      <c r="A1674" s="9">
        <v>3</v>
      </c>
      <c r="B1674" t="s">
        <v>184</v>
      </c>
      <c r="C1674" t="s">
        <v>2925</v>
      </c>
      <c r="D1674" t="s">
        <v>2968</v>
      </c>
      <c r="F1674" t="s">
        <v>4127</v>
      </c>
      <c r="G1674" s="9" t="s">
        <v>4130</v>
      </c>
      <c r="H1674" s="14">
        <v>24</v>
      </c>
      <c r="I1674" t="s">
        <v>61</v>
      </c>
    </row>
    <row r="1675" spans="1:9" x14ac:dyDescent="0.25">
      <c r="A1675" s="9">
        <v>3</v>
      </c>
      <c r="B1675" t="s">
        <v>259</v>
      </c>
      <c r="C1675" t="s">
        <v>2925</v>
      </c>
      <c r="D1675" t="s">
        <v>2968</v>
      </c>
      <c r="F1675" t="s">
        <v>4127</v>
      </c>
      <c r="G1675" s="9" t="s">
        <v>4130</v>
      </c>
      <c r="H1675" s="14">
        <v>58</v>
      </c>
      <c r="I1675" t="s">
        <v>61</v>
      </c>
    </row>
    <row r="1676" spans="1:9" x14ac:dyDescent="0.25">
      <c r="A1676" s="9">
        <v>3</v>
      </c>
      <c r="B1676" t="s">
        <v>1001</v>
      </c>
      <c r="C1676" t="s">
        <v>2925</v>
      </c>
      <c r="D1676" t="s">
        <v>2953</v>
      </c>
      <c r="F1676" t="s">
        <v>4127</v>
      </c>
      <c r="G1676" s="9" t="s">
        <v>4130</v>
      </c>
      <c r="H1676" s="14">
        <v>41</v>
      </c>
      <c r="I1676" t="s">
        <v>61</v>
      </c>
    </row>
    <row r="1677" spans="1:9" x14ac:dyDescent="0.25">
      <c r="A1677" s="9">
        <v>3</v>
      </c>
      <c r="B1677" t="s">
        <v>172</v>
      </c>
      <c r="C1677" t="s">
        <v>2925</v>
      </c>
      <c r="D1677" t="s">
        <v>2953</v>
      </c>
      <c r="F1677" t="s">
        <v>4127</v>
      </c>
      <c r="G1677" s="9" t="s">
        <v>4130</v>
      </c>
      <c r="H1677" s="14">
        <v>49</v>
      </c>
      <c r="I1677" t="s">
        <v>61</v>
      </c>
    </row>
    <row r="1678" spans="1:9" x14ac:dyDescent="0.25">
      <c r="A1678" s="9">
        <v>3</v>
      </c>
      <c r="B1678" t="s">
        <v>1002</v>
      </c>
      <c r="C1678" t="s">
        <v>2925</v>
      </c>
      <c r="D1678" t="s">
        <v>2953</v>
      </c>
      <c r="F1678" t="s">
        <v>4127</v>
      </c>
      <c r="G1678" s="9" t="s">
        <v>4130</v>
      </c>
      <c r="H1678" s="14">
        <v>51</v>
      </c>
      <c r="I1678" t="s">
        <v>61</v>
      </c>
    </row>
    <row r="1679" spans="1:9" x14ac:dyDescent="0.25">
      <c r="A1679" s="9">
        <v>3</v>
      </c>
      <c r="B1679" t="s">
        <v>126</v>
      </c>
      <c r="C1679" t="s">
        <v>2925</v>
      </c>
      <c r="D1679" t="s">
        <v>2953</v>
      </c>
      <c r="F1679" t="s">
        <v>4127</v>
      </c>
      <c r="G1679" s="9" t="s">
        <v>4130</v>
      </c>
      <c r="H1679" s="14">
        <v>48</v>
      </c>
      <c r="I1679" t="s">
        <v>61</v>
      </c>
    </row>
    <row r="1680" spans="1:9" x14ac:dyDescent="0.25">
      <c r="A1680" s="9">
        <v>3</v>
      </c>
      <c r="B1680" t="s">
        <v>144</v>
      </c>
      <c r="C1680" t="s">
        <v>2925</v>
      </c>
      <c r="D1680" t="s">
        <v>2953</v>
      </c>
      <c r="F1680" t="s">
        <v>4127</v>
      </c>
      <c r="G1680" s="9" t="s">
        <v>4130</v>
      </c>
      <c r="H1680" s="14">
        <v>41</v>
      </c>
      <c r="I1680" t="s">
        <v>61</v>
      </c>
    </row>
    <row r="1681" spans="1:9" x14ac:dyDescent="0.25">
      <c r="A1681" s="9">
        <v>3</v>
      </c>
      <c r="B1681" t="s">
        <v>997</v>
      </c>
      <c r="C1681" t="s">
        <v>2925</v>
      </c>
      <c r="D1681" t="s">
        <v>3444</v>
      </c>
      <c r="F1681" t="s">
        <v>4127</v>
      </c>
      <c r="G1681" s="9" t="s">
        <v>4130</v>
      </c>
      <c r="H1681" s="14">
        <v>57</v>
      </c>
      <c r="I1681" t="s">
        <v>61</v>
      </c>
    </row>
    <row r="1682" spans="1:9" x14ac:dyDescent="0.25">
      <c r="A1682" s="9">
        <v>3</v>
      </c>
      <c r="B1682" t="s">
        <v>290</v>
      </c>
      <c r="C1682" t="s">
        <v>2925</v>
      </c>
      <c r="D1682" t="s">
        <v>3330</v>
      </c>
      <c r="F1682" t="s">
        <v>4127</v>
      </c>
      <c r="G1682" s="9" t="s">
        <v>4130</v>
      </c>
      <c r="H1682" s="14">
        <v>58</v>
      </c>
      <c r="I1682" t="s">
        <v>61</v>
      </c>
    </row>
    <row r="1683" spans="1:9" x14ac:dyDescent="0.25">
      <c r="A1683" s="9">
        <v>3</v>
      </c>
      <c r="B1683" t="s">
        <v>345</v>
      </c>
      <c r="C1683" t="s">
        <v>2925</v>
      </c>
      <c r="D1683" t="s">
        <v>2994</v>
      </c>
      <c r="F1683" t="s">
        <v>4127</v>
      </c>
      <c r="G1683" s="9" t="s">
        <v>4130</v>
      </c>
      <c r="H1683" s="14">
        <v>47</v>
      </c>
      <c r="I1683" t="s">
        <v>61</v>
      </c>
    </row>
    <row r="1684" spans="1:9" x14ac:dyDescent="0.25">
      <c r="A1684" s="9">
        <v>3</v>
      </c>
      <c r="B1684" t="s">
        <v>274</v>
      </c>
      <c r="C1684" t="s">
        <v>2925</v>
      </c>
      <c r="D1684" t="s">
        <v>2994</v>
      </c>
      <c r="F1684" t="s">
        <v>4127</v>
      </c>
      <c r="G1684" s="9" t="s">
        <v>4130</v>
      </c>
      <c r="H1684" s="14">
        <v>48</v>
      </c>
      <c r="I1684" t="s">
        <v>61</v>
      </c>
    </row>
    <row r="1685" spans="1:9" x14ac:dyDescent="0.25">
      <c r="A1685" s="9">
        <v>3</v>
      </c>
      <c r="B1685" t="s">
        <v>1003</v>
      </c>
      <c r="C1685" t="s">
        <v>2925</v>
      </c>
      <c r="D1685" t="s">
        <v>3235</v>
      </c>
      <c r="F1685" t="s">
        <v>4127</v>
      </c>
      <c r="G1685" s="9" t="s">
        <v>4130</v>
      </c>
      <c r="H1685" s="14">
        <v>35</v>
      </c>
      <c r="I1685" t="s">
        <v>60</v>
      </c>
    </row>
    <row r="1686" spans="1:9" x14ac:dyDescent="0.25">
      <c r="A1686" s="9">
        <v>3</v>
      </c>
      <c r="B1686" t="s">
        <v>262</v>
      </c>
      <c r="C1686" t="s">
        <v>2925</v>
      </c>
      <c r="F1686" t="s">
        <v>4127</v>
      </c>
      <c r="G1686" s="9" t="s">
        <v>4130</v>
      </c>
      <c r="H1686" s="14">
        <v>55</v>
      </c>
      <c r="I1686" t="s">
        <v>61</v>
      </c>
    </row>
    <row r="1687" spans="1:9" x14ac:dyDescent="0.25">
      <c r="A1687" s="9">
        <v>3</v>
      </c>
      <c r="B1687" t="s">
        <v>91</v>
      </c>
      <c r="C1687" t="s">
        <v>2929</v>
      </c>
      <c r="D1687" t="s">
        <v>3445</v>
      </c>
      <c r="F1687" t="s">
        <v>4127</v>
      </c>
      <c r="G1687" s="9" t="s">
        <v>4130</v>
      </c>
      <c r="H1687" s="14">
        <v>49</v>
      </c>
      <c r="I1687" t="s">
        <v>61</v>
      </c>
    </row>
    <row r="1688" spans="1:9" x14ac:dyDescent="0.25">
      <c r="A1688" s="9">
        <v>3</v>
      </c>
      <c r="B1688" t="s">
        <v>867</v>
      </c>
      <c r="C1688" t="s">
        <v>2929</v>
      </c>
      <c r="D1688" t="s">
        <v>701</v>
      </c>
      <c r="F1688" t="s">
        <v>4127</v>
      </c>
      <c r="G1688" s="9" t="s">
        <v>4130</v>
      </c>
      <c r="H1688" s="14">
        <v>57</v>
      </c>
      <c r="I1688" t="s">
        <v>61</v>
      </c>
    </row>
    <row r="1689" spans="1:9" x14ac:dyDescent="0.25">
      <c r="A1689" s="9">
        <v>3</v>
      </c>
      <c r="B1689" t="s">
        <v>357</v>
      </c>
      <c r="C1689" t="s">
        <v>2929</v>
      </c>
      <c r="D1689" t="s">
        <v>3269</v>
      </c>
      <c r="F1689" t="s">
        <v>4127</v>
      </c>
      <c r="G1689" s="9" t="s">
        <v>4130</v>
      </c>
      <c r="H1689" s="14">
        <v>56</v>
      </c>
      <c r="I1689" t="s">
        <v>61</v>
      </c>
    </row>
    <row r="1690" spans="1:9" x14ac:dyDescent="0.25">
      <c r="A1690" s="9">
        <v>3</v>
      </c>
      <c r="B1690" t="s">
        <v>192</v>
      </c>
      <c r="C1690" t="s">
        <v>2100</v>
      </c>
      <c r="D1690" t="s">
        <v>3042</v>
      </c>
      <c r="F1690" t="s">
        <v>4127</v>
      </c>
      <c r="G1690" s="9" t="s">
        <v>4130</v>
      </c>
      <c r="H1690" s="14">
        <v>55</v>
      </c>
      <c r="I1690" t="s">
        <v>61</v>
      </c>
    </row>
    <row r="1691" spans="1:9" x14ac:dyDescent="0.25">
      <c r="A1691" s="9">
        <v>3</v>
      </c>
      <c r="B1691" t="s">
        <v>1004</v>
      </c>
      <c r="C1691" t="s">
        <v>2100</v>
      </c>
      <c r="D1691" t="s">
        <v>3446</v>
      </c>
      <c r="F1691" t="s">
        <v>4127</v>
      </c>
      <c r="G1691" s="9" t="s">
        <v>4130</v>
      </c>
      <c r="H1691" s="14">
        <v>54</v>
      </c>
      <c r="I1691" t="s">
        <v>61</v>
      </c>
    </row>
    <row r="1692" spans="1:9" x14ac:dyDescent="0.25">
      <c r="A1692" s="9">
        <v>3</v>
      </c>
      <c r="B1692" t="s">
        <v>1005</v>
      </c>
      <c r="C1692" t="s">
        <v>3447</v>
      </c>
      <c r="D1692" t="s">
        <v>2929</v>
      </c>
      <c r="F1692" t="s">
        <v>4127</v>
      </c>
      <c r="G1692" s="9" t="s">
        <v>4130</v>
      </c>
      <c r="H1692" s="14">
        <v>75</v>
      </c>
      <c r="I1692" t="s">
        <v>61</v>
      </c>
    </row>
    <row r="1693" spans="1:9" x14ac:dyDescent="0.25">
      <c r="A1693" s="9">
        <v>3</v>
      </c>
      <c r="B1693" t="s">
        <v>1006</v>
      </c>
      <c r="C1693" t="s">
        <v>3430</v>
      </c>
      <c r="D1693" t="s">
        <v>2937</v>
      </c>
      <c r="F1693" t="s">
        <v>4127</v>
      </c>
      <c r="G1693" s="9" t="s">
        <v>4130</v>
      </c>
      <c r="H1693" s="14">
        <v>29</v>
      </c>
      <c r="I1693" t="s">
        <v>61</v>
      </c>
    </row>
    <row r="1694" spans="1:9" x14ac:dyDescent="0.25">
      <c r="A1694" s="9">
        <v>3</v>
      </c>
      <c r="B1694" t="s">
        <v>127</v>
      </c>
      <c r="C1694" t="s">
        <v>2937</v>
      </c>
      <c r="D1694" t="s">
        <v>3165</v>
      </c>
      <c r="F1694" t="s">
        <v>4127</v>
      </c>
      <c r="G1694" s="9" t="s">
        <v>4130</v>
      </c>
      <c r="H1694" s="14">
        <v>39</v>
      </c>
      <c r="I1694" t="s">
        <v>61</v>
      </c>
    </row>
    <row r="1695" spans="1:9" x14ac:dyDescent="0.25">
      <c r="A1695" s="9">
        <v>3</v>
      </c>
      <c r="B1695" t="s">
        <v>1007</v>
      </c>
      <c r="C1695" t="s">
        <v>2937</v>
      </c>
      <c r="D1695" t="s">
        <v>2933</v>
      </c>
      <c r="F1695" t="s">
        <v>4127</v>
      </c>
      <c r="G1695" s="9" t="s">
        <v>4130</v>
      </c>
      <c r="H1695" s="14">
        <v>54</v>
      </c>
      <c r="I1695" t="s">
        <v>61</v>
      </c>
    </row>
    <row r="1696" spans="1:9" x14ac:dyDescent="0.25">
      <c r="A1696" s="9">
        <v>3</v>
      </c>
      <c r="B1696" t="s">
        <v>294</v>
      </c>
      <c r="C1696" t="s">
        <v>2937</v>
      </c>
      <c r="D1696" t="s">
        <v>2933</v>
      </c>
      <c r="F1696" t="s">
        <v>4127</v>
      </c>
      <c r="G1696" s="9" t="s">
        <v>4130</v>
      </c>
      <c r="H1696" s="14">
        <v>71</v>
      </c>
      <c r="I1696" t="s">
        <v>61</v>
      </c>
    </row>
    <row r="1697" spans="1:9" x14ac:dyDescent="0.25">
      <c r="A1697" s="9">
        <v>3</v>
      </c>
      <c r="B1697" t="s">
        <v>86</v>
      </c>
      <c r="C1697" t="s">
        <v>2937</v>
      </c>
      <c r="D1697" t="s">
        <v>2933</v>
      </c>
      <c r="F1697" t="s">
        <v>4127</v>
      </c>
      <c r="G1697" s="9" t="s">
        <v>4130</v>
      </c>
      <c r="H1697" s="14">
        <v>56</v>
      </c>
      <c r="I1697" t="s">
        <v>61</v>
      </c>
    </row>
    <row r="1698" spans="1:9" x14ac:dyDescent="0.25">
      <c r="A1698" s="9">
        <v>3</v>
      </c>
      <c r="B1698" t="s">
        <v>155</v>
      </c>
      <c r="C1698" t="s">
        <v>2937</v>
      </c>
      <c r="D1698" t="s">
        <v>2920</v>
      </c>
      <c r="F1698" t="s">
        <v>4127</v>
      </c>
      <c r="G1698" s="9" t="s">
        <v>4130</v>
      </c>
      <c r="H1698" s="14">
        <v>38</v>
      </c>
      <c r="I1698" t="s">
        <v>61</v>
      </c>
    </row>
    <row r="1699" spans="1:9" x14ac:dyDescent="0.25">
      <c r="A1699" s="9">
        <v>3</v>
      </c>
      <c r="B1699" t="s">
        <v>327</v>
      </c>
      <c r="C1699" t="s">
        <v>2937</v>
      </c>
      <c r="D1699" t="s">
        <v>2923</v>
      </c>
      <c r="F1699" t="s">
        <v>4127</v>
      </c>
      <c r="G1699" s="9" t="s">
        <v>4130</v>
      </c>
      <c r="H1699" s="14">
        <v>21</v>
      </c>
      <c r="I1699" t="s">
        <v>61</v>
      </c>
    </row>
    <row r="1700" spans="1:9" x14ac:dyDescent="0.25">
      <c r="A1700" s="9">
        <v>3</v>
      </c>
      <c r="B1700" t="s">
        <v>1008</v>
      </c>
      <c r="C1700" t="s">
        <v>2937</v>
      </c>
      <c r="D1700" t="s">
        <v>2972</v>
      </c>
      <c r="F1700" t="s">
        <v>4127</v>
      </c>
      <c r="G1700" s="9" t="s">
        <v>4130</v>
      </c>
      <c r="H1700" s="14">
        <v>36</v>
      </c>
      <c r="I1700" t="s">
        <v>61</v>
      </c>
    </row>
    <row r="1701" spans="1:9" x14ac:dyDescent="0.25">
      <c r="A1701" s="9">
        <v>3</v>
      </c>
      <c r="B1701" t="s">
        <v>1009</v>
      </c>
      <c r="C1701" t="s">
        <v>2937</v>
      </c>
      <c r="D1701" t="s">
        <v>2972</v>
      </c>
      <c r="F1701" t="s">
        <v>4127</v>
      </c>
      <c r="G1701" s="9" t="s">
        <v>4130</v>
      </c>
      <c r="H1701" s="14">
        <v>30</v>
      </c>
      <c r="I1701" t="s">
        <v>61</v>
      </c>
    </row>
    <row r="1702" spans="1:9" x14ac:dyDescent="0.25">
      <c r="A1702" s="9">
        <v>3</v>
      </c>
      <c r="B1702" t="s">
        <v>541</v>
      </c>
      <c r="C1702" t="s">
        <v>2937</v>
      </c>
      <c r="D1702" t="s">
        <v>2972</v>
      </c>
      <c r="F1702" t="s">
        <v>4127</v>
      </c>
      <c r="G1702" s="9" t="s">
        <v>4130</v>
      </c>
      <c r="H1702" s="14">
        <v>47</v>
      </c>
      <c r="I1702" t="s">
        <v>61</v>
      </c>
    </row>
    <row r="1703" spans="1:9" x14ac:dyDescent="0.25">
      <c r="A1703" s="9">
        <v>3</v>
      </c>
      <c r="B1703" t="s">
        <v>327</v>
      </c>
      <c r="C1703" t="s">
        <v>2937</v>
      </c>
      <c r="D1703" t="s">
        <v>2972</v>
      </c>
      <c r="F1703" t="s">
        <v>4127</v>
      </c>
      <c r="G1703" s="9" t="s">
        <v>4130</v>
      </c>
      <c r="H1703" s="14">
        <v>49</v>
      </c>
      <c r="I1703" t="s">
        <v>61</v>
      </c>
    </row>
    <row r="1704" spans="1:9" x14ac:dyDescent="0.25">
      <c r="A1704" s="9">
        <v>3</v>
      </c>
      <c r="B1704" t="s">
        <v>1010</v>
      </c>
      <c r="C1704" t="s">
        <v>2937</v>
      </c>
      <c r="D1704" t="s">
        <v>2925</v>
      </c>
      <c r="F1704" t="s">
        <v>4127</v>
      </c>
      <c r="G1704" s="9" t="s">
        <v>4130</v>
      </c>
      <c r="H1704" s="14">
        <v>40</v>
      </c>
      <c r="I1704" t="s">
        <v>61</v>
      </c>
    </row>
    <row r="1705" spans="1:9" x14ac:dyDescent="0.25">
      <c r="A1705" s="9">
        <v>3</v>
      </c>
      <c r="B1705" t="s">
        <v>108</v>
      </c>
      <c r="C1705" t="s">
        <v>2937</v>
      </c>
      <c r="D1705" t="s">
        <v>2911</v>
      </c>
      <c r="F1705" t="s">
        <v>4127</v>
      </c>
      <c r="G1705" s="9" t="s">
        <v>4130</v>
      </c>
      <c r="H1705" s="14">
        <v>55</v>
      </c>
      <c r="I1705" t="s">
        <v>61</v>
      </c>
    </row>
    <row r="1706" spans="1:9" x14ac:dyDescent="0.25">
      <c r="A1706" s="9">
        <v>3</v>
      </c>
      <c r="B1706" t="s">
        <v>127</v>
      </c>
      <c r="C1706" t="s">
        <v>2937</v>
      </c>
      <c r="D1706" t="s">
        <v>2934</v>
      </c>
      <c r="F1706" t="s">
        <v>4127</v>
      </c>
      <c r="G1706" s="9" t="s">
        <v>4130</v>
      </c>
      <c r="H1706" s="14">
        <v>65</v>
      </c>
      <c r="I1706" t="s">
        <v>61</v>
      </c>
    </row>
    <row r="1707" spans="1:9" x14ac:dyDescent="0.25">
      <c r="A1707" s="9">
        <v>3</v>
      </c>
      <c r="B1707" t="s">
        <v>282</v>
      </c>
      <c r="C1707" t="s">
        <v>2937</v>
      </c>
      <c r="D1707" t="s">
        <v>2912</v>
      </c>
      <c r="F1707" t="s">
        <v>4127</v>
      </c>
      <c r="G1707" s="9" t="s">
        <v>4130</v>
      </c>
      <c r="H1707" s="14">
        <v>38</v>
      </c>
      <c r="I1707" t="s">
        <v>61</v>
      </c>
    </row>
    <row r="1708" spans="1:9" x14ac:dyDescent="0.25">
      <c r="A1708" s="9">
        <v>3</v>
      </c>
      <c r="B1708" t="s">
        <v>1011</v>
      </c>
      <c r="C1708" t="s">
        <v>2937</v>
      </c>
      <c r="D1708" t="s">
        <v>3043</v>
      </c>
      <c r="F1708" t="s">
        <v>4127</v>
      </c>
      <c r="G1708" s="9" t="s">
        <v>4130</v>
      </c>
      <c r="H1708" s="14">
        <v>57</v>
      </c>
      <c r="I1708" t="s">
        <v>61</v>
      </c>
    </row>
    <row r="1709" spans="1:9" x14ac:dyDescent="0.25">
      <c r="A1709" s="9">
        <v>3</v>
      </c>
      <c r="B1709" t="s">
        <v>1012</v>
      </c>
      <c r="C1709" t="s">
        <v>2937</v>
      </c>
      <c r="D1709" t="s">
        <v>3043</v>
      </c>
      <c r="F1709" t="s">
        <v>4127</v>
      </c>
      <c r="G1709" s="9" t="s">
        <v>4130</v>
      </c>
      <c r="H1709" s="14">
        <v>36</v>
      </c>
      <c r="I1709" t="s">
        <v>61</v>
      </c>
    </row>
    <row r="1710" spans="1:9" x14ac:dyDescent="0.25">
      <c r="A1710" s="9">
        <v>3</v>
      </c>
      <c r="B1710" t="s">
        <v>1013</v>
      </c>
      <c r="C1710" t="s">
        <v>2937</v>
      </c>
      <c r="D1710" t="s">
        <v>2943</v>
      </c>
      <c r="F1710" t="s">
        <v>4127</v>
      </c>
      <c r="G1710" s="9" t="s">
        <v>4130</v>
      </c>
      <c r="H1710" s="14">
        <v>27</v>
      </c>
      <c r="I1710" t="s">
        <v>61</v>
      </c>
    </row>
    <row r="1711" spans="1:9" x14ac:dyDescent="0.25">
      <c r="A1711" s="9">
        <v>3</v>
      </c>
      <c r="B1711" t="s">
        <v>1014</v>
      </c>
      <c r="C1711" t="s">
        <v>2937</v>
      </c>
      <c r="D1711" t="s">
        <v>3448</v>
      </c>
      <c r="F1711" t="s">
        <v>4127</v>
      </c>
      <c r="G1711" s="9" t="s">
        <v>4130</v>
      </c>
      <c r="H1711" s="14">
        <v>30</v>
      </c>
      <c r="I1711" t="s">
        <v>61</v>
      </c>
    </row>
    <row r="1712" spans="1:9" x14ac:dyDescent="0.25">
      <c r="A1712" s="9">
        <v>3</v>
      </c>
      <c r="B1712" t="s">
        <v>91</v>
      </c>
      <c r="C1712" t="s">
        <v>2937</v>
      </c>
      <c r="D1712" t="s">
        <v>3448</v>
      </c>
      <c r="F1712" t="s">
        <v>4127</v>
      </c>
      <c r="G1712" s="9" t="s">
        <v>4130</v>
      </c>
      <c r="H1712" s="14">
        <v>42</v>
      </c>
      <c r="I1712" t="s">
        <v>61</v>
      </c>
    </row>
    <row r="1713" spans="1:9" x14ac:dyDescent="0.25">
      <c r="A1713" s="9">
        <v>3</v>
      </c>
      <c r="B1713" t="s">
        <v>1015</v>
      </c>
      <c r="C1713" t="s">
        <v>2937</v>
      </c>
      <c r="D1713" t="s">
        <v>3448</v>
      </c>
      <c r="F1713" t="s">
        <v>4127</v>
      </c>
      <c r="G1713" s="9" t="s">
        <v>4130</v>
      </c>
      <c r="H1713" s="14">
        <v>45</v>
      </c>
      <c r="I1713" t="s">
        <v>61</v>
      </c>
    </row>
    <row r="1714" spans="1:9" x14ac:dyDescent="0.25">
      <c r="A1714" s="9">
        <v>3</v>
      </c>
      <c r="B1714" t="s">
        <v>76</v>
      </c>
      <c r="C1714" t="s">
        <v>2937</v>
      </c>
      <c r="D1714" t="s">
        <v>2953</v>
      </c>
      <c r="F1714" t="s">
        <v>4127</v>
      </c>
      <c r="G1714" s="9" t="s">
        <v>4130</v>
      </c>
      <c r="H1714" s="14">
        <v>40</v>
      </c>
      <c r="I1714" t="s">
        <v>61</v>
      </c>
    </row>
    <row r="1715" spans="1:9" x14ac:dyDescent="0.25">
      <c r="A1715" s="9">
        <v>3</v>
      </c>
      <c r="B1715" t="s">
        <v>1016</v>
      </c>
      <c r="C1715" t="s">
        <v>2937</v>
      </c>
      <c r="D1715" t="s">
        <v>2953</v>
      </c>
      <c r="F1715" t="s">
        <v>4127</v>
      </c>
      <c r="G1715" s="9" t="s">
        <v>4130</v>
      </c>
      <c r="H1715" s="14">
        <v>65</v>
      </c>
      <c r="I1715" t="s">
        <v>61</v>
      </c>
    </row>
    <row r="1716" spans="1:9" x14ac:dyDescent="0.25">
      <c r="A1716" s="9">
        <v>3</v>
      </c>
      <c r="B1716" t="s">
        <v>282</v>
      </c>
      <c r="C1716" t="s">
        <v>2937</v>
      </c>
      <c r="D1716" t="s">
        <v>3449</v>
      </c>
      <c r="F1716" t="s">
        <v>4127</v>
      </c>
      <c r="G1716" s="9" t="s">
        <v>4130</v>
      </c>
      <c r="H1716" s="14">
        <v>63</v>
      </c>
      <c r="I1716" t="s">
        <v>61</v>
      </c>
    </row>
    <row r="1717" spans="1:9" x14ac:dyDescent="0.25">
      <c r="A1717" s="9">
        <v>3</v>
      </c>
      <c r="B1717" t="s">
        <v>336</v>
      </c>
      <c r="C1717" t="s">
        <v>2937</v>
      </c>
      <c r="F1717" t="s">
        <v>4127</v>
      </c>
      <c r="G1717" s="9" t="s">
        <v>4130</v>
      </c>
      <c r="H1717" s="14">
        <v>70</v>
      </c>
      <c r="I1717" t="s">
        <v>61</v>
      </c>
    </row>
    <row r="1718" spans="1:9" x14ac:dyDescent="0.25">
      <c r="A1718" s="9">
        <v>3</v>
      </c>
      <c r="B1718" t="s">
        <v>73</v>
      </c>
      <c r="C1718" t="s">
        <v>3230</v>
      </c>
      <c r="D1718" t="s">
        <v>2923</v>
      </c>
      <c r="F1718" t="s">
        <v>4127</v>
      </c>
      <c r="G1718" s="9" t="s">
        <v>4130</v>
      </c>
      <c r="H1718" s="14">
        <v>51</v>
      </c>
      <c r="I1718" t="s">
        <v>61</v>
      </c>
    </row>
    <row r="1719" spans="1:9" x14ac:dyDescent="0.25">
      <c r="A1719" s="9">
        <v>3</v>
      </c>
      <c r="B1719" t="s">
        <v>294</v>
      </c>
      <c r="C1719" t="s">
        <v>3230</v>
      </c>
      <c r="D1719" t="s">
        <v>3430</v>
      </c>
      <c r="F1719" t="s">
        <v>4127</v>
      </c>
      <c r="G1719" s="9" t="s">
        <v>4130</v>
      </c>
      <c r="H1719" s="14">
        <v>61</v>
      </c>
      <c r="I1719" t="s">
        <v>61</v>
      </c>
    </row>
    <row r="1720" spans="1:9" x14ac:dyDescent="0.25">
      <c r="A1720" s="9">
        <v>3</v>
      </c>
      <c r="B1720" t="s">
        <v>1017</v>
      </c>
      <c r="C1720" t="s">
        <v>3230</v>
      </c>
      <c r="D1720" t="s">
        <v>2949</v>
      </c>
      <c r="F1720" t="s">
        <v>4127</v>
      </c>
      <c r="G1720" s="9" t="s">
        <v>4130</v>
      </c>
      <c r="H1720" s="14">
        <v>22</v>
      </c>
      <c r="I1720" t="s">
        <v>61</v>
      </c>
    </row>
    <row r="1721" spans="1:9" x14ac:dyDescent="0.25">
      <c r="A1721" s="9">
        <v>3</v>
      </c>
      <c r="B1721" t="s">
        <v>1018</v>
      </c>
      <c r="C1721" t="s">
        <v>3230</v>
      </c>
      <c r="D1721" t="s">
        <v>2949</v>
      </c>
      <c r="F1721" t="s">
        <v>4127</v>
      </c>
      <c r="G1721" s="9" t="s">
        <v>4130</v>
      </c>
      <c r="H1721" s="14">
        <v>20</v>
      </c>
      <c r="I1721" t="s">
        <v>61</v>
      </c>
    </row>
    <row r="1722" spans="1:9" x14ac:dyDescent="0.25">
      <c r="A1722" s="9">
        <v>3</v>
      </c>
      <c r="B1722" t="s">
        <v>1019</v>
      </c>
      <c r="C1722" t="s">
        <v>3230</v>
      </c>
      <c r="D1722" t="s">
        <v>2949</v>
      </c>
      <c r="F1722" t="s">
        <v>4127</v>
      </c>
      <c r="G1722" s="9" t="s">
        <v>4130</v>
      </c>
      <c r="H1722" s="14">
        <v>23</v>
      </c>
      <c r="I1722" t="s">
        <v>61</v>
      </c>
    </row>
    <row r="1723" spans="1:9" x14ac:dyDescent="0.25">
      <c r="A1723" s="9">
        <v>3</v>
      </c>
      <c r="B1723" t="s">
        <v>1020</v>
      </c>
      <c r="C1723" t="s">
        <v>3230</v>
      </c>
      <c r="D1723" t="s">
        <v>3450</v>
      </c>
      <c r="F1723" t="s">
        <v>4127</v>
      </c>
      <c r="G1723" s="9" t="s">
        <v>4130</v>
      </c>
      <c r="H1723" s="14">
        <v>32</v>
      </c>
      <c r="I1723" t="s">
        <v>61</v>
      </c>
    </row>
    <row r="1724" spans="1:9" x14ac:dyDescent="0.25">
      <c r="A1724" s="9">
        <v>3</v>
      </c>
      <c r="B1724" t="s">
        <v>489</v>
      </c>
      <c r="C1724" t="s">
        <v>3451</v>
      </c>
      <c r="D1724" t="s">
        <v>2925</v>
      </c>
      <c r="F1724" t="s">
        <v>4127</v>
      </c>
      <c r="G1724" s="9" t="s">
        <v>4130</v>
      </c>
      <c r="H1724" s="14">
        <v>58</v>
      </c>
      <c r="I1724" t="s">
        <v>61</v>
      </c>
    </row>
    <row r="1725" spans="1:9" x14ac:dyDescent="0.25">
      <c r="A1725" s="9">
        <v>3</v>
      </c>
      <c r="B1725" t="s">
        <v>290</v>
      </c>
      <c r="C1725" t="s">
        <v>3451</v>
      </c>
      <c r="D1725" t="s">
        <v>2060</v>
      </c>
      <c r="F1725" t="s">
        <v>4127</v>
      </c>
      <c r="G1725" s="9" t="s">
        <v>4130</v>
      </c>
      <c r="H1725" s="14">
        <v>42</v>
      </c>
      <c r="I1725" t="s">
        <v>61</v>
      </c>
    </row>
    <row r="1726" spans="1:9" x14ac:dyDescent="0.25">
      <c r="A1726" s="9">
        <v>3</v>
      </c>
      <c r="B1726" t="s">
        <v>144</v>
      </c>
      <c r="C1726" t="s">
        <v>3233</v>
      </c>
      <c r="D1726" t="s">
        <v>2911</v>
      </c>
      <c r="F1726" t="s">
        <v>4127</v>
      </c>
      <c r="G1726" s="9" t="s">
        <v>4130</v>
      </c>
      <c r="H1726" s="14">
        <v>34</v>
      </c>
      <c r="I1726" t="s">
        <v>61</v>
      </c>
    </row>
    <row r="1727" spans="1:9" x14ac:dyDescent="0.25">
      <c r="A1727" s="9">
        <v>3</v>
      </c>
      <c r="B1727" t="s">
        <v>147</v>
      </c>
      <c r="C1727" t="s">
        <v>2989</v>
      </c>
      <c r="D1727" t="s">
        <v>1340</v>
      </c>
      <c r="F1727" t="s">
        <v>4127</v>
      </c>
      <c r="G1727" s="9" t="s">
        <v>4130</v>
      </c>
      <c r="H1727" s="14">
        <v>60</v>
      </c>
      <c r="I1727" t="s">
        <v>61</v>
      </c>
    </row>
    <row r="1728" spans="1:9" x14ac:dyDescent="0.25">
      <c r="A1728" s="9">
        <v>3</v>
      </c>
      <c r="B1728" t="s">
        <v>1021</v>
      </c>
      <c r="C1728" t="s">
        <v>2976</v>
      </c>
      <c r="D1728" t="s">
        <v>2949</v>
      </c>
      <c r="F1728" t="s">
        <v>4127</v>
      </c>
      <c r="G1728" s="9" t="s">
        <v>4130</v>
      </c>
      <c r="H1728" s="14">
        <v>68</v>
      </c>
      <c r="I1728" t="s">
        <v>61</v>
      </c>
    </row>
    <row r="1729" spans="1:9" x14ac:dyDescent="0.25">
      <c r="A1729" s="9">
        <v>3</v>
      </c>
      <c r="B1729" t="s">
        <v>1022</v>
      </c>
      <c r="C1729" t="s">
        <v>2917</v>
      </c>
      <c r="D1729" t="s">
        <v>2941</v>
      </c>
      <c r="F1729" t="s">
        <v>4127</v>
      </c>
      <c r="G1729" s="9" t="s">
        <v>4130</v>
      </c>
      <c r="H1729" s="14">
        <v>59</v>
      </c>
      <c r="I1729" t="s">
        <v>61</v>
      </c>
    </row>
    <row r="1730" spans="1:9" x14ac:dyDescent="0.25">
      <c r="A1730" s="9">
        <v>3</v>
      </c>
      <c r="B1730" t="s">
        <v>899</v>
      </c>
      <c r="C1730" t="s">
        <v>2907</v>
      </c>
      <c r="D1730" t="s">
        <v>2925</v>
      </c>
      <c r="F1730" t="s">
        <v>4127</v>
      </c>
      <c r="G1730" s="9" t="s">
        <v>4130</v>
      </c>
      <c r="H1730" s="14">
        <v>28</v>
      </c>
      <c r="I1730" t="s">
        <v>61</v>
      </c>
    </row>
    <row r="1731" spans="1:9" x14ac:dyDescent="0.25">
      <c r="A1731" s="9">
        <v>3</v>
      </c>
      <c r="B1731" t="s">
        <v>1023</v>
      </c>
      <c r="C1731" t="s">
        <v>2907</v>
      </c>
      <c r="D1731" t="s">
        <v>2909</v>
      </c>
      <c r="F1731" t="s">
        <v>4127</v>
      </c>
      <c r="G1731" s="9" t="s">
        <v>4130</v>
      </c>
      <c r="H1731" s="14">
        <v>54</v>
      </c>
      <c r="I1731" t="s">
        <v>61</v>
      </c>
    </row>
    <row r="1732" spans="1:9" x14ac:dyDescent="0.25">
      <c r="A1732" s="9">
        <v>3</v>
      </c>
      <c r="B1732" t="s">
        <v>405</v>
      </c>
      <c r="C1732" t="s">
        <v>2907</v>
      </c>
      <c r="D1732" t="s">
        <v>2909</v>
      </c>
      <c r="F1732" t="s">
        <v>4127</v>
      </c>
      <c r="G1732" s="9" t="s">
        <v>4130</v>
      </c>
      <c r="H1732" s="14">
        <v>57</v>
      </c>
      <c r="I1732" t="s">
        <v>61</v>
      </c>
    </row>
    <row r="1733" spans="1:9" x14ac:dyDescent="0.25">
      <c r="A1733" s="9">
        <v>3</v>
      </c>
      <c r="B1733" t="s">
        <v>98</v>
      </c>
      <c r="C1733" t="s">
        <v>2907</v>
      </c>
      <c r="D1733" t="s">
        <v>2909</v>
      </c>
      <c r="F1733" t="s">
        <v>4127</v>
      </c>
      <c r="G1733" s="9" t="s">
        <v>4130</v>
      </c>
      <c r="H1733" s="14">
        <v>52</v>
      </c>
      <c r="I1733" t="s">
        <v>61</v>
      </c>
    </row>
    <row r="1734" spans="1:9" x14ac:dyDescent="0.25">
      <c r="A1734" s="9">
        <v>3</v>
      </c>
      <c r="B1734" t="s">
        <v>1024</v>
      </c>
      <c r="C1734" t="s">
        <v>2907</v>
      </c>
      <c r="D1734" t="s">
        <v>3449</v>
      </c>
      <c r="F1734" t="s">
        <v>4127</v>
      </c>
      <c r="G1734" s="9" t="s">
        <v>4130</v>
      </c>
      <c r="H1734" s="14">
        <v>36</v>
      </c>
      <c r="I1734" t="s">
        <v>61</v>
      </c>
    </row>
    <row r="1735" spans="1:9" x14ac:dyDescent="0.25">
      <c r="A1735" s="9">
        <v>3</v>
      </c>
      <c r="B1735" t="s">
        <v>152</v>
      </c>
      <c r="C1735" t="s">
        <v>3452</v>
      </c>
      <c r="D1735" t="s">
        <v>3244</v>
      </c>
      <c r="F1735" t="s">
        <v>4127</v>
      </c>
      <c r="G1735" s="9" t="s">
        <v>4130</v>
      </c>
      <c r="H1735" s="14">
        <v>37</v>
      </c>
      <c r="I1735" t="s">
        <v>61</v>
      </c>
    </row>
    <row r="1736" spans="1:9" x14ac:dyDescent="0.25">
      <c r="A1736" s="9">
        <v>3</v>
      </c>
      <c r="B1736" t="s">
        <v>166</v>
      </c>
      <c r="C1736" t="s">
        <v>3453</v>
      </c>
      <c r="D1736" t="s">
        <v>2937</v>
      </c>
      <c r="F1736" t="s">
        <v>4127</v>
      </c>
      <c r="G1736" s="9" t="s">
        <v>4130</v>
      </c>
      <c r="H1736" s="14">
        <v>51</v>
      </c>
      <c r="I1736" t="s">
        <v>61</v>
      </c>
    </row>
    <row r="1737" spans="1:9" x14ac:dyDescent="0.25">
      <c r="A1737" s="9">
        <v>3</v>
      </c>
      <c r="B1737" t="s">
        <v>333</v>
      </c>
      <c r="C1737" t="s">
        <v>2949</v>
      </c>
      <c r="D1737" t="s">
        <v>3111</v>
      </c>
      <c r="F1737" t="s">
        <v>4127</v>
      </c>
      <c r="G1737" s="9" t="s">
        <v>4130</v>
      </c>
      <c r="H1737" s="14">
        <v>78</v>
      </c>
      <c r="I1737" t="s">
        <v>61</v>
      </c>
    </row>
    <row r="1738" spans="1:9" x14ac:dyDescent="0.25">
      <c r="A1738" s="9">
        <v>3</v>
      </c>
      <c r="B1738" t="s">
        <v>91</v>
      </c>
      <c r="C1738" t="s">
        <v>2949</v>
      </c>
      <c r="D1738" t="s">
        <v>3126</v>
      </c>
      <c r="F1738" t="s">
        <v>4127</v>
      </c>
      <c r="G1738" s="9" t="s">
        <v>4130</v>
      </c>
      <c r="H1738" s="14">
        <v>58</v>
      </c>
      <c r="I1738" t="s">
        <v>61</v>
      </c>
    </row>
    <row r="1739" spans="1:9" x14ac:dyDescent="0.25">
      <c r="A1739" s="9">
        <v>3</v>
      </c>
      <c r="B1739" t="s">
        <v>327</v>
      </c>
      <c r="C1739" t="s">
        <v>2949</v>
      </c>
      <c r="D1739" t="s">
        <v>2948</v>
      </c>
      <c r="F1739" t="s">
        <v>4127</v>
      </c>
      <c r="G1739" s="9" t="s">
        <v>4130</v>
      </c>
      <c r="H1739" s="14">
        <v>52</v>
      </c>
      <c r="I1739" t="s">
        <v>61</v>
      </c>
    </row>
    <row r="1740" spans="1:9" x14ac:dyDescent="0.25">
      <c r="A1740" s="9">
        <v>3</v>
      </c>
      <c r="B1740" t="s">
        <v>176</v>
      </c>
      <c r="C1740" t="s">
        <v>2949</v>
      </c>
      <c r="D1740" t="s">
        <v>3010</v>
      </c>
      <c r="F1740" t="s">
        <v>4127</v>
      </c>
      <c r="G1740" s="9" t="s">
        <v>4130</v>
      </c>
      <c r="H1740" s="14">
        <v>46</v>
      </c>
      <c r="I1740" t="s">
        <v>61</v>
      </c>
    </row>
    <row r="1741" spans="1:9" x14ac:dyDescent="0.25">
      <c r="A1741" s="9">
        <v>3</v>
      </c>
      <c r="B1741" t="s">
        <v>838</v>
      </c>
      <c r="C1741" t="s">
        <v>2949</v>
      </c>
      <c r="D1741" t="s">
        <v>3010</v>
      </c>
      <c r="F1741" t="s">
        <v>4127</v>
      </c>
      <c r="G1741" s="9" t="s">
        <v>4130</v>
      </c>
      <c r="H1741" s="14">
        <v>52</v>
      </c>
      <c r="I1741" t="s">
        <v>61</v>
      </c>
    </row>
    <row r="1742" spans="1:9" x14ac:dyDescent="0.25">
      <c r="A1742" s="9">
        <v>3</v>
      </c>
      <c r="B1742" t="s">
        <v>204</v>
      </c>
      <c r="C1742" t="s">
        <v>2949</v>
      </c>
      <c r="D1742" t="s">
        <v>300</v>
      </c>
      <c r="F1742" t="s">
        <v>4127</v>
      </c>
      <c r="G1742" s="9" t="s">
        <v>4130</v>
      </c>
      <c r="H1742" s="14">
        <v>68</v>
      </c>
      <c r="I1742" t="s">
        <v>61</v>
      </c>
    </row>
    <row r="1743" spans="1:9" x14ac:dyDescent="0.25">
      <c r="A1743" s="9">
        <v>3</v>
      </c>
      <c r="B1743" t="s">
        <v>347</v>
      </c>
      <c r="C1743" t="s">
        <v>2949</v>
      </c>
      <c r="D1743" t="s">
        <v>2941</v>
      </c>
      <c r="F1743" t="s">
        <v>4127</v>
      </c>
      <c r="G1743" s="9" t="s">
        <v>4130</v>
      </c>
      <c r="H1743" s="14">
        <v>57</v>
      </c>
      <c r="I1743" t="s">
        <v>61</v>
      </c>
    </row>
    <row r="1744" spans="1:9" x14ac:dyDescent="0.25">
      <c r="A1744" s="9">
        <v>3</v>
      </c>
      <c r="B1744" t="s">
        <v>73</v>
      </c>
      <c r="C1744" t="s">
        <v>2949</v>
      </c>
      <c r="D1744" t="s">
        <v>3206</v>
      </c>
      <c r="F1744" t="s">
        <v>4127</v>
      </c>
      <c r="G1744" s="9" t="s">
        <v>4130</v>
      </c>
      <c r="H1744" s="14">
        <v>68</v>
      </c>
      <c r="I1744" t="s">
        <v>61</v>
      </c>
    </row>
    <row r="1745" spans="1:9" x14ac:dyDescent="0.25">
      <c r="A1745" s="9">
        <v>3</v>
      </c>
      <c r="B1745" t="s">
        <v>1025</v>
      </c>
      <c r="C1745" t="s">
        <v>2949</v>
      </c>
      <c r="D1745" t="s">
        <v>3206</v>
      </c>
      <c r="F1745" t="s">
        <v>4127</v>
      </c>
      <c r="G1745" s="9" t="s">
        <v>4130</v>
      </c>
      <c r="H1745" s="14">
        <v>50</v>
      </c>
      <c r="I1745" t="s">
        <v>61</v>
      </c>
    </row>
    <row r="1746" spans="1:9" x14ac:dyDescent="0.25">
      <c r="A1746" s="9">
        <v>3</v>
      </c>
      <c r="B1746" t="s">
        <v>1026</v>
      </c>
      <c r="C1746" t="s">
        <v>2949</v>
      </c>
      <c r="D1746" t="s">
        <v>3188</v>
      </c>
      <c r="F1746" t="s">
        <v>4127</v>
      </c>
      <c r="G1746" s="9" t="s">
        <v>4130</v>
      </c>
      <c r="H1746" s="14">
        <v>56</v>
      </c>
      <c r="I1746" t="s">
        <v>61</v>
      </c>
    </row>
    <row r="1747" spans="1:9" x14ac:dyDescent="0.25">
      <c r="A1747" s="9">
        <v>3</v>
      </c>
      <c r="B1747" t="s">
        <v>230</v>
      </c>
      <c r="C1747" t="s">
        <v>2949</v>
      </c>
      <c r="D1747" t="s">
        <v>3454</v>
      </c>
      <c r="F1747" t="s">
        <v>4127</v>
      </c>
      <c r="G1747" s="9" t="s">
        <v>4130</v>
      </c>
      <c r="H1747" s="14">
        <v>28</v>
      </c>
      <c r="I1747" t="s">
        <v>61</v>
      </c>
    </row>
    <row r="1748" spans="1:9" x14ac:dyDescent="0.25">
      <c r="A1748" s="9">
        <v>3</v>
      </c>
      <c r="B1748" t="s">
        <v>1027</v>
      </c>
      <c r="C1748" t="s">
        <v>2949</v>
      </c>
      <c r="D1748" t="s">
        <v>2949</v>
      </c>
      <c r="F1748" t="s">
        <v>4127</v>
      </c>
      <c r="G1748" s="9" t="s">
        <v>4130</v>
      </c>
      <c r="H1748" s="14">
        <v>62</v>
      </c>
      <c r="I1748" t="s">
        <v>61</v>
      </c>
    </row>
    <row r="1749" spans="1:9" x14ac:dyDescent="0.25">
      <c r="A1749" s="9">
        <v>3</v>
      </c>
      <c r="B1749" t="s">
        <v>1028</v>
      </c>
      <c r="C1749" t="s">
        <v>2949</v>
      </c>
      <c r="D1749" t="s">
        <v>2949</v>
      </c>
      <c r="F1749" t="s">
        <v>4127</v>
      </c>
      <c r="G1749" s="9" t="s">
        <v>4130</v>
      </c>
      <c r="H1749" s="14">
        <v>20</v>
      </c>
      <c r="I1749" t="s">
        <v>61</v>
      </c>
    </row>
    <row r="1750" spans="1:9" x14ac:dyDescent="0.25">
      <c r="A1750" s="9">
        <v>3</v>
      </c>
      <c r="B1750" t="s">
        <v>209</v>
      </c>
      <c r="C1750" t="s">
        <v>2949</v>
      </c>
      <c r="D1750" t="s">
        <v>2949</v>
      </c>
      <c r="F1750" t="s">
        <v>4127</v>
      </c>
      <c r="G1750" s="9" t="s">
        <v>4130</v>
      </c>
      <c r="H1750" s="14">
        <v>53</v>
      </c>
      <c r="I1750" t="s">
        <v>61</v>
      </c>
    </row>
    <row r="1751" spans="1:9" x14ac:dyDescent="0.25">
      <c r="A1751" s="9">
        <v>3</v>
      </c>
      <c r="B1751" t="s">
        <v>1029</v>
      </c>
      <c r="C1751" t="s">
        <v>2949</v>
      </c>
      <c r="D1751" t="s">
        <v>2949</v>
      </c>
      <c r="F1751" t="s">
        <v>4127</v>
      </c>
      <c r="G1751" s="9" t="s">
        <v>4130</v>
      </c>
      <c r="H1751" s="14">
        <v>44</v>
      </c>
      <c r="I1751" t="s">
        <v>61</v>
      </c>
    </row>
    <row r="1752" spans="1:9" x14ac:dyDescent="0.25">
      <c r="A1752" s="9">
        <v>3</v>
      </c>
      <c r="B1752" t="s">
        <v>1030</v>
      </c>
      <c r="C1752" t="s">
        <v>2949</v>
      </c>
      <c r="D1752" t="s">
        <v>2949</v>
      </c>
      <c r="F1752" t="s">
        <v>4127</v>
      </c>
      <c r="G1752" s="9" t="s">
        <v>4130</v>
      </c>
      <c r="H1752" s="14">
        <v>52</v>
      </c>
      <c r="I1752" t="s">
        <v>61</v>
      </c>
    </row>
    <row r="1753" spans="1:9" x14ac:dyDescent="0.25">
      <c r="A1753" s="9">
        <v>3</v>
      </c>
      <c r="B1753" t="s">
        <v>282</v>
      </c>
      <c r="C1753" t="s">
        <v>2949</v>
      </c>
      <c r="D1753" t="s">
        <v>2949</v>
      </c>
      <c r="F1753" t="s">
        <v>4127</v>
      </c>
      <c r="G1753" s="9" t="s">
        <v>4130</v>
      </c>
      <c r="H1753" s="14">
        <v>60</v>
      </c>
      <c r="I1753" t="s">
        <v>61</v>
      </c>
    </row>
    <row r="1754" spans="1:9" x14ac:dyDescent="0.25">
      <c r="A1754" s="9">
        <v>3</v>
      </c>
      <c r="B1754" t="s">
        <v>230</v>
      </c>
      <c r="C1754" t="s">
        <v>2949</v>
      </c>
      <c r="D1754" t="s">
        <v>2911</v>
      </c>
      <c r="F1754" t="s">
        <v>4127</v>
      </c>
      <c r="G1754" s="9" t="s">
        <v>4130</v>
      </c>
      <c r="H1754" s="14">
        <v>58</v>
      </c>
      <c r="I1754" t="s">
        <v>61</v>
      </c>
    </row>
    <row r="1755" spans="1:9" x14ac:dyDescent="0.25">
      <c r="A1755" s="9">
        <v>3</v>
      </c>
      <c r="B1755" t="s">
        <v>1031</v>
      </c>
      <c r="C1755" t="s">
        <v>2949</v>
      </c>
      <c r="D1755" t="s">
        <v>2934</v>
      </c>
      <c r="F1755" t="s">
        <v>4127</v>
      </c>
      <c r="G1755" s="9" t="s">
        <v>4130</v>
      </c>
      <c r="H1755" s="14">
        <v>34</v>
      </c>
      <c r="I1755" t="s">
        <v>61</v>
      </c>
    </row>
    <row r="1756" spans="1:9" x14ac:dyDescent="0.25">
      <c r="A1756" s="9">
        <v>3</v>
      </c>
      <c r="B1756" t="s">
        <v>103</v>
      </c>
      <c r="C1756" t="s">
        <v>2949</v>
      </c>
      <c r="D1756" t="s">
        <v>3455</v>
      </c>
      <c r="F1756" t="s">
        <v>4127</v>
      </c>
      <c r="G1756" s="9" t="s">
        <v>4130</v>
      </c>
      <c r="H1756" s="14">
        <v>21</v>
      </c>
      <c r="I1756" t="s">
        <v>61</v>
      </c>
    </row>
    <row r="1757" spans="1:9" x14ac:dyDescent="0.25">
      <c r="A1757" s="9">
        <v>3</v>
      </c>
      <c r="B1757" t="s">
        <v>1032</v>
      </c>
      <c r="C1757" t="s">
        <v>2949</v>
      </c>
      <c r="D1757" t="s">
        <v>2943</v>
      </c>
      <c r="F1757" t="s">
        <v>4127</v>
      </c>
      <c r="G1757" s="9" t="s">
        <v>4130</v>
      </c>
      <c r="H1757" s="14">
        <v>78</v>
      </c>
      <c r="I1757" t="s">
        <v>61</v>
      </c>
    </row>
    <row r="1758" spans="1:9" x14ac:dyDescent="0.25">
      <c r="A1758" s="9">
        <v>3</v>
      </c>
      <c r="B1758" t="s">
        <v>1033</v>
      </c>
      <c r="C1758" t="s">
        <v>2949</v>
      </c>
      <c r="D1758" t="s">
        <v>2914</v>
      </c>
      <c r="F1758" t="s">
        <v>4127</v>
      </c>
      <c r="G1758" s="9" t="s">
        <v>4130</v>
      </c>
      <c r="H1758" s="14">
        <v>27</v>
      </c>
      <c r="I1758" t="s">
        <v>61</v>
      </c>
    </row>
    <row r="1759" spans="1:9" x14ac:dyDescent="0.25">
      <c r="A1759" s="9">
        <v>3</v>
      </c>
      <c r="B1759" t="s">
        <v>204</v>
      </c>
      <c r="C1759" t="s">
        <v>2949</v>
      </c>
      <c r="D1759" t="s">
        <v>3001</v>
      </c>
      <c r="F1759" t="s">
        <v>4127</v>
      </c>
      <c r="G1759" s="9" t="s">
        <v>4130</v>
      </c>
      <c r="H1759" s="14">
        <v>66</v>
      </c>
      <c r="I1759" t="s">
        <v>61</v>
      </c>
    </row>
    <row r="1760" spans="1:9" x14ac:dyDescent="0.25">
      <c r="A1760" s="9">
        <v>3</v>
      </c>
      <c r="B1760" t="s">
        <v>1034</v>
      </c>
      <c r="C1760" t="s">
        <v>3376</v>
      </c>
      <c r="D1760" t="s">
        <v>2910</v>
      </c>
      <c r="F1760" t="s">
        <v>4127</v>
      </c>
      <c r="G1760" s="9" t="s">
        <v>4130</v>
      </c>
      <c r="H1760" s="14">
        <v>66</v>
      </c>
      <c r="I1760" t="s">
        <v>61</v>
      </c>
    </row>
    <row r="1761" spans="1:9" x14ac:dyDescent="0.25">
      <c r="A1761" s="9">
        <v>3</v>
      </c>
      <c r="B1761" t="s">
        <v>1035</v>
      </c>
      <c r="C1761" t="s">
        <v>3376</v>
      </c>
      <c r="D1761" t="s">
        <v>2948</v>
      </c>
      <c r="F1761" t="s">
        <v>4127</v>
      </c>
      <c r="G1761" s="9" t="s">
        <v>4130</v>
      </c>
      <c r="H1761" s="14">
        <v>27</v>
      </c>
      <c r="I1761" t="s">
        <v>61</v>
      </c>
    </row>
    <row r="1762" spans="1:9" x14ac:dyDescent="0.25">
      <c r="A1762" s="9">
        <v>3</v>
      </c>
      <c r="B1762" t="s">
        <v>1036</v>
      </c>
      <c r="C1762" t="s">
        <v>3376</v>
      </c>
      <c r="D1762" t="s">
        <v>2920</v>
      </c>
      <c r="F1762" t="s">
        <v>4127</v>
      </c>
      <c r="G1762" s="9" t="s">
        <v>4130</v>
      </c>
      <c r="H1762" s="14">
        <v>27</v>
      </c>
      <c r="I1762" t="s">
        <v>61</v>
      </c>
    </row>
    <row r="1763" spans="1:9" x14ac:dyDescent="0.25">
      <c r="A1763" s="9">
        <v>3</v>
      </c>
      <c r="B1763" t="s">
        <v>201</v>
      </c>
      <c r="C1763" t="s">
        <v>3376</v>
      </c>
      <c r="D1763" t="s">
        <v>2920</v>
      </c>
      <c r="F1763" t="s">
        <v>4127</v>
      </c>
      <c r="G1763" s="9" t="s">
        <v>4130</v>
      </c>
      <c r="H1763" s="14">
        <v>35</v>
      </c>
      <c r="I1763" t="s">
        <v>61</v>
      </c>
    </row>
    <row r="1764" spans="1:9" x14ac:dyDescent="0.25">
      <c r="A1764" s="9">
        <v>3</v>
      </c>
      <c r="B1764" t="s">
        <v>1037</v>
      </c>
      <c r="C1764" t="s">
        <v>3376</v>
      </c>
      <c r="D1764" t="s">
        <v>2925</v>
      </c>
      <c r="F1764" t="s">
        <v>4127</v>
      </c>
      <c r="G1764" s="9" t="s">
        <v>4130</v>
      </c>
      <c r="H1764" s="14">
        <v>59</v>
      </c>
      <c r="I1764" t="s">
        <v>61</v>
      </c>
    </row>
    <row r="1765" spans="1:9" x14ac:dyDescent="0.25">
      <c r="A1765" s="9">
        <v>3</v>
      </c>
      <c r="B1765" t="s">
        <v>405</v>
      </c>
      <c r="C1765" t="s">
        <v>3376</v>
      </c>
      <c r="D1765" t="s">
        <v>2949</v>
      </c>
      <c r="F1765" t="s">
        <v>4127</v>
      </c>
      <c r="G1765" s="9" t="s">
        <v>4130</v>
      </c>
      <c r="H1765" s="14">
        <v>51</v>
      </c>
      <c r="I1765" t="s">
        <v>61</v>
      </c>
    </row>
    <row r="1766" spans="1:9" x14ac:dyDescent="0.25">
      <c r="A1766" s="9">
        <v>3</v>
      </c>
      <c r="B1766" t="s">
        <v>1038</v>
      </c>
      <c r="C1766" t="s">
        <v>3376</v>
      </c>
      <c r="D1766" t="s">
        <v>2943</v>
      </c>
      <c r="F1766" t="s">
        <v>4127</v>
      </c>
      <c r="G1766" s="9" t="s">
        <v>4130</v>
      </c>
      <c r="H1766" s="14">
        <v>57</v>
      </c>
      <c r="I1766" t="s">
        <v>61</v>
      </c>
    </row>
    <row r="1767" spans="1:9" x14ac:dyDescent="0.25">
      <c r="A1767" s="9">
        <v>3</v>
      </c>
      <c r="B1767" t="s">
        <v>228</v>
      </c>
      <c r="C1767" t="s">
        <v>3376</v>
      </c>
      <c r="D1767" t="s">
        <v>3456</v>
      </c>
      <c r="F1767" t="s">
        <v>4127</v>
      </c>
      <c r="G1767" s="9" t="s">
        <v>4130</v>
      </c>
      <c r="H1767" s="14">
        <v>20</v>
      </c>
      <c r="I1767" t="s">
        <v>61</v>
      </c>
    </row>
    <row r="1768" spans="1:9" x14ac:dyDescent="0.25">
      <c r="A1768" s="9">
        <v>3</v>
      </c>
      <c r="B1768" t="s">
        <v>201</v>
      </c>
      <c r="C1768" t="s">
        <v>3376</v>
      </c>
      <c r="D1768" t="s">
        <v>3457</v>
      </c>
      <c r="F1768" t="s">
        <v>4127</v>
      </c>
      <c r="G1768" s="9" t="s">
        <v>4130</v>
      </c>
      <c r="H1768" s="14">
        <v>35</v>
      </c>
      <c r="I1768" t="s">
        <v>61</v>
      </c>
    </row>
    <row r="1769" spans="1:9" x14ac:dyDescent="0.25">
      <c r="A1769" s="9">
        <v>3</v>
      </c>
      <c r="B1769" t="s">
        <v>73</v>
      </c>
      <c r="C1769" t="s">
        <v>3376</v>
      </c>
      <c r="D1769" t="s">
        <v>1224</v>
      </c>
      <c r="F1769" t="s">
        <v>4127</v>
      </c>
      <c r="G1769" s="9" t="s">
        <v>4130</v>
      </c>
      <c r="H1769" s="14">
        <v>63</v>
      </c>
      <c r="I1769" t="s">
        <v>61</v>
      </c>
    </row>
    <row r="1770" spans="1:9" x14ac:dyDescent="0.25">
      <c r="A1770" s="9">
        <v>3</v>
      </c>
      <c r="B1770" t="s">
        <v>901</v>
      </c>
      <c r="C1770" t="s">
        <v>3376</v>
      </c>
      <c r="F1770" t="s">
        <v>4127</v>
      </c>
      <c r="G1770" s="9" t="s">
        <v>4130</v>
      </c>
      <c r="H1770" s="14">
        <v>58</v>
      </c>
      <c r="I1770" t="s">
        <v>61</v>
      </c>
    </row>
    <row r="1771" spans="1:9" x14ac:dyDescent="0.25">
      <c r="A1771" s="9">
        <v>3</v>
      </c>
      <c r="B1771" t="s">
        <v>336</v>
      </c>
      <c r="C1771" t="s">
        <v>2960</v>
      </c>
      <c r="D1771" t="s">
        <v>3098</v>
      </c>
      <c r="F1771" t="s">
        <v>4127</v>
      </c>
      <c r="G1771" s="9" t="s">
        <v>4130</v>
      </c>
      <c r="H1771" s="14">
        <v>54</v>
      </c>
      <c r="I1771" t="s">
        <v>61</v>
      </c>
    </row>
    <row r="1772" spans="1:9" x14ac:dyDescent="0.25">
      <c r="A1772" s="9">
        <v>3</v>
      </c>
      <c r="B1772" t="s">
        <v>751</v>
      </c>
      <c r="C1772" t="s">
        <v>2960</v>
      </c>
      <c r="D1772" t="s">
        <v>3458</v>
      </c>
      <c r="F1772" t="s">
        <v>4127</v>
      </c>
      <c r="G1772" s="9" t="s">
        <v>4130</v>
      </c>
      <c r="H1772" s="14">
        <v>50</v>
      </c>
      <c r="I1772" t="s">
        <v>61</v>
      </c>
    </row>
    <row r="1773" spans="1:9" x14ac:dyDescent="0.25">
      <c r="A1773" s="9">
        <v>3</v>
      </c>
      <c r="B1773" t="s">
        <v>132</v>
      </c>
      <c r="C1773" t="s">
        <v>3238</v>
      </c>
      <c r="D1773" t="s">
        <v>3459</v>
      </c>
      <c r="F1773" t="s">
        <v>4127</v>
      </c>
      <c r="G1773" s="9" t="s">
        <v>4130</v>
      </c>
      <c r="H1773" s="14">
        <v>87</v>
      </c>
      <c r="I1773" t="s">
        <v>61</v>
      </c>
    </row>
    <row r="1774" spans="1:9" x14ac:dyDescent="0.25">
      <c r="A1774" s="9">
        <v>3</v>
      </c>
      <c r="B1774" t="s">
        <v>458</v>
      </c>
      <c r="C1774" t="s">
        <v>3238</v>
      </c>
      <c r="D1774" t="s">
        <v>2956</v>
      </c>
      <c r="F1774" t="s">
        <v>4127</v>
      </c>
      <c r="G1774" s="9" t="s">
        <v>4130</v>
      </c>
      <c r="H1774" s="14">
        <v>58</v>
      </c>
      <c r="I1774" t="s">
        <v>61</v>
      </c>
    </row>
    <row r="1775" spans="1:9" x14ac:dyDescent="0.25">
      <c r="A1775" s="9">
        <v>3</v>
      </c>
      <c r="B1775" t="s">
        <v>373</v>
      </c>
      <c r="C1775" t="s">
        <v>3460</v>
      </c>
      <c r="D1775" t="s">
        <v>2929</v>
      </c>
      <c r="F1775" t="s">
        <v>4127</v>
      </c>
      <c r="G1775" s="9" t="s">
        <v>4130</v>
      </c>
      <c r="H1775" s="14">
        <v>50</v>
      </c>
      <c r="I1775" t="s">
        <v>61</v>
      </c>
    </row>
    <row r="1776" spans="1:9" x14ac:dyDescent="0.25">
      <c r="A1776" s="9">
        <v>3</v>
      </c>
      <c r="B1776" t="s">
        <v>1039</v>
      </c>
      <c r="C1776" t="s">
        <v>3363</v>
      </c>
      <c r="D1776" t="s">
        <v>3154</v>
      </c>
      <c r="F1776" t="s">
        <v>4127</v>
      </c>
      <c r="G1776" s="9" t="s">
        <v>4130</v>
      </c>
      <c r="H1776" s="14">
        <v>67</v>
      </c>
      <c r="I1776" t="s">
        <v>61</v>
      </c>
    </row>
    <row r="1777" spans="1:9" x14ac:dyDescent="0.25">
      <c r="A1777" s="9">
        <v>3</v>
      </c>
      <c r="B1777" t="s">
        <v>1040</v>
      </c>
      <c r="C1777" t="s">
        <v>3363</v>
      </c>
      <c r="D1777" t="s">
        <v>3154</v>
      </c>
      <c r="F1777" t="s">
        <v>4127</v>
      </c>
      <c r="G1777" s="9" t="s">
        <v>4130</v>
      </c>
      <c r="H1777" s="14">
        <v>52</v>
      </c>
      <c r="I1777" t="s">
        <v>61</v>
      </c>
    </row>
    <row r="1778" spans="1:9" x14ac:dyDescent="0.25">
      <c r="A1778" s="9">
        <v>3</v>
      </c>
      <c r="B1778" t="s">
        <v>231</v>
      </c>
      <c r="C1778" t="s">
        <v>2911</v>
      </c>
      <c r="D1778" t="s">
        <v>3042</v>
      </c>
      <c r="F1778" t="s">
        <v>4127</v>
      </c>
      <c r="G1778" s="9" t="s">
        <v>4130</v>
      </c>
      <c r="H1778" s="14">
        <v>84</v>
      </c>
      <c r="I1778" t="s">
        <v>61</v>
      </c>
    </row>
    <row r="1779" spans="1:9" x14ac:dyDescent="0.25">
      <c r="A1779" s="9">
        <v>3</v>
      </c>
      <c r="B1779" t="s">
        <v>1041</v>
      </c>
      <c r="C1779" t="s">
        <v>2911</v>
      </c>
      <c r="D1779" t="s">
        <v>2938</v>
      </c>
      <c r="F1779" t="s">
        <v>4127</v>
      </c>
      <c r="G1779" s="9" t="s">
        <v>4130</v>
      </c>
      <c r="H1779" s="14">
        <v>47</v>
      </c>
      <c r="I1779" t="s">
        <v>61</v>
      </c>
    </row>
    <row r="1780" spans="1:9" x14ac:dyDescent="0.25">
      <c r="A1780" s="9">
        <v>3</v>
      </c>
      <c r="B1780" t="s">
        <v>341</v>
      </c>
      <c r="C1780" t="s">
        <v>2911</v>
      </c>
      <c r="D1780" t="s">
        <v>3370</v>
      </c>
      <c r="F1780" t="s">
        <v>4127</v>
      </c>
      <c r="G1780" s="9" t="s">
        <v>4130</v>
      </c>
      <c r="H1780" s="14">
        <v>38</v>
      </c>
      <c r="I1780" t="s">
        <v>61</v>
      </c>
    </row>
    <row r="1781" spans="1:9" x14ac:dyDescent="0.25">
      <c r="A1781" s="9">
        <v>3</v>
      </c>
      <c r="B1781" t="s">
        <v>134</v>
      </c>
      <c r="C1781" t="s">
        <v>2911</v>
      </c>
      <c r="D1781" t="s">
        <v>3461</v>
      </c>
      <c r="F1781" t="s">
        <v>4127</v>
      </c>
      <c r="G1781" s="9" t="s">
        <v>4130</v>
      </c>
      <c r="H1781" s="14">
        <v>30</v>
      </c>
      <c r="I1781" t="s">
        <v>61</v>
      </c>
    </row>
    <row r="1782" spans="1:9" x14ac:dyDescent="0.25">
      <c r="A1782" s="9">
        <v>3</v>
      </c>
      <c r="B1782" t="s">
        <v>147</v>
      </c>
      <c r="C1782" t="s">
        <v>2911</v>
      </c>
      <c r="D1782" t="s">
        <v>979</v>
      </c>
      <c r="F1782" t="s">
        <v>4127</v>
      </c>
      <c r="G1782" s="9" t="s">
        <v>4130</v>
      </c>
      <c r="H1782" s="14">
        <v>55</v>
      </c>
      <c r="I1782" t="s">
        <v>61</v>
      </c>
    </row>
    <row r="1783" spans="1:9" x14ac:dyDescent="0.25">
      <c r="A1783" s="9">
        <v>3</v>
      </c>
      <c r="B1783" t="s">
        <v>103</v>
      </c>
      <c r="C1783" t="s">
        <v>2911</v>
      </c>
      <c r="D1783" t="s">
        <v>3462</v>
      </c>
      <c r="F1783" t="s">
        <v>4127</v>
      </c>
      <c r="G1783" s="9" t="s">
        <v>4130</v>
      </c>
      <c r="H1783" s="14">
        <v>48</v>
      </c>
      <c r="I1783" t="s">
        <v>61</v>
      </c>
    </row>
    <row r="1784" spans="1:9" x14ac:dyDescent="0.25">
      <c r="A1784" s="9">
        <v>3</v>
      </c>
      <c r="B1784" t="s">
        <v>681</v>
      </c>
      <c r="C1784" t="s">
        <v>2911</v>
      </c>
      <c r="D1784" t="s">
        <v>2980</v>
      </c>
      <c r="F1784" t="s">
        <v>4127</v>
      </c>
      <c r="G1784" s="9" t="s">
        <v>4130</v>
      </c>
      <c r="H1784" s="14">
        <v>35</v>
      </c>
      <c r="I1784" t="s">
        <v>61</v>
      </c>
    </row>
    <row r="1785" spans="1:9" x14ac:dyDescent="0.25">
      <c r="A1785" s="9">
        <v>3</v>
      </c>
      <c r="B1785" t="s">
        <v>1035</v>
      </c>
      <c r="C1785" t="s">
        <v>2911</v>
      </c>
      <c r="D1785" t="s">
        <v>2980</v>
      </c>
      <c r="F1785" t="s">
        <v>4127</v>
      </c>
      <c r="G1785" s="9" t="s">
        <v>4130</v>
      </c>
      <c r="H1785" s="14">
        <v>32</v>
      </c>
      <c r="I1785" t="s">
        <v>61</v>
      </c>
    </row>
    <row r="1786" spans="1:9" x14ac:dyDescent="0.25">
      <c r="A1786" s="9">
        <v>3</v>
      </c>
      <c r="B1786" t="s">
        <v>97</v>
      </c>
      <c r="C1786" t="s">
        <v>2911</v>
      </c>
      <c r="D1786" t="s">
        <v>3214</v>
      </c>
      <c r="F1786" t="s">
        <v>4127</v>
      </c>
      <c r="G1786" s="9" t="s">
        <v>4130</v>
      </c>
      <c r="H1786" s="14">
        <v>60</v>
      </c>
      <c r="I1786" t="s">
        <v>61</v>
      </c>
    </row>
    <row r="1787" spans="1:9" x14ac:dyDescent="0.25">
      <c r="A1787" s="9">
        <v>3</v>
      </c>
      <c r="B1787" t="s">
        <v>442</v>
      </c>
      <c r="C1787" t="s">
        <v>2911</v>
      </c>
      <c r="D1787" t="s">
        <v>2925</v>
      </c>
      <c r="F1787" t="s">
        <v>4127</v>
      </c>
      <c r="G1787" s="9" t="s">
        <v>4130</v>
      </c>
      <c r="H1787" s="14">
        <v>54</v>
      </c>
      <c r="I1787" t="s">
        <v>61</v>
      </c>
    </row>
    <row r="1788" spans="1:9" x14ac:dyDescent="0.25">
      <c r="A1788" s="9">
        <v>3</v>
      </c>
      <c r="B1788" t="s">
        <v>1042</v>
      </c>
      <c r="C1788" t="s">
        <v>2911</v>
      </c>
      <c r="D1788" t="s">
        <v>2929</v>
      </c>
      <c r="F1788" t="s">
        <v>4127</v>
      </c>
      <c r="G1788" s="9" t="s">
        <v>4130</v>
      </c>
      <c r="H1788" s="14">
        <v>64</v>
      </c>
      <c r="I1788" t="s">
        <v>61</v>
      </c>
    </row>
    <row r="1789" spans="1:9" x14ac:dyDescent="0.25">
      <c r="A1789" s="9">
        <v>3</v>
      </c>
      <c r="B1789" t="s">
        <v>172</v>
      </c>
      <c r="C1789" t="s">
        <v>2911</v>
      </c>
      <c r="D1789" t="s">
        <v>3230</v>
      </c>
      <c r="F1789" t="s">
        <v>4127</v>
      </c>
      <c r="G1789" s="9" t="s">
        <v>4130</v>
      </c>
      <c r="H1789" s="14">
        <v>44</v>
      </c>
      <c r="I1789" t="s">
        <v>61</v>
      </c>
    </row>
    <row r="1790" spans="1:9" x14ac:dyDescent="0.25">
      <c r="A1790" s="9">
        <v>3</v>
      </c>
      <c r="B1790" t="s">
        <v>196</v>
      </c>
      <c r="C1790" t="s">
        <v>2911</v>
      </c>
      <c r="D1790" t="s">
        <v>2949</v>
      </c>
      <c r="F1790" t="s">
        <v>4127</v>
      </c>
      <c r="G1790" s="9" t="s">
        <v>4130</v>
      </c>
      <c r="H1790" s="14">
        <v>48</v>
      </c>
      <c r="I1790" t="s">
        <v>61</v>
      </c>
    </row>
    <row r="1791" spans="1:9" x14ac:dyDescent="0.25">
      <c r="A1791" s="9">
        <v>3</v>
      </c>
      <c r="B1791" t="s">
        <v>754</v>
      </c>
      <c r="C1791" t="s">
        <v>2911</v>
      </c>
      <c r="D1791" t="s">
        <v>2949</v>
      </c>
      <c r="F1791" t="s">
        <v>4127</v>
      </c>
      <c r="G1791" s="9" t="s">
        <v>4130</v>
      </c>
      <c r="H1791" s="14">
        <v>45</v>
      </c>
      <c r="I1791" t="s">
        <v>61</v>
      </c>
    </row>
    <row r="1792" spans="1:9" x14ac:dyDescent="0.25">
      <c r="A1792" s="9">
        <v>3</v>
      </c>
      <c r="B1792" t="s">
        <v>110</v>
      </c>
      <c r="C1792" t="s">
        <v>2911</v>
      </c>
      <c r="D1792" t="s">
        <v>2934</v>
      </c>
      <c r="F1792" t="s">
        <v>4127</v>
      </c>
      <c r="G1792" s="9" t="s">
        <v>4130</v>
      </c>
      <c r="H1792" s="14">
        <v>71</v>
      </c>
      <c r="I1792" t="s">
        <v>61</v>
      </c>
    </row>
    <row r="1793" spans="1:9" x14ac:dyDescent="0.25">
      <c r="A1793" s="9">
        <v>3</v>
      </c>
      <c r="B1793" t="s">
        <v>230</v>
      </c>
      <c r="C1793" t="s">
        <v>2911</v>
      </c>
      <c r="D1793" t="s">
        <v>2934</v>
      </c>
      <c r="F1793" t="s">
        <v>4127</v>
      </c>
      <c r="G1793" s="9" t="s">
        <v>4130</v>
      </c>
      <c r="H1793" s="14">
        <v>82</v>
      </c>
      <c r="I1793" t="s">
        <v>61</v>
      </c>
    </row>
    <row r="1794" spans="1:9" x14ac:dyDescent="0.25">
      <c r="A1794" s="9">
        <v>3</v>
      </c>
      <c r="B1794" t="s">
        <v>1043</v>
      </c>
      <c r="C1794" t="s">
        <v>2911</v>
      </c>
      <c r="D1794" t="s">
        <v>3244</v>
      </c>
      <c r="F1794" t="s">
        <v>4127</v>
      </c>
      <c r="G1794" s="9" t="s">
        <v>4130</v>
      </c>
      <c r="H1794" s="14">
        <v>57</v>
      </c>
      <c r="I1794" t="s">
        <v>61</v>
      </c>
    </row>
    <row r="1795" spans="1:9" x14ac:dyDescent="0.25">
      <c r="A1795" s="9">
        <v>3</v>
      </c>
      <c r="B1795" t="s">
        <v>903</v>
      </c>
      <c r="C1795" t="s">
        <v>2911</v>
      </c>
      <c r="D1795" t="s">
        <v>2979</v>
      </c>
      <c r="F1795" t="s">
        <v>4127</v>
      </c>
      <c r="G1795" s="9" t="s">
        <v>4130</v>
      </c>
      <c r="H1795" s="14">
        <v>30</v>
      </c>
      <c r="I1795" t="s">
        <v>61</v>
      </c>
    </row>
    <row r="1796" spans="1:9" x14ac:dyDescent="0.25">
      <c r="A1796" s="9">
        <v>3</v>
      </c>
      <c r="B1796" t="s">
        <v>1044</v>
      </c>
      <c r="C1796" t="s">
        <v>2911</v>
      </c>
      <c r="D1796" t="s">
        <v>2970</v>
      </c>
      <c r="F1796" t="s">
        <v>4127</v>
      </c>
      <c r="G1796" s="9" t="s">
        <v>4130</v>
      </c>
      <c r="H1796" s="14">
        <v>42</v>
      </c>
      <c r="I1796" t="s">
        <v>61</v>
      </c>
    </row>
    <row r="1797" spans="1:9" x14ac:dyDescent="0.25">
      <c r="A1797" s="9">
        <v>3</v>
      </c>
      <c r="B1797" t="s">
        <v>130</v>
      </c>
      <c r="C1797" t="s">
        <v>2911</v>
      </c>
      <c r="D1797" t="s">
        <v>2943</v>
      </c>
      <c r="F1797" t="s">
        <v>4127</v>
      </c>
      <c r="G1797" s="9" t="s">
        <v>4130</v>
      </c>
      <c r="H1797" s="14">
        <v>54</v>
      </c>
      <c r="I1797" t="s">
        <v>61</v>
      </c>
    </row>
    <row r="1798" spans="1:9" x14ac:dyDescent="0.25">
      <c r="A1798" s="9">
        <v>3</v>
      </c>
      <c r="B1798" t="s">
        <v>1045</v>
      </c>
      <c r="C1798" t="s">
        <v>2911</v>
      </c>
      <c r="D1798" t="s">
        <v>3132</v>
      </c>
      <c r="F1798" t="s">
        <v>4127</v>
      </c>
      <c r="G1798" s="9" t="s">
        <v>4130</v>
      </c>
      <c r="H1798" s="14">
        <v>55</v>
      </c>
      <c r="I1798" t="s">
        <v>61</v>
      </c>
    </row>
    <row r="1799" spans="1:9" x14ac:dyDescent="0.25">
      <c r="A1799" s="9">
        <v>3</v>
      </c>
      <c r="B1799" t="s">
        <v>726</v>
      </c>
      <c r="C1799" t="s">
        <v>2911</v>
      </c>
      <c r="D1799" t="s">
        <v>3422</v>
      </c>
      <c r="F1799" t="s">
        <v>4127</v>
      </c>
      <c r="G1799" s="9" t="s">
        <v>4130</v>
      </c>
      <c r="H1799" s="14">
        <v>55</v>
      </c>
      <c r="I1799" t="s">
        <v>61</v>
      </c>
    </row>
    <row r="1800" spans="1:9" x14ac:dyDescent="0.25">
      <c r="A1800" s="9">
        <v>3</v>
      </c>
      <c r="B1800" t="s">
        <v>1046</v>
      </c>
      <c r="C1800" t="s">
        <v>2911</v>
      </c>
      <c r="D1800" t="s">
        <v>3422</v>
      </c>
      <c r="F1800" t="s">
        <v>4127</v>
      </c>
      <c r="G1800" s="9" t="s">
        <v>4130</v>
      </c>
      <c r="H1800" s="14">
        <v>49</v>
      </c>
      <c r="I1800" t="s">
        <v>61</v>
      </c>
    </row>
    <row r="1801" spans="1:9" x14ac:dyDescent="0.25">
      <c r="A1801" s="9">
        <v>3</v>
      </c>
      <c r="B1801" t="s">
        <v>73</v>
      </c>
      <c r="C1801" t="s">
        <v>2934</v>
      </c>
      <c r="D1801" t="s">
        <v>2925</v>
      </c>
      <c r="F1801" t="s">
        <v>4127</v>
      </c>
      <c r="G1801" s="9" t="s">
        <v>4130</v>
      </c>
      <c r="H1801" s="14">
        <v>60</v>
      </c>
      <c r="I1801" t="s">
        <v>61</v>
      </c>
    </row>
    <row r="1802" spans="1:9" x14ac:dyDescent="0.25">
      <c r="A1802" s="9">
        <v>3</v>
      </c>
      <c r="B1802" t="s">
        <v>1047</v>
      </c>
      <c r="C1802" t="s">
        <v>2934</v>
      </c>
      <c r="D1802" t="s">
        <v>2925</v>
      </c>
      <c r="F1802" t="s">
        <v>4127</v>
      </c>
      <c r="G1802" s="9" t="s">
        <v>4130</v>
      </c>
      <c r="H1802" s="14">
        <v>51</v>
      </c>
      <c r="I1802" t="s">
        <v>61</v>
      </c>
    </row>
    <row r="1803" spans="1:9" x14ac:dyDescent="0.25">
      <c r="A1803" s="9">
        <v>3</v>
      </c>
      <c r="B1803" t="s">
        <v>1048</v>
      </c>
      <c r="C1803" t="s">
        <v>2934</v>
      </c>
      <c r="D1803" t="s">
        <v>2937</v>
      </c>
      <c r="F1803" t="s">
        <v>4127</v>
      </c>
      <c r="G1803" s="9" t="s">
        <v>4130</v>
      </c>
      <c r="H1803" s="14">
        <v>35</v>
      </c>
      <c r="I1803" t="s">
        <v>61</v>
      </c>
    </row>
    <row r="1804" spans="1:9" x14ac:dyDescent="0.25">
      <c r="A1804" s="9">
        <v>3</v>
      </c>
      <c r="B1804" t="s">
        <v>1049</v>
      </c>
      <c r="C1804" t="s">
        <v>2934</v>
      </c>
      <c r="D1804" t="s">
        <v>2937</v>
      </c>
      <c r="F1804" t="s">
        <v>4127</v>
      </c>
      <c r="G1804" s="9" t="s">
        <v>4130</v>
      </c>
      <c r="H1804" s="14">
        <v>34</v>
      </c>
      <c r="I1804" t="s">
        <v>61</v>
      </c>
    </row>
    <row r="1805" spans="1:9" x14ac:dyDescent="0.25">
      <c r="A1805" s="9">
        <v>3</v>
      </c>
      <c r="B1805" t="s">
        <v>361</v>
      </c>
      <c r="C1805" t="s">
        <v>2934</v>
      </c>
      <c r="D1805" t="s">
        <v>2979</v>
      </c>
      <c r="F1805" t="s">
        <v>4127</v>
      </c>
      <c r="G1805" s="9" t="s">
        <v>4130</v>
      </c>
      <c r="H1805" s="14">
        <v>41</v>
      </c>
      <c r="I1805" t="s">
        <v>61</v>
      </c>
    </row>
    <row r="1806" spans="1:9" x14ac:dyDescent="0.25">
      <c r="A1806" s="9">
        <v>3</v>
      </c>
      <c r="B1806" t="s">
        <v>487</v>
      </c>
      <c r="C1806" t="s">
        <v>2934</v>
      </c>
      <c r="D1806" t="s">
        <v>3422</v>
      </c>
      <c r="F1806" t="s">
        <v>4127</v>
      </c>
      <c r="G1806" s="9" t="s">
        <v>4130</v>
      </c>
      <c r="H1806" s="14">
        <v>36</v>
      </c>
      <c r="I1806" t="s">
        <v>61</v>
      </c>
    </row>
    <row r="1807" spans="1:9" x14ac:dyDescent="0.25">
      <c r="A1807" s="9">
        <v>3</v>
      </c>
      <c r="B1807" t="s">
        <v>1050</v>
      </c>
      <c r="C1807" t="s">
        <v>2934</v>
      </c>
      <c r="D1807" t="s">
        <v>3422</v>
      </c>
      <c r="F1807" t="s">
        <v>4127</v>
      </c>
      <c r="G1807" s="9" t="s">
        <v>4130</v>
      </c>
      <c r="H1807" s="14">
        <v>34</v>
      </c>
      <c r="I1807" t="s">
        <v>61</v>
      </c>
    </row>
    <row r="1808" spans="1:9" x14ac:dyDescent="0.25">
      <c r="A1808" s="9">
        <v>3</v>
      </c>
      <c r="B1808" t="s">
        <v>1051</v>
      </c>
      <c r="C1808" t="s">
        <v>3354</v>
      </c>
      <c r="D1808" t="s">
        <v>2927</v>
      </c>
      <c r="F1808" t="s">
        <v>4127</v>
      </c>
      <c r="G1808" s="9" t="s">
        <v>4130</v>
      </c>
      <c r="H1808" s="14">
        <v>23</v>
      </c>
      <c r="I1808" t="s">
        <v>61</v>
      </c>
    </row>
    <row r="1809" spans="1:9" x14ac:dyDescent="0.25">
      <c r="A1809" s="9">
        <v>3</v>
      </c>
      <c r="B1809" t="s">
        <v>1052</v>
      </c>
      <c r="C1809" t="s">
        <v>3107</v>
      </c>
      <c r="D1809" t="s">
        <v>3010</v>
      </c>
      <c r="F1809" t="s">
        <v>4127</v>
      </c>
      <c r="G1809" s="9" t="s">
        <v>4130</v>
      </c>
      <c r="H1809" s="14">
        <v>50</v>
      </c>
      <c r="I1809" t="s">
        <v>61</v>
      </c>
    </row>
    <row r="1810" spans="1:9" x14ac:dyDescent="0.25">
      <c r="A1810" s="9">
        <v>3</v>
      </c>
      <c r="B1810" t="s">
        <v>1053</v>
      </c>
      <c r="C1810" t="s">
        <v>3107</v>
      </c>
      <c r="D1810" t="s">
        <v>3010</v>
      </c>
      <c r="F1810" t="s">
        <v>4127</v>
      </c>
      <c r="G1810" s="9" t="s">
        <v>4130</v>
      </c>
      <c r="H1810" s="14">
        <v>60</v>
      </c>
      <c r="I1810" t="s">
        <v>61</v>
      </c>
    </row>
    <row r="1811" spans="1:9" x14ac:dyDescent="0.25">
      <c r="A1811" s="9">
        <v>3</v>
      </c>
      <c r="B1811" t="s">
        <v>1054</v>
      </c>
      <c r="C1811" t="s">
        <v>3107</v>
      </c>
      <c r="D1811" t="s">
        <v>3010</v>
      </c>
      <c r="F1811" t="s">
        <v>4127</v>
      </c>
      <c r="G1811" s="9" t="s">
        <v>4130</v>
      </c>
      <c r="H1811" s="14">
        <v>63</v>
      </c>
      <c r="I1811" t="s">
        <v>61</v>
      </c>
    </row>
    <row r="1812" spans="1:9" x14ac:dyDescent="0.25">
      <c r="A1812" s="9">
        <v>3</v>
      </c>
      <c r="B1812" t="s">
        <v>1055</v>
      </c>
      <c r="C1812" t="s">
        <v>3107</v>
      </c>
      <c r="D1812" t="s">
        <v>3456</v>
      </c>
      <c r="F1812" t="s">
        <v>4127</v>
      </c>
      <c r="G1812" s="9" t="s">
        <v>4130</v>
      </c>
      <c r="H1812" s="14">
        <v>31</v>
      </c>
      <c r="I1812" t="s">
        <v>61</v>
      </c>
    </row>
    <row r="1813" spans="1:9" x14ac:dyDescent="0.25">
      <c r="A1813" s="9">
        <v>3</v>
      </c>
      <c r="B1813" t="s">
        <v>277</v>
      </c>
      <c r="C1813" t="s">
        <v>3107</v>
      </c>
      <c r="D1813" t="s">
        <v>3018</v>
      </c>
      <c r="F1813" t="s">
        <v>4127</v>
      </c>
      <c r="G1813" s="9" t="s">
        <v>4130</v>
      </c>
      <c r="H1813" s="14">
        <v>25</v>
      </c>
      <c r="I1813" t="s">
        <v>61</v>
      </c>
    </row>
    <row r="1814" spans="1:9" x14ac:dyDescent="0.25">
      <c r="A1814" s="9">
        <v>3</v>
      </c>
      <c r="B1814" t="s">
        <v>1056</v>
      </c>
      <c r="C1814" t="s">
        <v>3463</v>
      </c>
      <c r="D1814" t="s">
        <v>2943</v>
      </c>
      <c r="F1814" t="s">
        <v>4127</v>
      </c>
      <c r="G1814" s="9" t="s">
        <v>4130</v>
      </c>
      <c r="H1814" s="14">
        <v>47</v>
      </c>
      <c r="I1814" t="s">
        <v>61</v>
      </c>
    </row>
    <row r="1815" spans="1:9" x14ac:dyDescent="0.25">
      <c r="A1815" s="9">
        <v>3</v>
      </c>
      <c r="B1815" t="s">
        <v>901</v>
      </c>
      <c r="C1815" t="s">
        <v>2946</v>
      </c>
      <c r="D1815" t="s">
        <v>2925</v>
      </c>
      <c r="F1815" t="s">
        <v>4127</v>
      </c>
      <c r="G1815" s="9" t="s">
        <v>4130</v>
      </c>
      <c r="H1815" s="14">
        <v>32</v>
      </c>
      <c r="I1815" t="s">
        <v>61</v>
      </c>
    </row>
    <row r="1816" spans="1:9" x14ac:dyDescent="0.25">
      <c r="A1816" s="9">
        <v>3</v>
      </c>
      <c r="B1816" t="s">
        <v>901</v>
      </c>
      <c r="C1816" t="s">
        <v>2946</v>
      </c>
      <c r="D1816" t="s">
        <v>3009</v>
      </c>
      <c r="F1816" t="s">
        <v>4127</v>
      </c>
      <c r="G1816" s="9" t="s">
        <v>4130</v>
      </c>
      <c r="H1816" s="14">
        <v>64</v>
      </c>
      <c r="I1816" t="s">
        <v>61</v>
      </c>
    </row>
    <row r="1817" spans="1:9" x14ac:dyDescent="0.25">
      <c r="A1817" s="9">
        <v>3</v>
      </c>
      <c r="B1817" t="s">
        <v>1057</v>
      </c>
      <c r="C1817" t="s">
        <v>3244</v>
      </c>
      <c r="D1817" t="s">
        <v>3042</v>
      </c>
      <c r="F1817" t="s">
        <v>4127</v>
      </c>
      <c r="G1817" s="9" t="s">
        <v>4130</v>
      </c>
      <c r="H1817" s="14">
        <v>61</v>
      </c>
      <c r="I1817" t="s">
        <v>61</v>
      </c>
    </row>
    <row r="1818" spans="1:9" x14ac:dyDescent="0.25">
      <c r="A1818" s="9">
        <v>3</v>
      </c>
      <c r="B1818" t="s">
        <v>1058</v>
      </c>
      <c r="C1818" t="s">
        <v>3244</v>
      </c>
      <c r="D1818" t="s">
        <v>979</v>
      </c>
      <c r="F1818" t="s">
        <v>4127</v>
      </c>
      <c r="G1818" s="9" t="s">
        <v>4130</v>
      </c>
      <c r="H1818" s="14">
        <v>77</v>
      </c>
      <c r="I1818" t="s">
        <v>61</v>
      </c>
    </row>
    <row r="1819" spans="1:9" x14ac:dyDescent="0.25">
      <c r="A1819" s="9">
        <v>3</v>
      </c>
      <c r="B1819" t="s">
        <v>1059</v>
      </c>
      <c r="C1819" t="s">
        <v>3244</v>
      </c>
      <c r="D1819" t="s">
        <v>2992</v>
      </c>
      <c r="F1819" t="s">
        <v>4127</v>
      </c>
      <c r="G1819" s="9" t="s">
        <v>4130</v>
      </c>
      <c r="H1819" s="14">
        <v>63</v>
      </c>
      <c r="I1819" t="s">
        <v>61</v>
      </c>
    </row>
    <row r="1820" spans="1:9" x14ac:dyDescent="0.25">
      <c r="A1820" s="9">
        <v>3</v>
      </c>
      <c r="B1820" t="s">
        <v>73</v>
      </c>
      <c r="C1820" t="s">
        <v>3244</v>
      </c>
      <c r="D1820" t="s">
        <v>2992</v>
      </c>
      <c r="F1820" t="s">
        <v>4127</v>
      </c>
      <c r="G1820" s="9" t="s">
        <v>4130</v>
      </c>
      <c r="H1820" s="14">
        <v>58</v>
      </c>
      <c r="I1820" t="s">
        <v>61</v>
      </c>
    </row>
    <row r="1821" spans="1:9" x14ac:dyDescent="0.25">
      <c r="A1821" s="9">
        <v>3</v>
      </c>
      <c r="B1821" t="s">
        <v>930</v>
      </c>
      <c r="C1821" t="s">
        <v>3244</v>
      </c>
      <c r="D1821" t="s">
        <v>2940</v>
      </c>
      <c r="F1821" t="s">
        <v>4127</v>
      </c>
      <c r="G1821" s="9" t="s">
        <v>4130</v>
      </c>
      <c r="H1821" s="14">
        <v>37</v>
      </c>
      <c r="I1821" t="s">
        <v>61</v>
      </c>
    </row>
    <row r="1822" spans="1:9" x14ac:dyDescent="0.25">
      <c r="A1822" s="9">
        <v>3</v>
      </c>
      <c r="B1822" t="s">
        <v>999</v>
      </c>
      <c r="C1822" t="s">
        <v>3244</v>
      </c>
      <c r="D1822" t="s">
        <v>2940</v>
      </c>
      <c r="F1822" t="s">
        <v>4127</v>
      </c>
      <c r="G1822" s="9" t="s">
        <v>4130</v>
      </c>
      <c r="H1822" s="14">
        <v>38</v>
      </c>
      <c r="I1822" t="s">
        <v>61</v>
      </c>
    </row>
    <row r="1823" spans="1:9" x14ac:dyDescent="0.25">
      <c r="A1823" s="9">
        <v>3</v>
      </c>
      <c r="B1823" t="s">
        <v>1060</v>
      </c>
      <c r="C1823" t="s">
        <v>3244</v>
      </c>
      <c r="D1823" t="s">
        <v>2925</v>
      </c>
      <c r="F1823" t="s">
        <v>4127</v>
      </c>
      <c r="G1823" s="9" t="s">
        <v>4130</v>
      </c>
      <c r="H1823" s="14">
        <v>19</v>
      </c>
      <c r="I1823" t="s">
        <v>61</v>
      </c>
    </row>
    <row r="1824" spans="1:9" x14ac:dyDescent="0.25">
      <c r="A1824" s="9">
        <v>3</v>
      </c>
      <c r="B1824" t="s">
        <v>162</v>
      </c>
      <c r="C1824" t="s">
        <v>3244</v>
      </c>
      <c r="D1824" t="s">
        <v>2907</v>
      </c>
      <c r="F1824" t="s">
        <v>4127</v>
      </c>
      <c r="G1824" s="9" t="s">
        <v>4130</v>
      </c>
      <c r="H1824" s="14">
        <v>51</v>
      </c>
      <c r="I1824" t="s">
        <v>61</v>
      </c>
    </row>
    <row r="1825" spans="1:9" x14ac:dyDescent="0.25">
      <c r="A1825" s="9">
        <v>3</v>
      </c>
      <c r="B1825" t="s">
        <v>373</v>
      </c>
      <c r="C1825" t="s">
        <v>3244</v>
      </c>
      <c r="D1825" t="s">
        <v>2907</v>
      </c>
      <c r="F1825" t="s">
        <v>4127</v>
      </c>
      <c r="G1825" s="9" t="s">
        <v>4130</v>
      </c>
      <c r="H1825" s="14">
        <v>48</v>
      </c>
      <c r="I1825" t="s">
        <v>61</v>
      </c>
    </row>
    <row r="1826" spans="1:9" x14ac:dyDescent="0.25">
      <c r="A1826" s="9">
        <v>3</v>
      </c>
      <c r="B1826" t="s">
        <v>183</v>
      </c>
      <c r="C1826" t="s">
        <v>3244</v>
      </c>
      <c r="D1826" t="s">
        <v>2934</v>
      </c>
      <c r="F1826" t="s">
        <v>4127</v>
      </c>
      <c r="G1826" s="9" t="s">
        <v>4130</v>
      </c>
      <c r="H1826" s="14">
        <v>60</v>
      </c>
      <c r="I1826" t="s">
        <v>61</v>
      </c>
    </row>
    <row r="1827" spans="1:9" x14ac:dyDescent="0.25">
      <c r="A1827" s="9">
        <v>3</v>
      </c>
      <c r="B1827" t="s">
        <v>89</v>
      </c>
      <c r="C1827" t="s">
        <v>3244</v>
      </c>
      <c r="D1827" t="s">
        <v>2968</v>
      </c>
      <c r="F1827" t="s">
        <v>4127</v>
      </c>
      <c r="G1827" s="9" t="s">
        <v>4130</v>
      </c>
      <c r="H1827" s="14">
        <v>55</v>
      </c>
      <c r="I1827" t="s">
        <v>61</v>
      </c>
    </row>
    <row r="1828" spans="1:9" x14ac:dyDescent="0.25">
      <c r="A1828" s="9">
        <v>3</v>
      </c>
      <c r="B1828" t="s">
        <v>1061</v>
      </c>
      <c r="C1828" t="s">
        <v>3244</v>
      </c>
      <c r="F1828" t="s">
        <v>4127</v>
      </c>
      <c r="G1828" s="9" t="s">
        <v>4130</v>
      </c>
      <c r="H1828" s="14">
        <v>65</v>
      </c>
      <c r="I1828" t="s">
        <v>61</v>
      </c>
    </row>
    <row r="1829" spans="1:9" x14ac:dyDescent="0.25">
      <c r="A1829" s="9">
        <v>3</v>
      </c>
      <c r="B1829" t="s">
        <v>1062</v>
      </c>
      <c r="C1829" t="s">
        <v>2978</v>
      </c>
      <c r="D1829" t="s">
        <v>3076</v>
      </c>
      <c r="F1829" t="s">
        <v>4127</v>
      </c>
      <c r="G1829" s="9" t="s">
        <v>4130</v>
      </c>
      <c r="H1829" s="14">
        <v>31</v>
      </c>
      <c r="I1829" t="s">
        <v>61</v>
      </c>
    </row>
    <row r="1830" spans="1:9" x14ac:dyDescent="0.25">
      <c r="A1830" s="9">
        <v>3</v>
      </c>
      <c r="B1830" t="s">
        <v>1063</v>
      </c>
      <c r="C1830" t="s">
        <v>2978</v>
      </c>
      <c r="D1830" t="s">
        <v>3076</v>
      </c>
      <c r="F1830" t="s">
        <v>4127</v>
      </c>
      <c r="G1830" s="9" t="s">
        <v>4130</v>
      </c>
      <c r="H1830" s="14">
        <v>27</v>
      </c>
      <c r="I1830" t="s">
        <v>61</v>
      </c>
    </row>
    <row r="1831" spans="1:9" x14ac:dyDescent="0.25">
      <c r="A1831" s="9">
        <v>3</v>
      </c>
      <c r="B1831" t="s">
        <v>1064</v>
      </c>
      <c r="C1831" t="s">
        <v>2978</v>
      </c>
      <c r="D1831" t="s">
        <v>3022</v>
      </c>
      <c r="F1831" t="s">
        <v>4127</v>
      </c>
      <c r="G1831" s="9" t="s">
        <v>4130</v>
      </c>
      <c r="H1831" s="14">
        <v>19</v>
      </c>
      <c r="I1831" t="s">
        <v>61</v>
      </c>
    </row>
    <row r="1832" spans="1:9" x14ac:dyDescent="0.25">
      <c r="A1832" s="9">
        <v>3</v>
      </c>
      <c r="B1832" t="s">
        <v>1028</v>
      </c>
      <c r="C1832" t="s">
        <v>2978</v>
      </c>
      <c r="D1832" t="s">
        <v>2925</v>
      </c>
      <c r="F1832" t="s">
        <v>4127</v>
      </c>
      <c r="G1832" s="9" t="s">
        <v>4130</v>
      </c>
      <c r="H1832" s="14">
        <v>34</v>
      </c>
      <c r="I1832" t="s">
        <v>61</v>
      </c>
    </row>
    <row r="1833" spans="1:9" x14ac:dyDescent="0.25">
      <c r="A1833" s="9">
        <v>3</v>
      </c>
      <c r="B1833" t="s">
        <v>183</v>
      </c>
      <c r="C1833" t="s">
        <v>2978</v>
      </c>
      <c r="D1833" t="s">
        <v>3235</v>
      </c>
      <c r="F1833" t="s">
        <v>4127</v>
      </c>
      <c r="G1833" s="9" t="s">
        <v>4130</v>
      </c>
      <c r="H1833" s="14">
        <v>41</v>
      </c>
      <c r="I1833" t="s">
        <v>61</v>
      </c>
    </row>
    <row r="1834" spans="1:9" x14ac:dyDescent="0.25">
      <c r="A1834" s="9">
        <v>3</v>
      </c>
      <c r="B1834" t="s">
        <v>216</v>
      </c>
      <c r="C1834" t="s">
        <v>3125</v>
      </c>
      <c r="D1834" t="s">
        <v>3244</v>
      </c>
      <c r="F1834" t="s">
        <v>4127</v>
      </c>
      <c r="G1834" s="9" t="s">
        <v>4130</v>
      </c>
      <c r="H1834" s="14">
        <v>55</v>
      </c>
      <c r="I1834" t="s">
        <v>61</v>
      </c>
    </row>
    <row r="1835" spans="1:9" x14ac:dyDescent="0.25">
      <c r="A1835" s="9">
        <v>3</v>
      </c>
      <c r="B1835" t="s">
        <v>290</v>
      </c>
      <c r="C1835" t="s">
        <v>3464</v>
      </c>
      <c r="D1835" t="s">
        <v>2976</v>
      </c>
      <c r="F1835" t="s">
        <v>4127</v>
      </c>
      <c r="G1835" s="9" t="s">
        <v>4130</v>
      </c>
      <c r="H1835" s="14">
        <v>55</v>
      </c>
      <c r="I1835" t="s">
        <v>61</v>
      </c>
    </row>
    <row r="1836" spans="1:9" x14ac:dyDescent="0.25">
      <c r="A1836" s="9">
        <v>3</v>
      </c>
      <c r="B1836" t="s">
        <v>144</v>
      </c>
      <c r="C1836" t="s">
        <v>2909</v>
      </c>
      <c r="D1836" t="s">
        <v>3047</v>
      </c>
      <c r="F1836" t="s">
        <v>4127</v>
      </c>
      <c r="G1836" s="9" t="s">
        <v>4130</v>
      </c>
      <c r="H1836" s="14">
        <v>50</v>
      </c>
      <c r="I1836" t="s">
        <v>61</v>
      </c>
    </row>
    <row r="1837" spans="1:9" x14ac:dyDescent="0.25">
      <c r="A1837" s="9">
        <v>3</v>
      </c>
      <c r="B1837" t="s">
        <v>290</v>
      </c>
      <c r="C1837" t="s">
        <v>2909</v>
      </c>
      <c r="D1837" t="s">
        <v>3122</v>
      </c>
      <c r="F1837" t="s">
        <v>4127</v>
      </c>
      <c r="G1837" s="9" t="s">
        <v>4130</v>
      </c>
      <c r="H1837" s="14">
        <v>57</v>
      </c>
      <c r="I1837" t="s">
        <v>61</v>
      </c>
    </row>
    <row r="1838" spans="1:9" x14ac:dyDescent="0.25">
      <c r="A1838" s="9">
        <v>3</v>
      </c>
      <c r="B1838" t="s">
        <v>1065</v>
      </c>
      <c r="C1838" t="s">
        <v>3149</v>
      </c>
      <c r="D1838" t="s">
        <v>3213</v>
      </c>
      <c r="F1838" t="s">
        <v>4127</v>
      </c>
      <c r="G1838" s="9" t="s">
        <v>4130</v>
      </c>
      <c r="H1838" s="14">
        <v>58</v>
      </c>
      <c r="I1838" t="s">
        <v>61</v>
      </c>
    </row>
    <row r="1839" spans="1:9" x14ac:dyDescent="0.25">
      <c r="A1839" s="9">
        <v>3</v>
      </c>
      <c r="B1839" t="s">
        <v>127</v>
      </c>
      <c r="C1839" t="s">
        <v>2912</v>
      </c>
      <c r="D1839" t="s">
        <v>3465</v>
      </c>
      <c r="F1839" t="s">
        <v>4127</v>
      </c>
      <c r="G1839" s="9" t="s">
        <v>4130</v>
      </c>
      <c r="H1839" s="14">
        <v>64</v>
      </c>
      <c r="I1839" t="s">
        <v>61</v>
      </c>
    </row>
    <row r="1840" spans="1:9" x14ac:dyDescent="0.25">
      <c r="A1840" s="9">
        <v>3</v>
      </c>
      <c r="B1840" t="s">
        <v>204</v>
      </c>
      <c r="C1840" t="s">
        <v>2912</v>
      </c>
      <c r="D1840" t="s">
        <v>3123</v>
      </c>
      <c r="F1840" t="s">
        <v>4127</v>
      </c>
      <c r="G1840" s="9" t="s">
        <v>4130</v>
      </c>
      <c r="H1840" s="14">
        <v>74</v>
      </c>
      <c r="I1840" t="s">
        <v>61</v>
      </c>
    </row>
    <row r="1841" spans="1:9" x14ac:dyDescent="0.25">
      <c r="A1841" s="9">
        <v>3</v>
      </c>
      <c r="B1841" t="s">
        <v>203</v>
      </c>
      <c r="C1841" t="s">
        <v>2912</v>
      </c>
      <c r="D1841" t="s">
        <v>3418</v>
      </c>
      <c r="F1841" t="s">
        <v>4127</v>
      </c>
      <c r="G1841" s="9" t="s">
        <v>4130</v>
      </c>
      <c r="H1841" s="14">
        <v>60</v>
      </c>
      <c r="I1841" t="s">
        <v>61</v>
      </c>
    </row>
    <row r="1842" spans="1:9" x14ac:dyDescent="0.25">
      <c r="A1842" s="9">
        <v>3</v>
      </c>
      <c r="B1842" t="s">
        <v>616</v>
      </c>
      <c r="C1842" t="s">
        <v>2912</v>
      </c>
      <c r="D1842" t="s">
        <v>3022</v>
      </c>
      <c r="F1842" t="s">
        <v>4127</v>
      </c>
      <c r="G1842" s="9" t="s">
        <v>4130</v>
      </c>
      <c r="H1842" s="14">
        <v>50</v>
      </c>
      <c r="I1842" t="s">
        <v>61</v>
      </c>
    </row>
    <row r="1843" spans="1:9" x14ac:dyDescent="0.25">
      <c r="A1843" s="9">
        <v>3</v>
      </c>
      <c r="B1843" t="s">
        <v>917</v>
      </c>
      <c r="C1843" t="s">
        <v>2912</v>
      </c>
      <c r="D1843" t="s">
        <v>2992</v>
      </c>
      <c r="F1843" t="s">
        <v>4127</v>
      </c>
      <c r="G1843" s="9" t="s">
        <v>4130</v>
      </c>
      <c r="H1843" s="14">
        <v>58</v>
      </c>
      <c r="I1843" t="s">
        <v>61</v>
      </c>
    </row>
    <row r="1844" spans="1:9" x14ac:dyDescent="0.25">
      <c r="A1844" s="9">
        <v>3</v>
      </c>
      <c r="B1844" t="s">
        <v>172</v>
      </c>
      <c r="C1844" t="s">
        <v>2912</v>
      </c>
      <c r="D1844" t="s">
        <v>3019</v>
      </c>
      <c r="F1844" t="s">
        <v>4127</v>
      </c>
      <c r="G1844" s="9" t="s">
        <v>4130</v>
      </c>
      <c r="H1844" s="14">
        <v>49</v>
      </c>
      <c r="I1844" t="s">
        <v>61</v>
      </c>
    </row>
    <row r="1845" spans="1:9" x14ac:dyDescent="0.25">
      <c r="A1845" s="9">
        <v>3</v>
      </c>
      <c r="B1845" t="s">
        <v>669</v>
      </c>
      <c r="C1845" t="s">
        <v>2912</v>
      </c>
      <c r="D1845" t="s">
        <v>3019</v>
      </c>
      <c r="F1845" t="s">
        <v>4127</v>
      </c>
      <c r="G1845" s="9" t="s">
        <v>4130</v>
      </c>
      <c r="H1845" s="14">
        <v>52</v>
      </c>
      <c r="I1845" t="s">
        <v>61</v>
      </c>
    </row>
    <row r="1846" spans="1:9" x14ac:dyDescent="0.25">
      <c r="A1846" s="9">
        <v>3</v>
      </c>
      <c r="B1846" t="s">
        <v>76</v>
      </c>
      <c r="C1846" t="s">
        <v>2912</v>
      </c>
      <c r="D1846" t="s">
        <v>3019</v>
      </c>
      <c r="F1846" t="s">
        <v>4127</v>
      </c>
      <c r="G1846" s="9" t="s">
        <v>4130</v>
      </c>
      <c r="H1846" s="14">
        <v>51</v>
      </c>
      <c r="I1846" t="s">
        <v>61</v>
      </c>
    </row>
    <row r="1847" spans="1:9" x14ac:dyDescent="0.25">
      <c r="A1847" s="9">
        <v>3</v>
      </c>
      <c r="B1847" t="s">
        <v>569</v>
      </c>
      <c r="C1847" t="s">
        <v>2912</v>
      </c>
      <c r="D1847" t="s">
        <v>3275</v>
      </c>
      <c r="F1847" t="s">
        <v>4127</v>
      </c>
      <c r="G1847" s="9" t="s">
        <v>4130</v>
      </c>
      <c r="H1847" s="14">
        <v>22</v>
      </c>
      <c r="I1847" t="s">
        <v>61</v>
      </c>
    </row>
    <row r="1848" spans="1:9" x14ac:dyDescent="0.25">
      <c r="A1848" s="9">
        <v>3</v>
      </c>
      <c r="B1848" t="s">
        <v>73</v>
      </c>
      <c r="C1848" t="s">
        <v>2912</v>
      </c>
      <c r="D1848" t="s">
        <v>2943</v>
      </c>
      <c r="F1848" t="s">
        <v>4127</v>
      </c>
      <c r="G1848" s="9" t="s">
        <v>4130</v>
      </c>
      <c r="H1848" s="14">
        <v>37</v>
      </c>
      <c r="I1848" t="s">
        <v>61</v>
      </c>
    </row>
    <row r="1849" spans="1:9" x14ac:dyDescent="0.25">
      <c r="A1849" s="9">
        <v>3</v>
      </c>
      <c r="B1849" t="s">
        <v>113</v>
      </c>
      <c r="C1849" t="s">
        <v>2912</v>
      </c>
      <c r="D1849" t="s">
        <v>2060</v>
      </c>
      <c r="F1849" t="s">
        <v>4127</v>
      </c>
      <c r="G1849" s="9" t="s">
        <v>4130</v>
      </c>
      <c r="H1849" s="14">
        <v>54</v>
      </c>
      <c r="I1849" t="s">
        <v>61</v>
      </c>
    </row>
    <row r="1850" spans="1:9" x14ac:dyDescent="0.25">
      <c r="A1850" s="9">
        <v>3</v>
      </c>
      <c r="B1850" t="s">
        <v>1066</v>
      </c>
      <c r="C1850" t="s">
        <v>2912</v>
      </c>
      <c r="D1850" t="s">
        <v>2060</v>
      </c>
      <c r="F1850" t="s">
        <v>4127</v>
      </c>
      <c r="G1850" s="9" t="s">
        <v>4130</v>
      </c>
      <c r="H1850" s="14">
        <v>62</v>
      </c>
      <c r="I1850" t="s">
        <v>61</v>
      </c>
    </row>
    <row r="1851" spans="1:9" x14ac:dyDescent="0.25">
      <c r="A1851" s="9">
        <v>3</v>
      </c>
      <c r="B1851" t="s">
        <v>988</v>
      </c>
      <c r="C1851" t="s">
        <v>2912</v>
      </c>
      <c r="D1851" t="s">
        <v>3433</v>
      </c>
      <c r="F1851" t="s">
        <v>4127</v>
      </c>
      <c r="G1851" s="9" t="s">
        <v>4130</v>
      </c>
      <c r="H1851" s="14">
        <v>51</v>
      </c>
      <c r="I1851" t="s">
        <v>61</v>
      </c>
    </row>
    <row r="1852" spans="1:9" x14ac:dyDescent="0.25">
      <c r="A1852" s="9">
        <v>3</v>
      </c>
      <c r="B1852" t="s">
        <v>73</v>
      </c>
      <c r="C1852" t="s">
        <v>2912</v>
      </c>
      <c r="F1852" t="s">
        <v>4127</v>
      </c>
      <c r="G1852" s="9" t="s">
        <v>4130</v>
      </c>
      <c r="H1852" s="14">
        <v>68</v>
      </c>
      <c r="I1852" t="s">
        <v>61</v>
      </c>
    </row>
    <row r="1853" spans="1:9" x14ac:dyDescent="0.25">
      <c r="A1853" s="9">
        <v>3</v>
      </c>
      <c r="B1853" t="s">
        <v>458</v>
      </c>
      <c r="C1853" t="s">
        <v>2912</v>
      </c>
      <c r="F1853" t="s">
        <v>4127</v>
      </c>
      <c r="G1853" s="9" t="s">
        <v>4130</v>
      </c>
      <c r="H1853" s="14">
        <v>60</v>
      </c>
      <c r="I1853" t="s">
        <v>61</v>
      </c>
    </row>
    <row r="1854" spans="1:9" x14ac:dyDescent="0.25">
      <c r="A1854" s="9">
        <v>3</v>
      </c>
      <c r="B1854" t="s">
        <v>1067</v>
      </c>
      <c r="C1854" t="s">
        <v>2912</v>
      </c>
      <c r="F1854" t="s">
        <v>4127</v>
      </c>
      <c r="G1854" s="9" t="s">
        <v>4130</v>
      </c>
      <c r="H1854" s="14">
        <v>64</v>
      </c>
      <c r="I1854" t="s">
        <v>61</v>
      </c>
    </row>
    <row r="1855" spans="1:9" x14ac:dyDescent="0.25">
      <c r="A1855" s="9">
        <v>3</v>
      </c>
      <c r="B1855" t="s">
        <v>579</v>
      </c>
      <c r="C1855" t="s">
        <v>2979</v>
      </c>
      <c r="D1855" t="s">
        <v>3370</v>
      </c>
      <c r="F1855" t="s">
        <v>4127</v>
      </c>
      <c r="G1855" s="9" t="s">
        <v>4130</v>
      </c>
      <c r="H1855" s="14">
        <v>35</v>
      </c>
      <c r="I1855" t="s">
        <v>61</v>
      </c>
    </row>
    <row r="1856" spans="1:9" x14ac:dyDescent="0.25">
      <c r="A1856" s="9">
        <v>3</v>
      </c>
      <c r="B1856" t="s">
        <v>127</v>
      </c>
      <c r="C1856" t="s">
        <v>2979</v>
      </c>
      <c r="D1856" t="s">
        <v>129</v>
      </c>
      <c r="F1856" t="s">
        <v>4127</v>
      </c>
      <c r="G1856" s="9" t="s">
        <v>4130</v>
      </c>
      <c r="H1856" s="14">
        <v>51</v>
      </c>
      <c r="I1856" t="s">
        <v>61</v>
      </c>
    </row>
    <row r="1857" spans="1:9" x14ac:dyDescent="0.25">
      <c r="A1857" s="9">
        <v>3</v>
      </c>
      <c r="B1857" t="s">
        <v>1068</v>
      </c>
      <c r="C1857" t="s">
        <v>2979</v>
      </c>
      <c r="D1857" t="s">
        <v>2911</v>
      </c>
      <c r="F1857" t="s">
        <v>4127</v>
      </c>
      <c r="G1857" s="9" t="s">
        <v>4130</v>
      </c>
      <c r="H1857" s="14">
        <v>43</v>
      </c>
      <c r="I1857" t="s">
        <v>61</v>
      </c>
    </row>
    <row r="1858" spans="1:9" x14ac:dyDescent="0.25">
      <c r="A1858" s="9">
        <v>3</v>
      </c>
      <c r="B1858" t="s">
        <v>1069</v>
      </c>
      <c r="C1858" t="s">
        <v>2979</v>
      </c>
      <c r="D1858" t="s">
        <v>2914</v>
      </c>
      <c r="F1858" t="s">
        <v>4127</v>
      </c>
      <c r="G1858" s="9" t="s">
        <v>4130</v>
      </c>
      <c r="H1858" s="14">
        <v>53</v>
      </c>
      <c r="I1858" t="s">
        <v>61</v>
      </c>
    </row>
    <row r="1859" spans="1:9" x14ac:dyDescent="0.25">
      <c r="A1859" s="9">
        <v>3</v>
      </c>
      <c r="B1859" t="s">
        <v>103</v>
      </c>
      <c r="C1859" t="s">
        <v>2979</v>
      </c>
      <c r="F1859" t="s">
        <v>4127</v>
      </c>
      <c r="G1859" s="9" t="s">
        <v>4130</v>
      </c>
      <c r="H1859" s="14">
        <v>54</v>
      </c>
      <c r="I1859" t="s">
        <v>61</v>
      </c>
    </row>
    <row r="1860" spans="1:9" x14ac:dyDescent="0.25">
      <c r="A1860" s="9">
        <v>3</v>
      </c>
      <c r="B1860" t="s">
        <v>1070</v>
      </c>
      <c r="C1860" t="s">
        <v>3006</v>
      </c>
      <c r="D1860" t="s">
        <v>2953</v>
      </c>
      <c r="F1860" t="s">
        <v>4127</v>
      </c>
      <c r="G1860" s="9" t="s">
        <v>4130</v>
      </c>
      <c r="H1860" s="14">
        <v>28</v>
      </c>
      <c r="I1860" t="s">
        <v>61</v>
      </c>
    </row>
    <row r="1861" spans="1:9" x14ac:dyDescent="0.25">
      <c r="A1861" s="9">
        <v>3</v>
      </c>
      <c r="B1861" t="s">
        <v>196</v>
      </c>
      <c r="C1861" t="s">
        <v>3466</v>
      </c>
      <c r="D1861" t="s">
        <v>3244</v>
      </c>
      <c r="F1861" t="s">
        <v>4127</v>
      </c>
      <c r="G1861" s="9" t="s">
        <v>4130</v>
      </c>
      <c r="H1861" s="14">
        <v>47</v>
      </c>
      <c r="I1861" t="s">
        <v>61</v>
      </c>
    </row>
    <row r="1862" spans="1:9" x14ac:dyDescent="0.25">
      <c r="A1862" s="9">
        <v>3</v>
      </c>
      <c r="B1862" t="s">
        <v>1071</v>
      </c>
      <c r="C1862" t="s">
        <v>3088</v>
      </c>
      <c r="D1862" t="s">
        <v>2941</v>
      </c>
      <c r="F1862" t="s">
        <v>4127</v>
      </c>
      <c r="G1862" s="9" t="s">
        <v>4130</v>
      </c>
      <c r="H1862" s="14">
        <v>45</v>
      </c>
      <c r="I1862" t="s">
        <v>61</v>
      </c>
    </row>
    <row r="1863" spans="1:9" x14ac:dyDescent="0.25">
      <c r="A1863" s="9">
        <v>3</v>
      </c>
      <c r="B1863" t="s">
        <v>73</v>
      </c>
      <c r="C1863" t="s">
        <v>3467</v>
      </c>
      <c r="D1863" t="s">
        <v>2923</v>
      </c>
      <c r="F1863" t="s">
        <v>4127</v>
      </c>
      <c r="G1863" s="9" t="s">
        <v>4130</v>
      </c>
      <c r="H1863" s="14">
        <v>50</v>
      </c>
      <c r="I1863" t="s">
        <v>61</v>
      </c>
    </row>
    <row r="1864" spans="1:9" x14ac:dyDescent="0.25">
      <c r="A1864" s="9">
        <v>3</v>
      </c>
      <c r="B1864" t="s">
        <v>1072</v>
      </c>
      <c r="C1864" t="s">
        <v>3388</v>
      </c>
      <c r="D1864" t="s">
        <v>3121</v>
      </c>
      <c r="F1864" t="s">
        <v>4127</v>
      </c>
      <c r="G1864" s="9" t="s">
        <v>4130</v>
      </c>
      <c r="H1864" s="14">
        <v>38</v>
      </c>
      <c r="I1864" t="s">
        <v>61</v>
      </c>
    </row>
    <row r="1865" spans="1:9" x14ac:dyDescent="0.25">
      <c r="A1865" s="9">
        <v>3</v>
      </c>
      <c r="B1865" t="s">
        <v>196</v>
      </c>
      <c r="C1865" t="s">
        <v>3274</v>
      </c>
      <c r="D1865" t="s">
        <v>2925</v>
      </c>
      <c r="F1865" t="s">
        <v>4127</v>
      </c>
      <c r="G1865" s="9" t="s">
        <v>4130</v>
      </c>
      <c r="H1865" s="14">
        <v>50</v>
      </c>
      <c r="I1865" t="s">
        <v>61</v>
      </c>
    </row>
    <row r="1866" spans="1:9" x14ac:dyDescent="0.25">
      <c r="A1866" s="9">
        <v>3</v>
      </c>
      <c r="B1866" t="s">
        <v>1073</v>
      </c>
      <c r="C1866" t="s">
        <v>3275</v>
      </c>
      <c r="F1866" t="s">
        <v>4127</v>
      </c>
      <c r="G1866" s="9" t="s">
        <v>4130</v>
      </c>
      <c r="H1866" s="14">
        <v>56</v>
      </c>
      <c r="I1866" t="s">
        <v>61</v>
      </c>
    </row>
    <row r="1867" spans="1:9" x14ac:dyDescent="0.25">
      <c r="A1867" s="9">
        <v>3</v>
      </c>
      <c r="B1867" t="s">
        <v>541</v>
      </c>
      <c r="C1867" t="s">
        <v>3276</v>
      </c>
      <c r="D1867" t="s">
        <v>3176</v>
      </c>
      <c r="F1867" t="s">
        <v>4127</v>
      </c>
      <c r="G1867" s="9" t="s">
        <v>4130</v>
      </c>
      <c r="H1867" s="14">
        <v>36</v>
      </c>
      <c r="I1867" t="s">
        <v>61</v>
      </c>
    </row>
    <row r="1868" spans="1:9" x14ac:dyDescent="0.25">
      <c r="A1868" s="9">
        <v>3</v>
      </c>
      <c r="B1868" t="s">
        <v>192</v>
      </c>
      <c r="C1868" t="s">
        <v>3435</v>
      </c>
      <c r="D1868" t="s">
        <v>3440</v>
      </c>
      <c r="F1868" t="s">
        <v>4127</v>
      </c>
      <c r="G1868" s="9" t="s">
        <v>4130</v>
      </c>
      <c r="H1868" s="14">
        <v>65</v>
      </c>
      <c r="I1868" t="s">
        <v>61</v>
      </c>
    </row>
    <row r="1869" spans="1:9" x14ac:dyDescent="0.25">
      <c r="A1869" s="9">
        <v>3</v>
      </c>
      <c r="B1869" t="s">
        <v>1074</v>
      </c>
      <c r="C1869" t="s">
        <v>3435</v>
      </c>
      <c r="D1869" t="s">
        <v>3060</v>
      </c>
      <c r="F1869" t="s">
        <v>4127</v>
      </c>
      <c r="G1869" s="9" t="s">
        <v>4130</v>
      </c>
      <c r="H1869" s="14">
        <v>35</v>
      </c>
      <c r="I1869" t="s">
        <v>60</v>
      </c>
    </row>
    <row r="1870" spans="1:9" x14ac:dyDescent="0.25">
      <c r="A1870" s="9">
        <v>3</v>
      </c>
      <c r="B1870" t="s">
        <v>1075</v>
      </c>
      <c r="C1870" t="s">
        <v>3371</v>
      </c>
      <c r="D1870" t="s">
        <v>3468</v>
      </c>
      <c r="F1870" t="s">
        <v>4127</v>
      </c>
      <c r="G1870" s="9" t="s">
        <v>4130</v>
      </c>
      <c r="H1870" s="14">
        <v>29</v>
      </c>
      <c r="I1870" t="s">
        <v>61</v>
      </c>
    </row>
    <row r="1871" spans="1:9" x14ac:dyDescent="0.25">
      <c r="A1871" s="9">
        <v>3</v>
      </c>
      <c r="B1871" t="s">
        <v>98</v>
      </c>
      <c r="C1871" t="s">
        <v>3469</v>
      </c>
      <c r="D1871" t="s">
        <v>3470</v>
      </c>
      <c r="F1871" t="s">
        <v>4127</v>
      </c>
      <c r="G1871" s="9" t="s">
        <v>4130</v>
      </c>
      <c r="H1871" s="14">
        <v>55</v>
      </c>
      <c r="I1871" t="s">
        <v>61</v>
      </c>
    </row>
    <row r="1872" spans="1:9" x14ac:dyDescent="0.25">
      <c r="A1872" s="9">
        <v>3</v>
      </c>
      <c r="B1872" t="s">
        <v>97</v>
      </c>
      <c r="C1872" t="s">
        <v>3043</v>
      </c>
      <c r="D1872" t="s">
        <v>2949</v>
      </c>
      <c r="F1872" t="s">
        <v>4127</v>
      </c>
      <c r="G1872" s="9" t="s">
        <v>4130</v>
      </c>
      <c r="H1872" s="14">
        <v>62</v>
      </c>
      <c r="I1872" t="s">
        <v>61</v>
      </c>
    </row>
    <row r="1873" spans="1:9" x14ac:dyDescent="0.25">
      <c r="A1873" s="9">
        <v>3</v>
      </c>
      <c r="B1873" t="s">
        <v>1076</v>
      </c>
      <c r="C1873" t="s">
        <v>3043</v>
      </c>
      <c r="F1873" t="s">
        <v>4127</v>
      </c>
      <c r="G1873" s="9" t="s">
        <v>4130</v>
      </c>
      <c r="H1873" s="14">
        <v>52</v>
      </c>
      <c r="I1873" t="s">
        <v>61</v>
      </c>
    </row>
    <row r="1874" spans="1:9" x14ac:dyDescent="0.25">
      <c r="A1874" s="9">
        <v>3</v>
      </c>
      <c r="B1874" t="s">
        <v>178</v>
      </c>
      <c r="C1874" t="s">
        <v>3008</v>
      </c>
      <c r="D1874" t="s">
        <v>3376</v>
      </c>
      <c r="F1874" t="s">
        <v>4127</v>
      </c>
      <c r="G1874" s="9" t="s">
        <v>4130</v>
      </c>
      <c r="H1874" s="14">
        <v>30</v>
      </c>
      <c r="I1874" t="s">
        <v>61</v>
      </c>
    </row>
    <row r="1875" spans="1:9" x14ac:dyDescent="0.25">
      <c r="A1875" s="9">
        <v>3</v>
      </c>
      <c r="B1875" t="s">
        <v>108</v>
      </c>
      <c r="C1875" t="s">
        <v>3017</v>
      </c>
      <c r="D1875" t="s">
        <v>113</v>
      </c>
      <c r="F1875" t="s">
        <v>4127</v>
      </c>
      <c r="G1875" s="9" t="s">
        <v>4130</v>
      </c>
      <c r="H1875" s="14">
        <v>41</v>
      </c>
      <c r="I1875" t="s">
        <v>61</v>
      </c>
    </row>
    <row r="1876" spans="1:9" x14ac:dyDescent="0.25">
      <c r="A1876" s="9">
        <v>3</v>
      </c>
      <c r="B1876" t="s">
        <v>1077</v>
      </c>
      <c r="C1876" t="s">
        <v>3017</v>
      </c>
      <c r="D1876" t="s">
        <v>2932</v>
      </c>
      <c r="F1876" t="s">
        <v>4127</v>
      </c>
      <c r="G1876" s="9" t="s">
        <v>4130</v>
      </c>
      <c r="H1876" s="14">
        <v>48</v>
      </c>
      <c r="I1876" t="s">
        <v>61</v>
      </c>
    </row>
    <row r="1877" spans="1:9" x14ac:dyDescent="0.25">
      <c r="A1877" s="9">
        <v>3</v>
      </c>
      <c r="B1877" t="s">
        <v>282</v>
      </c>
      <c r="C1877" t="s">
        <v>3017</v>
      </c>
      <c r="D1877" t="s">
        <v>2932</v>
      </c>
      <c r="F1877" t="s">
        <v>4127</v>
      </c>
      <c r="G1877" s="9" t="s">
        <v>4130</v>
      </c>
      <c r="H1877" s="14">
        <v>56</v>
      </c>
      <c r="I1877" t="s">
        <v>61</v>
      </c>
    </row>
    <row r="1878" spans="1:9" x14ac:dyDescent="0.25">
      <c r="A1878" s="9">
        <v>3</v>
      </c>
      <c r="B1878" t="s">
        <v>170</v>
      </c>
      <c r="C1878" t="s">
        <v>3017</v>
      </c>
      <c r="D1878" t="s">
        <v>979</v>
      </c>
      <c r="F1878" t="s">
        <v>4127</v>
      </c>
      <c r="G1878" s="9" t="s">
        <v>4130</v>
      </c>
      <c r="H1878" s="14">
        <v>69</v>
      </c>
      <c r="I1878" t="s">
        <v>61</v>
      </c>
    </row>
    <row r="1879" spans="1:9" x14ac:dyDescent="0.25">
      <c r="A1879" s="9">
        <v>3</v>
      </c>
      <c r="B1879" t="s">
        <v>211</v>
      </c>
      <c r="C1879" t="s">
        <v>3017</v>
      </c>
      <c r="D1879" t="s">
        <v>2923</v>
      </c>
      <c r="F1879" t="s">
        <v>4127</v>
      </c>
      <c r="G1879" s="9" t="s">
        <v>4130</v>
      </c>
      <c r="H1879" s="14">
        <v>23</v>
      </c>
      <c r="I1879" t="s">
        <v>61</v>
      </c>
    </row>
    <row r="1880" spans="1:9" x14ac:dyDescent="0.25">
      <c r="A1880" s="9">
        <v>3</v>
      </c>
      <c r="B1880" t="s">
        <v>1042</v>
      </c>
      <c r="C1880" t="s">
        <v>3017</v>
      </c>
      <c r="D1880" t="s">
        <v>2060</v>
      </c>
      <c r="F1880" t="s">
        <v>4127</v>
      </c>
      <c r="G1880" s="9" t="s">
        <v>4130</v>
      </c>
      <c r="H1880" s="14">
        <v>54</v>
      </c>
      <c r="I1880" t="s">
        <v>61</v>
      </c>
    </row>
    <row r="1881" spans="1:9" x14ac:dyDescent="0.25">
      <c r="A1881" s="9">
        <v>3</v>
      </c>
      <c r="B1881" t="s">
        <v>96</v>
      </c>
      <c r="C1881" t="s">
        <v>3017</v>
      </c>
      <c r="D1881" t="s">
        <v>2060</v>
      </c>
      <c r="F1881" t="s">
        <v>4127</v>
      </c>
      <c r="G1881" s="9" t="s">
        <v>4130</v>
      </c>
      <c r="H1881" s="14">
        <v>42</v>
      </c>
      <c r="I1881" t="s">
        <v>61</v>
      </c>
    </row>
    <row r="1882" spans="1:9" x14ac:dyDescent="0.25">
      <c r="A1882" s="9">
        <v>3</v>
      </c>
      <c r="B1882" t="s">
        <v>96</v>
      </c>
      <c r="C1882" t="s">
        <v>3017</v>
      </c>
      <c r="D1882" t="s">
        <v>2914</v>
      </c>
      <c r="F1882" t="s">
        <v>4127</v>
      </c>
      <c r="G1882" s="9" t="s">
        <v>4130</v>
      </c>
      <c r="H1882" s="14">
        <v>35</v>
      </c>
      <c r="I1882" t="s">
        <v>61</v>
      </c>
    </row>
    <row r="1883" spans="1:9" x14ac:dyDescent="0.25">
      <c r="A1883" s="9">
        <v>3</v>
      </c>
      <c r="B1883" t="s">
        <v>282</v>
      </c>
      <c r="C1883" t="s">
        <v>3017</v>
      </c>
      <c r="D1883" t="s">
        <v>2914</v>
      </c>
      <c r="F1883" t="s">
        <v>4127</v>
      </c>
      <c r="G1883" s="9" t="s">
        <v>4130</v>
      </c>
      <c r="H1883" s="14">
        <v>28</v>
      </c>
      <c r="I1883" t="s">
        <v>61</v>
      </c>
    </row>
    <row r="1884" spans="1:9" x14ac:dyDescent="0.25">
      <c r="A1884" s="9">
        <v>3</v>
      </c>
      <c r="B1884" t="s">
        <v>1078</v>
      </c>
      <c r="C1884" t="s">
        <v>3439</v>
      </c>
      <c r="D1884" t="s">
        <v>2951</v>
      </c>
      <c r="F1884" t="s">
        <v>4127</v>
      </c>
      <c r="G1884" s="9" t="s">
        <v>4130</v>
      </c>
      <c r="H1884" s="14">
        <v>34</v>
      </c>
      <c r="I1884" t="s">
        <v>61</v>
      </c>
    </row>
    <row r="1885" spans="1:9" x14ac:dyDescent="0.25">
      <c r="A1885" s="9">
        <v>3</v>
      </c>
      <c r="B1885" t="s">
        <v>645</v>
      </c>
      <c r="C1885" t="s">
        <v>2993</v>
      </c>
      <c r="D1885" t="s">
        <v>3133</v>
      </c>
      <c r="F1885" t="s">
        <v>4127</v>
      </c>
      <c r="G1885" s="9" t="s">
        <v>4130</v>
      </c>
      <c r="H1885" s="14">
        <v>59</v>
      </c>
      <c r="I1885" t="s">
        <v>61</v>
      </c>
    </row>
    <row r="1886" spans="1:9" x14ac:dyDescent="0.25">
      <c r="A1886" s="9">
        <v>3</v>
      </c>
      <c r="B1886" t="s">
        <v>938</v>
      </c>
      <c r="C1886" t="s">
        <v>2993</v>
      </c>
      <c r="D1886" t="s">
        <v>3177</v>
      </c>
      <c r="F1886" t="s">
        <v>4127</v>
      </c>
      <c r="G1886" s="9" t="s">
        <v>4130</v>
      </c>
      <c r="H1886" s="14">
        <v>52</v>
      </c>
      <c r="I1886" t="s">
        <v>61</v>
      </c>
    </row>
    <row r="1887" spans="1:9" x14ac:dyDescent="0.25">
      <c r="A1887" s="9">
        <v>3</v>
      </c>
      <c r="B1887" t="s">
        <v>1079</v>
      </c>
      <c r="C1887" t="s">
        <v>2993</v>
      </c>
      <c r="D1887" t="s">
        <v>3418</v>
      </c>
      <c r="F1887" t="s">
        <v>4127</v>
      </c>
      <c r="G1887" s="9" t="s">
        <v>4130</v>
      </c>
      <c r="H1887" s="14">
        <v>26</v>
      </c>
      <c r="I1887" t="s">
        <v>61</v>
      </c>
    </row>
    <row r="1888" spans="1:9" x14ac:dyDescent="0.25">
      <c r="A1888" s="9">
        <v>3</v>
      </c>
      <c r="B1888" t="s">
        <v>257</v>
      </c>
      <c r="C1888" t="s">
        <v>2993</v>
      </c>
      <c r="D1888" t="s">
        <v>3418</v>
      </c>
      <c r="F1888" t="s">
        <v>4127</v>
      </c>
      <c r="G1888" s="9" t="s">
        <v>4130</v>
      </c>
      <c r="H1888" s="14">
        <v>32</v>
      </c>
      <c r="I1888" t="s">
        <v>61</v>
      </c>
    </row>
    <row r="1889" spans="1:9" x14ac:dyDescent="0.25">
      <c r="A1889" s="9">
        <v>3</v>
      </c>
      <c r="B1889" t="s">
        <v>73</v>
      </c>
      <c r="C1889" t="s">
        <v>2993</v>
      </c>
      <c r="D1889" t="s">
        <v>2906</v>
      </c>
      <c r="F1889" t="s">
        <v>4127</v>
      </c>
      <c r="G1889" s="9" t="s">
        <v>4130</v>
      </c>
      <c r="H1889" s="14">
        <v>42</v>
      </c>
      <c r="I1889" t="s">
        <v>61</v>
      </c>
    </row>
    <row r="1890" spans="1:9" x14ac:dyDescent="0.25">
      <c r="A1890" s="9">
        <v>3</v>
      </c>
      <c r="B1890" t="s">
        <v>1080</v>
      </c>
      <c r="C1890" t="s">
        <v>2993</v>
      </c>
      <c r="F1890" t="s">
        <v>4127</v>
      </c>
      <c r="G1890" s="9" t="s">
        <v>4130</v>
      </c>
      <c r="H1890" s="14">
        <v>80</v>
      </c>
      <c r="I1890" t="s">
        <v>61</v>
      </c>
    </row>
    <row r="1891" spans="1:9" x14ac:dyDescent="0.25">
      <c r="A1891" s="9">
        <v>3</v>
      </c>
      <c r="B1891" t="s">
        <v>73</v>
      </c>
      <c r="C1891" t="s">
        <v>3213</v>
      </c>
      <c r="D1891" t="s">
        <v>3219</v>
      </c>
      <c r="F1891" t="s">
        <v>4127</v>
      </c>
      <c r="G1891" s="9" t="s">
        <v>4130</v>
      </c>
      <c r="H1891" s="14">
        <v>40</v>
      </c>
      <c r="I1891" t="s">
        <v>61</v>
      </c>
    </row>
    <row r="1892" spans="1:9" x14ac:dyDescent="0.25">
      <c r="A1892" s="9">
        <v>3</v>
      </c>
      <c r="B1892" t="s">
        <v>107</v>
      </c>
      <c r="C1892" t="s">
        <v>140</v>
      </c>
      <c r="D1892" t="s">
        <v>2943</v>
      </c>
      <c r="F1892" t="s">
        <v>4127</v>
      </c>
      <c r="G1892" s="9" t="s">
        <v>4130</v>
      </c>
      <c r="H1892" s="14">
        <v>43</v>
      </c>
      <c r="I1892" t="s">
        <v>61</v>
      </c>
    </row>
    <row r="1893" spans="1:9" x14ac:dyDescent="0.25">
      <c r="A1893" s="9">
        <v>3</v>
      </c>
      <c r="B1893" t="s">
        <v>279</v>
      </c>
      <c r="C1893" t="s">
        <v>3130</v>
      </c>
      <c r="D1893" t="s">
        <v>3044</v>
      </c>
      <c r="F1893" t="s">
        <v>4127</v>
      </c>
      <c r="G1893" s="9" t="s">
        <v>4130</v>
      </c>
      <c r="H1893" s="14">
        <v>24</v>
      </c>
      <c r="I1893" t="s">
        <v>61</v>
      </c>
    </row>
    <row r="1894" spans="1:9" x14ac:dyDescent="0.25">
      <c r="A1894" s="9">
        <v>3</v>
      </c>
      <c r="B1894" t="s">
        <v>123</v>
      </c>
      <c r="C1894" t="s">
        <v>3471</v>
      </c>
      <c r="D1894" t="s">
        <v>3472</v>
      </c>
      <c r="F1894" t="s">
        <v>4127</v>
      </c>
      <c r="G1894" s="9" t="s">
        <v>4130</v>
      </c>
      <c r="H1894" s="14">
        <v>66</v>
      </c>
      <c r="I1894" t="s">
        <v>61</v>
      </c>
    </row>
    <row r="1895" spans="1:9" x14ac:dyDescent="0.25">
      <c r="A1895" s="9">
        <v>3</v>
      </c>
      <c r="B1895" t="s">
        <v>1081</v>
      </c>
      <c r="C1895" t="s">
        <v>2970</v>
      </c>
      <c r="D1895" t="s">
        <v>3066</v>
      </c>
      <c r="F1895" t="s">
        <v>4127</v>
      </c>
      <c r="G1895" s="9" t="s">
        <v>4130</v>
      </c>
      <c r="H1895" s="14">
        <v>28</v>
      </c>
      <c r="I1895" t="s">
        <v>61</v>
      </c>
    </row>
    <row r="1896" spans="1:9" x14ac:dyDescent="0.25">
      <c r="A1896" s="9">
        <v>3</v>
      </c>
      <c r="B1896" t="s">
        <v>76</v>
      </c>
      <c r="C1896" t="s">
        <v>2970</v>
      </c>
      <c r="D1896" t="s">
        <v>3066</v>
      </c>
      <c r="F1896" t="s">
        <v>4127</v>
      </c>
      <c r="G1896" s="9" t="s">
        <v>4130</v>
      </c>
      <c r="H1896" s="14">
        <v>34</v>
      </c>
      <c r="I1896" t="s">
        <v>61</v>
      </c>
    </row>
    <row r="1897" spans="1:9" x14ac:dyDescent="0.25">
      <c r="A1897" s="9">
        <v>3</v>
      </c>
      <c r="B1897" t="s">
        <v>162</v>
      </c>
      <c r="C1897" t="s">
        <v>2970</v>
      </c>
      <c r="D1897" t="s">
        <v>979</v>
      </c>
      <c r="F1897" t="s">
        <v>4127</v>
      </c>
      <c r="G1897" s="9" t="s">
        <v>4130</v>
      </c>
      <c r="H1897" s="14">
        <v>49</v>
      </c>
      <c r="I1897" t="s">
        <v>61</v>
      </c>
    </row>
    <row r="1898" spans="1:9" x14ac:dyDescent="0.25">
      <c r="A1898" s="9">
        <v>3</v>
      </c>
      <c r="B1898" t="s">
        <v>178</v>
      </c>
      <c r="C1898" t="s">
        <v>2970</v>
      </c>
      <c r="D1898" t="s">
        <v>2920</v>
      </c>
      <c r="F1898" t="s">
        <v>4127</v>
      </c>
      <c r="G1898" s="9" t="s">
        <v>4130</v>
      </c>
      <c r="H1898" s="14">
        <v>68</v>
      </c>
      <c r="I1898" t="s">
        <v>61</v>
      </c>
    </row>
    <row r="1899" spans="1:9" x14ac:dyDescent="0.25">
      <c r="A1899" s="9">
        <v>3</v>
      </c>
      <c r="B1899" t="s">
        <v>555</v>
      </c>
      <c r="C1899" t="s">
        <v>2970</v>
      </c>
      <c r="D1899" t="s">
        <v>3011</v>
      </c>
      <c r="F1899" t="s">
        <v>4127</v>
      </c>
      <c r="G1899" s="9" t="s">
        <v>4130</v>
      </c>
      <c r="H1899" s="14">
        <v>63</v>
      </c>
      <c r="I1899" t="s">
        <v>61</v>
      </c>
    </row>
    <row r="1900" spans="1:9" x14ac:dyDescent="0.25">
      <c r="A1900" s="9">
        <v>3</v>
      </c>
      <c r="B1900" t="s">
        <v>110</v>
      </c>
      <c r="C1900" t="s">
        <v>2970</v>
      </c>
      <c r="D1900" t="s">
        <v>2937</v>
      </c>
      <c r="F1900" t="s">
        <v>4127</v>
      </c>
      <c r="G1900" s="9" t="s">
        <v>4130</v>
      </c>
      <c r="H1900" s="14">
        <v>46</v>
      </c>
      <c r="I1900" t="s">
        <v>61</v>
      </c>
    </row>
    <row r="1901" spans="1:9" x14ac:dyDescent="0.25">
      <c r="A1901" s="9">
        <v>3</v>
      </c>
      <c r="B1901" t="s">
        <v>85</v>
      </c>
      <c r="C1901" t="s">
        <v>3473</v>
      </c>
      <c r="D1901" t="s">
        <v>2941</v>
      </c>
      <c r="F1901" t="s">
        <v>4127</v>
      </c>
      <c r="G1901" s="9" t="s">
        <v>4130</v>
      </c>
      <c r="H1901" s="14">
        <v>53</v>
      </c>
      <c r="I1901" t="s">
        <v>61</v>
      </c>
    </row>
    <row r="1902" spans="1:9" x14ac:dyDescent="0.25">
      <c r="A1902" s="9">
        <v>3</v>
      </c>
      <c r="B1902" t="s">
        <v>262</v>
      </c>
      <c r="C1902" t="s">
        <v>2943</v>
      </c>
      <c r="D1902" t="s">
        <v>228</v>
      </c>
      <c r="F1902" t="s">
        <v>4127</v>
      </c>
      <c r="G1902" s="9" t="s">
        <v>4130</v>
      </c>
      <c r="H1902" s="14">
        <v>56</v>
      </c>
      <c r="I1902" t="s">
        <v>61</v>
      </c>
    </row>
    <row r="1903" spans="1:9" x14ac:dyDescent="0.25">
      <c r="A1903" s="9">
        <v>3</v>
      </c>
      <c r="B1903" t="s">
        <v>1082</v>
      </c>
      <c r="C1903" t="s">
        <v>2943</v>
      </c>
      <c r="D1903" t="s">
        <v>3370</v>
      </c>
      <c r="F1903" t="s">
        <v>4127</v>
      </c>
      <c r="G1903" s="9" t="s">
        <v>4130</v>
      </c>
      <c r="H1903" s="14">
        <v>41</v>
      </c>
      <c r="I1903" t="s">
        <v>61</v>
      </c>
    </row>
    <row r="1904" spans="1:9" x14ac:dyDescent="0.25">
      <c r="A1904" s="9">
        <v>3</v>
      </c>
      <c r="B1904" t="s">
        <v>1083</v>
      </c>
      <c r="C1904" t="s">
        <v>2943</v>
      </c>
      <c r="D1904" t="s">
        <v>2948</v>
      </c>
      <c r="F1904" t="s">
        <v>4127</v>
      </c>
      <c r="G1904" s="9" t="s">
        <v>4130</v>
      </c>
      <c r="H1904" s="14">
        <v>69</v>
      </c>
      <c r="I1904" t="s">
        <v>61</v>
      </c>
    </row>
    <row r="1905" spans="1:9" x14ac:dyDescent="0.25">
      <c r="A1905" s="9">
        <v>3</v>
      </c>
      <c r="B1905" t="s">
        <v>493</v>
      </c>
      <c r="C1905" t="s">
        <v>2943</v>
      </c>
      <c r="D1905" t="s">
        <v>3165</v>
      </c>
      <c r="F1905" t="s">
        <v>4127</v>
      </c>
      <c r="G1905" s="9" t="s">
        <v>4130</v>
      </c>
      <c r="H1905" s="14">
        <v>48</v>
      </c>
      <c r="I1905" t="s">
        <v>61</v>
      </c>
    </row>
    <row r="1906" spans="1:9" x14ac:dyDescent="0.25">
      <c r="A1906" s="9">
        <v>3</v>
      </c>
      <c r="B1906" t="s">
        <v>110</v>
      </c>
      <c r="C1906" t="s">
        <v>2943</v>
      </c>
      <c r="D1906" t="s">
        <v>979</v>
      </c>
      <c r="F1906" t="s">
        <v>4127</v>
      </c>
      <c r="G1906" s="9" t="s">
        <v>4130</v>
      </c>
      <c r="H1906" s="14">
        <v>72</v>
      </c>
      <c r="I1906" t="s">
        <v>61</v>
      </c>
    </row>
    <row r="1907" spans="1:9" x14ac:dyDescent="0.25">
      <c r="A1907" s="9">
        <v>3</v>
      </c>
      <c r="B1907" t="s">
        <v>107</v>
      </c>
      <c r="C1907" t="s">
        <v>2943</v>
      </c>
      <c r="D1907" t="s">
        <v>979</v>
      </c>
      <c r="F1907" t="s">
        <v>4127</v>
      </c>
      <c r="G1907" s="9" t="s">
        <v>4130</v>
      </c>
      <c r="H1907" s="14">
        <v>63</v>
      </c>
      <c r="I1907" t="s">
        <v>61</v>
      </c>
    </row>
    <row r="1908" spans="1:9" x14ac:dyDescent="0.25">
      <c r="A1908" s="9">
        <v>3</v>
      </c>
      <c r="B1908" t="s">
        <v>1084</v>
      </c>
      <c r="C1908" t="s">
        <v>2943</v>
      </c>
      <c r="D1908" t="s">
        <v>3353</v>
      </c>
      <c r="F1908" t="s">
        <v>4127</v>
      </c>
      <c r="G1908" s="9" t="s">
        <v>4130</v>
      </c>
      <c r="H1908" s="14">
        <v>39</v>
      </c>
      <c r="I1908" t="s">
        <v>61</v>
      </c>
    </row>
    <row r="1909" spans="1:9" x14ac:dyDescent="0.25">
      <c r="A1909" s="9">
        <v>3</v>
      </c>
      <c r="B1909" t="s">
        <v>196</v>
      </c>
      <c r="C1909" t="s">
        <v>2943</v>
      </c>
      <c r="D1909" t="s">
        <v>3353</v>
      </c>
      <c r="F1909" t="s">
        <v>4127</v>
      </c>
      <c r="G1909" s="9" t="s">
        <v>4130</v>
      </c>
      <c r="H1909" s="14">
        <v>75</v>
      </c>
      <c r="I1909" t="s">
        <v>61</v>
      </c>
    </row>
    <row r="1910" spans="1:9" x14ac:dyDescent="0.25">
      <c r="A1910" s="9">
        <v>3</v>
      </c>
      <c r="B1910" t="s">
        <v>604</v>
      </c>
      <c r="C1910" t="s">
        <v>2943</v>
      </c>
      <c r="D1910" t="s">
        <v>3353</v>
      </c>
      <c r="F1910" t="s">
        <v>4127</v>
      </c>
      <c r="G1910" s="9" t="s">
        <v>4130</v>
      </c>
      <c r="H1910" s="14">
        <v>51</v>
      </c>
      <c r="I1910" t="s">
        <v>61</v>
      </c>
    </row>
    <row r="1911" spans="1:9" x14ac:dyDescent="0.25">
      <c r="A1911" s="9">
        <v>3</v>
      </c>
      <c r="B1911" t="s">
        <v>607</v>
      </c>
      <c r="C1911" t="s">
        <v>2943</v>
      </c>
      <c r="D1911" t="s">
        <v>2959</v>
      </c>
      <c r="F1911" t="s">
        <v>4127</v>
      </c>
      <c r="G1911" s="9" t="s">
        <v>4130</v>
      </c>
      <c r="H1911" s="14">
        <v>23</v>
      </c>
      <c r="I1911" t="s">
        <v>61</v>
      </c>
    </row>
    <row r="1912" spans="1:9" x14ac:dyDescent="0.25">
      <c r="A1912" s="9">
        <v>3</v>
      </c>
      <c r="B1912" t="s">
        <v>1085</v>
      </c>
      <c r="C1912" t="s">
        <v>2943</v>
      </c>
      <c r="D1912" t="s">
        <v>2916</v>
      </c>
      <c r="F1912" t="s">
        <v>4127</v>
      </c>
      <c r="G1912" s="9" t="s">
        <v>4130</v>
      </c>
      <c r="H1912" s="14">
        <v>31</v>
      </c>
      <c r="I1912" t="s">
        <v>60</v>
      </c>
    </row>
    <row r="1913" spans="1:9" x14ac:dyDescent="0.25">
      <c r="A1913" s="9">
        <v>3</v>
      </c>
      <c r="B1913" t="s">
        <v>1086</v>
      </c>
      <c r="C1913" t="s">
        <v>2943</v>
      </c>
      <c r="D1913" t="s">
        <v>2925</v>
      </c>
      <c r="F1913" t="s">
        <v>4127</v>
      </c>
      <c r="G1913" s="9" t="s">
        <v>4130</v>
      </c>
      <c r="H1913" s="14">
        <v>45</v>
      </c>
      <c r="I1913" t="s">
        <v>61</v>
      </c>
    </row>
    <row r="1914" spans="1:9" x14ac:dyDescent="0.25">
      <c r="A1914" s="9">
        <v>3</v>
      </c>
      <c r="B1914" t="s">
        <v>103</v>
      </c>
      <c r="C1914" t="s">
        <v>2943</v>
      </c>
      <c r="D1914" t="s">
        <v>2925</v>
      </c>
      <c r="F1914" t="s">
        <v>4127</v>
      </c>
      <c r="G1914" s="9" t="s">
        <v>4130</v>
      </c>
      <c r="H1914" s="14">
        <v>27</v>
      </c>
      <c r="I1914" t="s">
        <v>61</v>
      </c>
    </row>
    <row r="1915" spans="1:9" x14ac:dyDescent="0.25">
      <c r="A1915" s="9">
        <v>3</v>
      </c>
      <c r="B1915" t="s">
        <v>96</v>
      </c>
      <c r="C1915" t="s">
        <v>2943</v>
      </c>
      <c r="D1915" t="s">
        <v>2925</v>
      </c>
      <c r="F1915" t="s">
        <v>4127</v>
      </c>
      <c r="G1915" s="9" t="s">
        <v>4130</v>
      </c>
      <c r="H1915" s="14">
        <v>45</v>
      </c>
      <c r="I1915" t="s">
        <v>61</v>
      </c>
    </row>
    <row r="1916" spans="1:9" x14ac:dyDescent="0.25">
      <c r="A1916" s="9">
        <v>3</v>
      </c>
      <c r="B1916" t="s">
        <v>201</v>
      </c>
      <c r="C1916" t="s">
        <v>2943</v>
      </c>
      <c r="D1916" t="s">
        <v>2925</v>
      </c>
      <c r="F1916" t="s">
        <v>4127</v>
      </c>
      <c r="G1916" s="9" t="s">
        <v>4130</v>
      </c>
      <c r="H1916" s="14">
        <v>50</v>
      </c>
      <c r="I1916" t="s">
        <v>61</v>
      </c>
    </row>
    <row r="1917" spans="1:9" x14ac:dyDescent="0.25">
      <c r="A1917" s="9">
        <v>3</v>
      </c>
      <c r="B1917" t="s">
        <v>1087</v>
      </c>
      <c r="C1917" t="s">
        <v>2943</v>
      </c>
      <c r="D1917" t="s">
        <v>2949</v>
      </c>
      <c r="F1917" t="s">
        <v>4127</v>
      </c>
      <c r="G1917" s="9" t="s">
        <v>4130</v>
      </c>
      <c r="H1917" s="14">
        <v>60</v>
      </c>
      <c r="I1917" t="s">
        <v>61</v>
      </c>
    </row>
    <row r="1918" spans="1:9" x14ac:dyDescent="0.25">
      <c r="A1918" s="9">
        <v>3</v>
      </c>
      <c r="B1918" t="s">
        <v>121</v>
      </c>
      <c r="C1918" t="s">
        <v>2943</v>
      </c>
      <c r="D1918" t="s">
        <v>2934</v>
      </c>
      <c r="F1918" t="s">
        <v>4127</v>
      </c>
      <c r="G1918" s="9" t="s">
        <v>4130</v>
      </c>
      <c r="H1918" s="14">
        <v>67</v>
      </c>
      <c r="I1918" t="s">
        <v>61</v>
      </c>
    </row>
    <row r="1919" spans="1:9" x14ac:dyDescent="0.25">
      <c r="A1919" s="9">
        <v>3</v>
      </c>
      <c r="B1919" t="s">
        <v>182</v>
      </c>
      <c r="C1919" t="s">
        <v>2943</v>
      </c>
      <c r="D1919" t="s">
        <v>3474</v>
      </c>
      <c r="F1919" t="s">
        <v>4127</v>
      </c>
      <c r="G1919" s="9" t="s">
        <v>4130</v>
      </c>
      <c r="H1919" s="14">
        <v>50</v>
      </c>
      <c r="I1919" t="s">
        <v>61</v>
      </c>
    </row>
    <row r="1920" spans="1:9" x14ac:dyDescent="0.25">
      <c r="A1920" s="9">
        <v>3</v>
      </c>
      <c r="B1920" t="s">
        <v>1029</v>
      </c>
      <c r="C1920" t="s">
        <v>2943</v>
      </c>
      <c r="D1920" t="s">
        <v>3125</v>
      </c>
      <c r="F1920" t="s">
        <v>4127</v>
      </c>
      <c r="G1920" s="9" t="s">
        <v>4130</v>
      </c>
      <c r="H1920" s="14">
        <v>48</v>
      </c>
      <c r="I1920" t="s">
        <v>61</v>
      </c>
    </row>
    <row r="1921" spans="1:9" x14ac:dyDescent="0.25">
      <c r="A1921" s="9">
        <v>3</v>
      </c>
      <c r="B1921" t="s">
        <v>328</v>
      </c>
      <c r="C1921" t="s">
        <v>2943</v>
      </c>
      <c r="D1921" t="s">
        <v>3017</v>
      </c>
      <c r="F1921" t="s">
        <v>4127</v>
      </c>
      <c r="G1921" s="9" t="s">
        <v>4130</v>
      </c>
      <c r="H1921" s="14">
        <v>79</v>
      </c>
      <c r="I1921" t="s">
        <v>61</v>
      </c>
    </row>
    <row r="1922" spans="1:9" x14ac:dyDescent="0.25">
      <c r="A1922" s="9">
        <v>3</v>
      </c>
      <c r="B1922" t="s">
        <v>1009</v>
      </c>
      <c r="C1922" t="s">
        <v>2943</v>
      </c>
      <c r="D1922" t="s">
        <v>3269</v>
      </c>
      <c r="F1922" t="s">
        <v>4127</v>
      </c>
      <c r="G1922" s="9" t="s">
        <v>4130</v>
      </c>
      <c r="H1922" s="14">
        <v>54</v>
      </c>
      <c r="I1922" t="s">
        <v>61</v>
      </c>
    </row>
    <row r="1923" spans="1:9" x14ac:dyDescent="0.25">
      <c r="A1923" s="9">
        <v>3</v>
      </c>
      <c r="B1923" t="s">
        <v>1088</v>
      </c>
      <c r="C1923" t="s">
        <v>2943</v>
      </c>
      <c r="D1923" t="s">
        <v>2961</v>
      </c>
      <c r="F1923" t="s">
        <v>4127</v>
      </c>
      <c r="G1923" s="9" t="s">
        <v>4130</v>
      </c>
      <c r="H1923" s="14">
        <v>57</v>
      </c>
      <c r="I1923" t="s">
        <v>61</v>
      </c>
    </row>
    <row r="1924" spans="1:9" x14ac:dyDescent="0.25">
      <c r="A1924" s="9">
        <v>3</v>
      </c>
      <c r="B1924" t="s">
        <v>1089</v>
      </c>
      <c r="C1924" t="s">
        <v>2943</v>
      </c>
      <c r="D1924" t="s">
        <v>2961</v>
      </c>
      <c r="F1924" t="s">
        <v>4127</v>
      </c>
      <c r="G1924" s="9" t="s">
        <v>4130</v>
      </c>
      <c r="H1924" s="14">
        <v>22</v>
      </c>
      <c r="I1924" t="s">
        <v>61</v>
      </c>
    </row>
    <row r="1925" spans="1:9" x14ac:dyDescent="0.25">
      <c r="A1925" s="9">
        <v>3</v>
      </c>
      <c r="B1925" t="s">
        <v>1090</v>
      </c>
      <c r="C1925" t="s">
        <v>2943</v>
      </c>
      <c r="D1925" t="s">
        <v>2953</v>
      </c>
      <c r="F1925" t="s">
        <v>4127</v>
      </c>
      <c r="G1925" s="9" t="s">
        <v>4130</v>
      </c>
      <c r="H1925" s="14">
        <v>33</v>
      </c>
      <c r="I1925" t="s">
        <v>61</v>
      </c>
    </row>
    <row r="1926" spans="1:9" x14ac:dyDescent="0.25">
      <c r="A1926" s="9">
        <v>3</v>
      </c>
      <c r="B1926" t="s">
        <v>458</v>
      </c>
      <c r="C1926" t="s">
        <v>2943</v>
      </c>
      <c r="D1926" t="s">
        <v>2935</v>
      </c>
      <c r="F1926" t="s">
        <v>4127</v>
      </c>
      <c r="G1926" s="9" t="s">
        <v>4130</v>
      </c>
      <c r="H1926" s="14">
        <v>21</v>
      </c>
      <c r="I1926" t="s">
        <v>61</v>
      </c>
    </row>
    <row r="1927" spans="1:9" x14ac:dyDescent="0.25">
      <c r="A1927" s="9">
        <v>3</v>
      </c>
      <c r="B1927" t="s">
        <v>1091</v>
      </c>
      <c r="C1927" t="s">
        <v>2943</v>
      </c>
      <c r="D1927" t="s">
        <v>3475</v>
      </c>
      <c r="F1927" t="s">
        <v>4127</v>
      </c>
      <c r="G1927" s="9" t="s">
        <v>4130</v>
      </c>
      <c r="H1927" s="14">
        <v>25</v>
      </c>
      <c r="I1927" t="s">
        <v>61</v>
      </c>
    </row>
    <row r="1928" spans="1:9" x14ac:dyDescent="0.25">
      <c r="A1928" s="9">
        <v>3</v>
      </c>
      <c r="B1928" t="s">
        <v>177</v>
      </c>
      <c r="C1928" t="s">
        <v>2943</v>
      </c>
      <c r="D1928" t="s">
        <v>3475</v>
      </c>
      <c r="F1928" t="s">
        <v>4127</v>
      </c>
      <c r="G1928" s="9" t="s">
        <v>4130</v>
      </c>
      <c r="H1928" s="14">
        <v>49</v>
      </c>
      <c r="I1928" t="s">
        <v>61</v>
      </c>
    </row>
    <row r="1929" spans="1:9" x14ac:dyDescent="0.25">
      <c r="A1929" s="9">
        <v>3</v>
      </c>
      <c r="B1929" t="s">
        <v>654</v>
      </c>
      <c r="C1929" t="s">
        <v>2943</v>
      </c>
      <c r="D1929" t="s">
        <v>2994</v>
      </c>
      <c r="F1929" t="s">
        <v>4127</v>
      </c>
      <c r="G1929" s="9" t="s">
        <v>4130</v>
      </c>
      <c r="H1929" s="14">
        <v>38</v>
      </c>
      <c r="I1929" t="s">
        <v>61</v>
      </c>
    </row>
    <row r="1930" spans="1:9" x14ac:dyDescent="0.25">
      <c r="A1930" s="9">
        <v>3</v>
      </c>
      <c r="B1930" t="s">
        <v>1092</v>
      </c>
      <c r="C1930" t="s">
        <v>2943</v>
      </c>
      <c r="D1930" t="s">
        <v>2994</v>
      </c>
      <c r="F1930" t="s">
        <v>4127</v>
      </c>
      <c r="G1930" s="9" t="s">
        <v>4130</v>
      </c>
      <c r="H1930" s="14">
        <v>48</v>
      </c>
      <c r="I1930" t="s">
        <v>61</v>
      </c>
    </row>
    <row r="1931" spans="1:9" x14ac:dyDescent="0.25">
      <c r="A1931" s="9">
        <v>3</v>
      </c>
      <c r="B1931" t="s">
        <v>713</v>
      </c>
      <c r="C1931" t="s">
        <v>2943</v>
      </c>
      <c r="D1931" t="s">
        <v>3476</v>
      </c>
      <c r="F1931" t="s">
        <v>4127</v>
      </c>
      <c r="G1931" s="9" t="s">
        <v>4130</v>
      </c>
      <c r="H1931" s="14">
        <v>62</v>
      </c>
      <c r="I1931" t="s">
        <v>61</v>
      </c>
    </row>
    <row r="1932" spans="1:9" x14ac:dyDescent="0.25">
      <c r="A1932" s="9">
        <v>3</v>
      </c>
      <c r="B1932" t="s">
        <v>183</v>
      </c>
      <c r="C1932" t="s">
        <v>2943</v>
      </c>
      <c r="D1932" t="s">
        <v>3422</v>
      </c>
      <c r="F1932" t="s">
        <v>4127</v>
      </c>
      <c r="G1932" s="9" t="s">
        <v>4130</v>
      </c>
      <c r="H1932" s="14">
        <v>54</v>
      </c>
      <c r="I1932" t="s">
        <v>61</v>
      </c>
    </row>
    <row r="1933" spans="1:9" x14ac:dyDescent="0.25">
      <c r="A1933" s="9">
        <v>3</v>
      </c>
      <c r="B1933" t="s">
        <v>1093</v>
      </c>
      <c r="C1933" t="s">
        <v>2943</v>
      </c>
      <c r="F1933" t="s">
        <v>4127</v>
      </c>
      <c r="G1933" s="9" t="s">
        <v>4130</v>
      </c>
      <c r="H1933" s="14">
        <v>77</v>
      </c>
      <c r="I1933" t="s">
        <v>61</v>
      </c>
    </row>
    <row r="1934" spans="1:9" x14ac:dyDescent="0.25">
      <c r="A1934" s="9">
        <v>3</v>
      </c>
      <c r="B1934" t="s">
        <v>654</v>
      </c>
      <c r="C1934" t="s">
        <v>3448</v>
      </c>
      <c r="D1934" t="s">
        <v>573</v>
      </c>
      <c r="F1934" t="s">
        <v>4127</v>
      </c>
      <c r="G1934" s="9" t="s">
        <v>4130</v>
      </c>
      <c r="H1934" s="14">
        <v>55</v>
      </c>
      <c r="I1934" t="s">
        <v>61</v>
      </c>
    </row>
    <row r="1935" spans="1:9" x14ac:dyDescent="0.25">
      <c r="A1935" s="9">
        <v>3</v>
      </c>
      <c r="B1935" t="s">
        <v>1087</v>
      </c>
      <c r="C1935" t="s">
        <v>3252</v>
      </c>
      <c r="D1935" t="s">
        <v>2929</v>
      </c>
      <c r="F1935" t="s">
        <v>4127</v>
      </c>
      <c r="G1935" s="9" t="s">
        <v>4130</v>
      </c>
      <c r="H1935" s="14">
        <v>45</v>
      </c>
      <c r="I1935" t="s">
        <v>61</v>
      </c>
    </row>
    <row r="1936" spans="1:9" x14ac:dyDescent="0.25">
      <c r="A1936" s="9">
        <v>3</v>
      </c>
      <c r="B1936" t="s">
        <v>918</v>
      </c>
      <c r="C1936" t="s">
        <v>3301</v>
      </c>
      <c r="D1936" t="s">
        <v>2952</v>
      </c>
      <c r="F1936" t="s">
        <v>4127</v>
      </c>
      <c r="G1936" s="9" t="s">
        <v>4130</v>
      </c>
      <c r="H1936" s="14">
        <v>30</v>
      </c>
      <c r="I1936" t="s">
        <v>61</v>
      </c>
    </row>
    <row r="1937" spans="1:9" x14ac:dyDescent="0.25">
      <c r="A1937" s="9">
        <v>3</v>
      </c>
      <c r="B1937" t="s">
        <v>1002</v>
      </c>
      <c r="C1937" t="s">
        <v>3189</v>
      </c>
      <c r="D1937" t="s">
        <v>3269</v>
      </c>
      <c r="F1937" t="s">
        <v>4127</v>
      </c>
      <c r="G1937" s="9" t="s">
        <v>4130</v>
      </c>
      <c r="H1937" s="14">
        <v>54</v>
      </c>
      <c r="I1937" t="s">
        <v>61</v>
      </c>
    </row>
    <row r="1938" spans="1:9" x14ac:dyDescent="0.25">
      <c r="A1938" s="9">
        <v>3</v>
      </c>
      <c r="B1938" t="s">
        <v>295</v>
      </c>
      <c r="C1938" t="s">
        <v>2968</v>
      </c>
      <c r="D1938" t="s">
        <v>3477</v>
      </c>
      <c r="F1938" t="s">
        <v>4127</v>
      </c>
      <c r="G1938" s="9" t="s">
        <v>4130</v>
      </c>
      <c r="H1938" s="14">
        <v>76</v>
      </c>
      <c r="I1938" t="s">
        <v>61</v>
      </c>
    </row>
    <row r="1939" spans="1:9" x14ac:dyDescent="0.25">
      <c r="A1939" s="9">
        <v>3</v>
      </c>
      <c r="B1939" t="s">
        <v>230</v>
      </c>
      <c r="C1939" t="s">
        <v>2968</v>
      </c>
      <c r="D1939" t="s">
        <v>2979</v>
      </c>
      <c r="F1939" t="s">
        <v>4127</v>
      </c>
      <c r="G1939" s="9" t="s">
        <v>4130</v>
      </c>
      <c r="H1939" s="14">
        <v>24</v>
      </c>
      <c r="I1939" t="s">
        <v>61</v>
      </c>
    </row>
    <row r="1940" spans="1:9" x14ac:dyDescent="0.25">
      <c r="A1940" s="9">
        <v>3</v>
      </c>
      <c r="B1940" t="s">
        <v>73</v>
      </c>
      <c r="C1940" t="s">
        <v>2968</v>
      </c>
      <c r="D1940" t="s">
        <v>3017</v>
      </c>
      <c r="F1940" t="s">
        <v>4127</v>
      </c>
      <c r="G1940" s="9" t="s">
        <v>4130</v>
      </c>
      <c r="H1940" s="14">
        <v>71</v>
      </c>
      <c r="I1940" t="s">
        <v>61</v>
      </c>
    </row>
    <row r="1941" spans="1:9" x14ac:dyDescent="0.25">
      <c r="A1941" s="9">
        <v>3</v>
      </c>
      <c r="B1941" t="s">
        <v>1094</v>
      </c>
      <c r="C1941" t="s">
        <v>2968</v>
      </c>
      <c r="D1941" t="s">
        <v>2914</v>
      </c>
      <c r="F1941" t="s">
        <v>4127</v>
      </c>
      <c r="G1941" s="9" t="s">
        <v>4130</v>
      </c>
      <c r="H1941" s="14">
        <v>52</v>
      </c>
      <c r="I1941" t="s">
        <v>61</v>
      </c>
    </row>
    <row r="1942" spans="1:9" x14ac:dyDescent="0.25">
      <c r="A1942" s="9">
        <v>3</v>
      </c>
      <c r="B1942" t="s">
        <v>126</v>
      </c>
      <c r="C1942" t="s">
        <v>3468</v>
      </c>
      <c r="D1942" t="s">
        <v>2943</v>
      </c>
      <c r="F1942" t="s">
        <v>4127</v>
      </c>
      <c r="G1942" s="9" t="s">
        <v>4130</v>
      </c>
      <c r="H1942" s="14">
        <v>43</v>
      </c>
      <c r="I1942" t="s">
        <v>61</v>
      </c>
    </row>
    <row r="1943" spans="1:9" x14ac:dyDescent="0.25">
      <c r="A1943" s="9">
        <v>3</v>
      </c>
      <c r="B1943" t="s">
        <v>73</v>
      </c>
      <c r="C1943" t="s">
        <v>3468</v>
      </c>
      <c r="D1943" t="s">
        <v>3422</v>
      </c>
      <c r="F1943" t="s">
        <v>4127</v>
      </c>
      <c r="G1943" s="9" t="s">
        <v>4130</v>
      </c>
      <c r="H1943" s="14">
        <v>73</v>
      </c>
      <c r="I1943" t="s">
        <v>61</v>
      </c>
    </row>
    <row r="1944" spans="1:9" x14ac:dyDescent="0.25">
      <c r="A1944" s="9">
        <v>3</v>
      </c>
      <c r="B1944" t="s">
        <v>168</v>
      </c>
      <c r="C1944" t="s">
        <v>3349</v>
      </c>
      <c r="D1944" t="s">
        <v>2060</v>
      </c>
      <c r="F1944" t="s">
        <v>4127</v>
      </c>
      <c r="G1944" s="9" t="s">
        <v>4130</v>
      </c>
      <c r="H1944" s="14">
        <v>56</v>
      </c>
      <c r="I1944" t="s">
        <v>61</v>
      </c>
    </row>
    <row r="1945" spans="1:9" x14ac:dyDescent="0.25">
      <c r="A1945" s="9">
        <v>3</v>
      </c>
      <c r="B1945" t="s">
        <v>392</v>
      </c>
      <c r="C1945" t="s">
        <v>2060</v>
      </c>
      <c r="D1945" t="s">
        <v>979</v>
      </c>
      <c r="F1945" t="s">
        <v>4127</v>
      </c>
      <c r="G1945" s="9" t="s">
        <v>4130</v>
      </c>
      <c r="H1945" s="14">
        <v>57</v>
      </c>
      <c r="I1945" t="s">
        <v>61</v>
      </c>
    </row>
    <row r="1946" spans="1:9" x14ac:dyDescent="0.25">
      <c r="A1946" s="9">
        <v>3</v>
      </c>
      <c r="B1946" t="s">
        <v>405</v>
      </c>
      <c r="C1946" t="s">
        <v>2060</v>
      </c>
      <c r="D1946" t="s">
        <v>979</v>
      </c>
      <c r="F1946" t="s">
        <v>4127</v>
      </c>
      <c r="G1946" s="9" t="s">
        <v>4130</v>
      </c>
      <c r="H1946" s="14">
        <v>43</v>
      </c>
      <c r="I1946" t="s">
        <v>61</v>
      </c>
    </row>
    <row r="1947" spans="1:9" x14ac:dyDescent="0.25">
      <c r="A1947" s="9">
        <v>3</v>
      </c>
      <c r="B1947" t="s">
        <v>1010</v>
      </c>
      <c r="C1947" t="s">
        <v>2060</v>
      </c>
      <c r="D1947" t="s">
        <v>2923</v>
      </c>
      <c r="F1947" t="s">
        <v>4127</v>
      </c>
      <c r="G1947" s="9" t="s">
        <v>4130</v>
      </c>
      <c r="H1947" s="14">
        <v>65</v>
      </c>
      <c r="I1947" t="s">
        <v>61</v>
      </c>
    </row>
    <row r="1948" spans="1:9" x14ac:dyDescent="0.25">
      <c r="A1948" s="9">
        <v>3</v>
      </c>
      <c r="B1948" t="s">
        <v>317</v>
      </c>
      <c r="C1948" t="s">
        <v>2060</v>
      </c>
      <c r="D1948" t="s">
        <v>2989</v>
      </c>
      <c r="F1948" t="s">
        <v>4127</v>
      </c>
      <c r="G1948" s="9" t="s">
        <v>4130</v>
      </c>
      <c r="H1948" s="14">
        <v>37</v>
      </c>
      <c r="I1948" t="s">
        <v>61</v>
      </c>
    </row>
    <row r="1949" spans="1:9" x14ac:dyDescent="0.25">
      <c r="A1949" s="9">
        <v>3</v>
      </c>
      <c r="B1949" t="s">
        <v>262</v>
      </c>
      <c r="C1949" t="s">
        <v>2060</v>
      </c>
      <c r="D1949" t="s">
        <v>3397</v>
      </c>
      <c r="F1949" t="s">
        <v>4127</v>
      </c>
      <c r="G1949" s="9" t="s">
        <v>4130</v>
      </c>
      <c r="H1949" s="14">
        <v>58</v>
      </c>
      <c r="I1949" t="s">
        <v>61</v>
      </c>
    </row>
    <row r="1950" spans="1:9" x14ac:dyDescent="0.25">
      <c r="A1950" s="9">
        <v>3</v>
      </c>
      <c r="B1950" t="s">
        <v>1095</v>
      </c>
      <c r="C1950" t="s">
        <v>2060</v>
      </c>
      <c r="D1950" t="s">
        <v>3397</v>
      </c>
      <c r="F1950" t="s">
        <v>4127</v>
      </c>
      <c r="G1950" s="9" t="s">
        <v>4130</v>
      </c>
      <c r="H1950" s="14">
        <v>49</v>
      </c>
      <c r="I1950" t="s">
        <v>61</v>
      </c>
    </row>
    <row r="1951" spans="1:9" x14ac:dyDescent="0.25">
      <c r="A1951" s="9">
        <v>3</v>
      </c>
      <c r="B1951" t="s">
        <v>192</v>
      </c>
      <c r="C1951" t="s">
        <v>2060</v>
      </c>
      <c r="D1951" t="s">
        <v>2943</v>
      </c>
      <c r="F1951" t="s">
        <v>4127</v>
      </c>
      <c r="G1951" s="9" t="s">
        <v>4130</v>
      </c>
      <c r="H1951" s="14">
        <v>54</v>
      </c>
      <c r="I1951" t="s">
        <v>61</v>
      </c>
    </row>
    <row r="1952" spans="1:9" x14ac:dyDescent="0.25">
      <c r="A1952" s="9">
        <v>3</v>
      </c>
      <c r="B1952" t="s">
        <v>337</v>
      </c>
      <c r="C1952" t="s">
        <v>2060</v>
      </c>
      <c r="D1952" t="s">
        <v>2953</v>
      </c>
      <c r="F1952" t="s">
        <v>4127</v>
      </c>
      <c r="G1952" s="9" t="s">
        <v>4130</v>
      </c>
      <c r="H1952" s="14">
        <v>38</v>
      </c>
      <c r="I1952" t="s">
        <v>61</v>
      </c>
    </row>
    <row r="1953" spans="1:9" x14ac:dyDescent="0.25">
      <c r="A1953" s="9">
        <v>3</v>
      </c>
      <c r="B1953" t="s">
        <v>991</v>
      </c>
      <c r="C1953" t="s">
        <v>2060</v>
      </c>
      <c r="D1953" t="s">
        <v>2953</v>
      </c>
      <c r="F1953" t="s">
        <v>4127</v>
      </c>
      <c r="G1953" s="9" t="s">
        <v>4130</v>
      </c>
      <c r="H1953" s="14">
        <v>33</v>
      </c>
      <c r="I1953" t="s">
        <v>61</v>
      </c>
    </row>
    <row r="1954" spans="1:9" x14ac:dyDescent="0.25">
      <c r="A1954" s="9">
        <v>3</v>
      </c>
      <c r="B1954" t="s">
        <v>226</v>
      </c>
      <c r="C1954" t="s">
        <v>2060</v>
      </c>
      <c r="D1954" t="s">
        <v>3001</v>
      </c>
      <c r="F1954" t="s">
        <v>4127</v>
      </c>
      <c r="G1954" s="9" t="s">
        <v>4130</v>
      </c>
      <c r="H1954" s="14">
        <v>47</v>
      </c>
      <c r="I1954" t="s">
        <v>61</v>
      </c>
    </row>
    <row r="1955" spans="1:9" x14ac:dyDescent="0.25">
      <c r="A1955" s="9">
        <v>3</v>
      </c>
      <c r="B1955" t="s">
        <v>97</v>
      </c>
      <c r="C1955" t="s">
        <v>2060</v>
      </c>
      <c r="F1955" t="s">
        <v>4127</v>
      </c>
      <c r="G1955" s="9" t="s">
        <v>4130</v>
      </c>
      <c r="H1955" s="14">
        <v>30</v>
      </c>
      <c r="I1955" t="s">
        <v>61</v>
      </c>
    </row>
    <row r="1956" spans="1:9" x14ac:dyDescent="0.25">
      <c r="A1956" s="9">
        <v>3</v>
      </c>
      <c r="B1956" t="s">
        <v>279</v>
      </c>
      <c r="C1956" t="s">
        <v>3072</v>
      </c>
      <c r="D1956" t="s">
        <v>3478</v>
      </c>
      <c r="F1956" t="s">
        <v>4127</v>
      </c>
      <c r="G1956" s="9" t="s">
        <v>4130</v>
      </c>
      <c r="H1956" s="14">
        <v>51</v>
      </c>
      <c r="I1956" t="s">
        <v>61</v>
      </c>
    </row>
    <row r="1957" spans="1:9" x14ac:dyDescent="0.25">
      <c r="A1957" s="9">
        <v>3</v>
      </c>
      <c r="B1957" t="s">
        <v>268</v>
      </c>
      <c r="C1957" t="s">
        <v>3072</v>
      </c>
      <c r="D1957" t="s">
        <v>2907</v>
      </c>
      <c r="F1957" t="s">
        <v>4127</v>
      </c>
      <c r="G1957" s="9" t="s">
        <v>4130</v>
      </c>
      <c r="H1957" s="14">
        <v>78</v>
      </c>
      <c r="I1957" t="s">
        <v>61</v>
      </c>
    </row>
    <row r="1958" spans="1:9" x14ac:dyDescent="0.25">
      <c r="A1958" s="9">
        <v>3</v>
      </c>
      <c r="B1958" t="s">
        <v>486</v>
      </c>
      <c r="C1958" t="s">
        <v>3269</v>
      </c>
      <c r="D1958" t="s">
        <v>3366</v>
      </c>
      <c r="F1958" t="s">
        <v>4127</v>
      </c>
      <c r="G1958" s="9" t="s">
        <v>4130</v>
      </c>
      <c r="H1958" s="14">
        <v>19</v>
      </c>
      <c r="I1958" t="s">
        <v>61</v>
      </c>
    </row>
    <row r="1959" spans="1:9" x14ac:dyDescent="0.25">
      <c r="A1959" s="9">
        <v>3</v>
      </c>
      <c r="B1959" t="s">
        <v>1096</v>
      </c>
      <c r="C1959" t="s">
        <v>3269</v>
      </c>
      <c r="D1959" t="s">
        <v>2941</v>
      </c>
      <c r="F1959" t="s">
        <v>4127</v>
      </c>
      <c r="G1959" s="9" t="s">
        <v>4130</v>
      </c>
      <c r="H1959" s="14">
        <v>33</v>
      </c>
      <c r="I1959" t="s">
        <v>61</v>
      </c>
    </row>
    <row r="1960" spans="1:9" x14ac:dyDescent="0.25">
      <c r="A1960" s="9">
        <v>3</v>
      </c>
      <c r="B1960" t="s">
        <v>1097</v>
      </c>
      <c r="C1960" t="s">
        <v>3269</v>
      </c>
      <c r="D1960" t="s">
        <v>2941</v>
      </c>
      <c r="F1960" t="s">
        <v>4127</v>
      </c>
      <c r="G1960" s="9" t="s">
        <v>4130</v>
      </c>
      <c r="H1960" s="14">
        <v>45</v>
      </c>
      <c r="I1960" t="s">
        <v>61</v>
      </c>
    </row>
    <row r="1961" spans="1:9" x14ac:dyDescent="0.25">
      <c r="A1961" s="9">
        <v>3</v>
      </c>
      <c r="B1961" t="s">
        <v>1098</v>
      </c>
      <c r="C1961" t="s">
        <v>3018</v>
      </c>
      <c r="D1961" t="s">
        <v>3019</v>
      </c>
      <c r="F1961" t="s">
        <v>4127</v>
      </c>
      <c r="G1961" s="9" t="s">
        <v>4130</v>
      </c>
      <c r="H1961" s="14">
        <v>20</v>
      </c>
      <c r="I1961" t="s">
        <v>61</v>
      </c>
    </row>
    <row r="1962" spans="1:9" x14ac:dyDescent="0.25">
      <c r="A1962" s="9">
        <v>3</v>
      </c>
      <c r="B1962" t="s">
        <v>361</v>
      </c>
      <c r="C1962" t="s">
        <v>2914</v>
      </c>
      <c r="D1962" t="s">
        <v>3370</v>
      </c>
      <c r="F1962" t="s">
        <v>4127</v>
      </c>
      <c r="G1962" s="9" t="s">
        <v>4130</v>
      </c>
      <c r="H1962" s="14">
        <v>52</v>
      </c>
      <c r="I1962" t="s">
        <v>61</v>
      </c>
    </row>
    <row r="1963" spans="1:9" x14ac:dyDescent="0.25">
      <c r="A1963" s="9">
        <v>3</v>
      </c>
      <c r="B1963" t="s">
        <v>1099</v>
      </c>
      <c r="C1963" t="s">
        <v>2914</v>
      </c>
      <c r="D1963" t="s">
        <v>2959</v>
      </c>
      <c r="F1963" t="s">
        <v>4127</v>
      </c>
      <c r="G1963" s="9" t="s">
        <v>4130</v>
      </c>
      <c r="H1963" s="14">
        <v>26</v>
      </c>
      <c r="I1963" t="s">
        <v>61</v>
      </c>
    </row>
    <row r="1964" spans="1:9" x14ac:dyDescent="0.25">
      <c r="A1964" s="9">
        <v>3</v>
      </c>
      <c r="B1964" t="s">
        <v>216</v>
      </c>
      <c r="C1964" t="s">
        <v>2914</v>
      </c>
      <c r="D1964" t="s">
        <v>3061</v>
      </c>
      <c r="F1964" t="s">
        <v>4127</v>
      </c>
      <c r="G1964" s="9" t="s">
        <v>4130</v>
      </c>
      <c r="H1964" s="14">
        <v>54</v>
      </c>
      <c r="I1964" t="s">
        <v>61</v>
      </c>
    </row>
    <row r="1965" spans="1:9" x14ac:dyDescent="0.25">
      <c r="A1965" s="9">
        <v>3</v>
      </c>
      <c r="B1965" t="s">
        <v>211</v>
      </c>
      <c r="C1965" t="s">
        <v>2914</v>
      </c>
      <c r="D1965" t="s">
        <v>2925</v>
      </c>
      <c r="F1965" t="s">
        <v>4127</v>
      </c>
      <c r="G1965" s="9" t="s">
        <v>4130</v>
      </c>
      <c r="H1965" s="14">
        <v>51</v>
      </c>
      <c r="I1965" t="s">
        <v>61</v>
      </c>
    </row>
    <row r="1966" spans="1:9" x14ac:dyDescent="0.25">
      <c r="A1966" s="9">
        <v>3</v>
      </c>
      <c r="B1966" t="s">
        <v>1100</v>
      </c>
      <c r="C1966" t="s">
        <v>2914</v>
      </c>
      <c r="D1966" t="s">
        <v>2949</v>
      </c>
      <c r="F1966" t="s">
        <v>4127</v>
      </c>
      <c r="G1966" s="9" t="s">
        <v>4130</v>
      </c>
      <c r="H1966" s="14">
        <v>49</v>
      </c>
      <c r="I1966" t="s">
        <v>61</v>
      </c>
    </row>
    <row r="1967" spans="1:9" x14ac:dyDescent="0.25">
      <c r="A1967" s="9">
        <v>3</v>
      </c>
      <c r="B1967" t="s">
        <v>1101</v>
      </c>
      <c r="C1967" t="s">
        <v>2914</v>
      </c>
      <c r="D1967" t="s">
        <v>2949</v>
      </c>
      <c r="F1967" t="s">
        <v>4127</v>
      </c>
      <c r="G1967" s="9" t="s">
        <v>4130</v>
      </c>
      <c r="H1967" s="14">
        <v>47</v>
      </c>
      <c r="I1967" t="s">
        <v>61</v>
      </c>
    </row>
    <row r="1968" spans="1:9" x14ac:dyDescent="0.25">
      <c r="A1968" s="9">
        <v>3</v>
      </c>
      <c r="B1968" t="s">
        <v>650</v>
      </c>
      <c r="C1968" t="s">
        <v>2914</v>
      </c>
      <c r="D1968" t="s">
        <v>3479</v>
      </c>
      <c r="F1968" t="s">
        <v>4127</v>
      </c>
      <c r="G1968" s="9" t="s">
        <v>4130</v>
      </c>
      <c r="H1968" s="14">
        <v>23</v>
      </c>
      <c r="I1968" t="s">
        <v>61</v>
      </c>
    </row>
    <row r="1969" spans="1:9" x14ac:dyDescent="0.25">
      <c r="A1969" s="9">
        <v>3</v>
      </c>
      <c r="B1969" t="s">
        <v>428</v>
      </c>
      <c r="C1969" t="s">
        <v>2914</v>
      </c>
      <c r="D1969" t="s">
        <v>3479</v>
      </c>
      <c r="F1969" t="s">
        <v>4127</v>
      </c>
      <c r="G1969" s="9" t="s">
        <v>4130</v>
      </c>
      <c r="H1969" s="14">
        <v>28</v>
      </c>
      <c r="I1969" t="s">
        <v>61</v>
      </c>
    </row>
    <row r="1970" spans="1:9" x14ac:dyDescent="0.25">
      <c r="A1970" s="9">
        <v>3</v>
      </c>
      <c r="B1970" t="s">
        <v>702</v>
      </c>
      <c r="C1970" t="s">
        <v>3176</v>
      </c>
      <c r="D1970" t="s">
        <v>1027</v>
      </c>
      <c r="F1970" t="s">
        <v>4127</v>
      </c>
      <c r="G1970" s="9" t="s">
        <v>4130</v>
      </c>
      <c r="H1970" s="14">
        <v>55</v>
      </c>
      <c r="I1970" t="s">
        <v>61</v>
      </c>
    </row>
    <row r="1971" spans="1:9" x14ac:dyDescent="0.25">
      <c r="A1971" s="9">
        <v>3</v>
      </c>
      <c r="B1971" t="s">
        <v>274</v>
      </c>
      <c r="C1971" t="s">
        <v>251</v>
      </c>
      <c r="D1971" t="s">
        <v>2925</v>
      </c>
      <c r="F1971" t="s">
        <v>4127</v>
      </c>
      <c r="G1971" s="9" t="s">
        <v>4130</v>
      </c>
      <c r="H1971" s="14">
        <v>61</v>
      </c>
      <c r="I1971" t="s">
        <v>61</v>
      </c>
    </row>
    <row r="1972" spans="1:9" x14ac:dyDescent="0.25">
      <c r="A1972" s="9">
        <v>3</v>
      </c>
      <c r="B1972" t="s">
        <v>230</v>
      </c>
      <c r="C1972" t="s">
        <v>251</v>
      </c>
      <c r="D1972" t="s">
        <v>2925</v>
      </c>
      <c r="F1972" t="s">
        <v>4127</v>
      </c>
      <c r="G1972" s="9" t="s">
        <v>4130</v>
      </c>
      <c r="H1972" s="14">
        <v>59</v>
      </c>
      <c r="I1972" t="s">
        <v>61</v>
      </c>
    </row>
    <row r="1973" spans="1:9" x14ac:dyDescent="0.25">
      <c r="A1973" s="9">
        <v>3</v>
      </c>
      <c r="B1973" t="s">
        <v>1102</v>
      </c>
      <c r="C1973" t="s">
        <v>251</v>
      </c>
      <c r="D1973" t="s">
        <v>3480</v>
      </c>
      <c r="F1973" t="s">
        <v>4127</v>
      </c>
      <c r="G1973" s="9" t="s">
        <v>4130</v>
      </c>
      <c r="H1973" s="14">
        <v>72</v>
      </c>
      <c r="I1973" t="s">
        <v>61</v>
      </c>
    </row>
    <row r="1974" spans="1:9" x14ac:dyDescent="0.25">
      <c r="A1974" s="9">
        <v>3</v>
      </c>
      <c r="B1974" t="s">
        <v>91</v>
      </c>
      <c r="C1974" t="s">
        <v>251</v>
      </c>
      <c r="D1974" t="s">
        <v>2976</v>
      </c>
      <c r="F1974" t="s">
        <v>4127</v>
      </c>
      <c r="G1974" s="9" t="s">
        <v>4130</v>
      </c>
      <c r="H1974" s="14">
        <v>22</v>
      </c>
      <c r="I1974" t="s">
        <v>61</v>
      </c>
    </row>
    <row r="1975" spans="1:9" x14ac:dyDescent="0.25">
      <c r="A1975" s="9">
        <v>3</v>
      </c>
      <c r="B1975" t="s">
        <v>79</v>
      </c>
      <c r="C1975" t="s">
        <v>3021</v>
      </c>
      <c r="D1975" t="s">
        <v>3106</v>
      </c>
      <c r="F1975" t="s">
        <v>4127</v>
      </c>
      <c r="G1975" s="9" t="s">
        <v>4130</v>
      </c>
      <c r="H1975" s="14">
        <v>40</v>
      </c>
      <c r="I1975" t="s">
        <v>61</v>
      </c>
    </row>
    <row r="1976" spans="1:9" x14ac:dyDescent="0.25">
      <c r="A1976" s="9">
        <v>3</v>
      </c>
      <c r="B1976" t="s">
        <v>121</v>
      </c>
      <c r="C1976" t="s">
        <v>3021</v>
      </c>
      <c r="D1976" t="s">
        <v>979</v>
      </c>
      <c r="F1976" t="s">
        <v>4127</v>
      </c>
      <c r="G1976" s="9" t="s">
        <v>4130</v>
      </c>
      <c r="H1976" s="14">
        <v>36</v>
      </c>
      <c r="I1976" t="s">
        <v>61</v>
      </c>
    </row>
    <row r="1977" spans="1:9" x14ac:dyDescent="0.25">
      <c r="A1977" s="9">
        <v>3</v>
      </c>
      <c r="B1977" t="s">
        <v>1103</v>
      </c>
      <c r="C1977" t="s">
        <v>3021</v>
      </c>
      <c r="D1977" t="s">
        <v>2941</v>
      </c>
      <c r="F1977" t="s">
        <v>4127</v>
      </c>
      <c r="G1977" s="9" t="s">
        <v>4130</v>
      </c>
      <c r="H1977" s="14">
        <v>54</v>
      </c>
      <c r="I1977" t="s">
        <v>61</v>
      </c>
    </row>
    <row r="1978" spans="1:9" x14ac:dyDescent="0.25">
      <c r="A1978" s="9">
        <v>3</v>
      </c>
      <c r="B1978" t="s">
        <v>361</v>
      </c>
      <c r="C1978" t="s">
        <v>3021</v>
      </c>
      <c r="D1978" t="s">
        <v>2925</v>
      </c>
      <c r="F1978" t="s">
        <v>4127</v>
      </c>
      <c r="G1978" s="9" t="s">
        <v>4130</v>
      </c>
      <c r="H1978" s="14">
        <v>46</v>
      </c>
      <c r="I1978" t="s">
        <v>61</v>
      </c>
    </row>
    <row r="1979" spans="1:9" x14ac:dyDescent="0.25">
      <c r="A1979" s="9">
        <v>3</v>
      </c>
      <c r="B1979" t="s">
        <v>290</v>
      </c>
      <c r="C1979" t="s">
        <v>3021</v>
      </c>
      <c r="D1979" t="s">
        <v>3481</v>
      </c>
      <c r="F1979" t="s">
        <v>4127</v>
      </c>
      <c r="G1979" s="9" t="s">
        <v>4130</v>
      </c>
      <c r="H1979" s="14">
        <v>33</v>
      </c>
      <c r="I1979" t="s">
        <v>61</v>
      </c>
    </row>
    <row r="1980" spans="1:9" x14ac:dyDescent="0.25">
      <c r="A1980" s="9">
        <v>3</v>
      </c>
      <c r="B1980" t="s">
        <v>126</v>
      </c>
      <c r="C1980" t="s">
        <v>3021</v>
      </c>
      <c r="D1980" t="s">
        <v>3481</v>
      </c>
      <c r="F1980" t="s">
        <v>4127</v>
      </c>
      <c r="G1980" s="9" t="s">
        <v>4130</v>
      </c>
      <c r="H1980" s="14">
        <v>43</v>
      </c>
      <c r="I1980" t="s">
        <v>61</v>
      </c>
    </row>
    <row r="1981" spans="1:9" x14ac:dyDescent="0.25">
      <c r="A1981" s="9">
        <v>3</v>
      </c>
      <c r="B1981" t="s">
        <v>144</v>
      </c>
      <c r="C1981" t="s">
        <v>3021</v>
      </c>
      <c r="D1981" t="s">
        <v>3481</v>
      </c>
      <c r="F1981" t="s">
        <v>4127</v>
      </c>
      <c r="G1981" s="9" t="s">
        <v>4130</v>
      </c>
      <c r="H1981" s="14">
        <v>49</v>
      </c>
      <c r="I1981" t="s">
        <v>61</v>
      </c>
    </row>
    <row r="1982" spans="1:9" x14ac:dyDescent="0.25">
      <c r="A1982" s="9">
        <v>3</v>
      </c>
      <c r="B1982" t="s">
        <v>103</v>
      </c>
      <c r="C1982" t="s">
        <v>3021</v>
      </c>
      <c r="D1982" t="s">
        <v>3481</v>
      </c>
      <c r="F1982" t="s">
        <v>4127</v>
      </c>
      <c r="G1982" s="9" t="s">
        <v>4130</v>
      </c>
      <c r="H1982" s="14">
        <v>45</v>
      </c>
      <c r="I1982" t="s">
        <v>61</v>
      </c>
    </row>
    <row r="1983" spans="1:9" x14ac:dyDescent="0.25">
      <c r="A1983" s="9">
        <v>3</v>
      </c>
      <c r="B1983" t="s">
        <v>97</v>
      </c>
      <c r="C1983" t="s">
        <v>3021</v>
      </c>
      <c r="D1983" t="s">
        <v>3481</v>
      </c>
      <c r="F1983" t="s">
        <v>4127</v>
      </c>
      <c r="G1983" s="9" t="s">
        <v>4130</v>
      </c>
      <c r="H1983" s="14">
        <v>40</v>
      </c>
      <c r="I1983" t="s">
        <v>61</v>
      </c>
    </row>
    <row r="1984" spans="1:9" x14ac:dyDescent="0.25">
      <c r="A1984" s="9">
        <v>3</v>
      </c>
      <c r="B1984" t="s">
        <v>1104</v>
      </c>
      <c r="C1984" t="s">
        <v>3021</v>
      </c>
      <c r="F1984" t="s">
        <v>4127</v>
      </c>
      <c r="G1984" s="9" t="s">
        <v>4130</v>
      </c>
      <c r="H1984" s="14">
        <v>23</v>
      </c>
      <c r="I1984" t="s">
        <v>61</v>
      </c>
    </row>
    <row r="1985" spans="1:9" x14ac:dyDescent="0.25">
      <c r="A1985" s="9">
        <v>3</v>
      </c>
      <c r="B1985" t="s">
        <v>1105</v>
      </c>
      <c r="C1985" t="s">
        <v>3021</v>
      </c>
      <c r="F1985" t="s">
        <v>4127</v>
      </c>
      <c r="G1985" s="9" t="s">
        <v>4130</v>
      </c>
      <c r="H1985" s="14">
        <v>22</v>
      </c>
      <c r="I1985" t="s">
        <v>61</v>
      </c>
    </row>
    <row r="1986" spans="1:9" x14ac:dyDescent="0.25">
      <c r="A1986" s="9">
        <v>3</v>
      </c>
      <c r="B1986" t="s">
        <v>1106</v>
      </c>
      <c r="C1986" t="s">
        <v>3130</v>
      </c>
      <c r="F1986" t="s">
        <v>4127</v>
      </c>
      <c r="G1986" s="9" t="s">
        <v>4130</v>
      </c>
      <c r="H1986" s="14">
        <v>45</v>
      </c>
      <c r="I1986" t="s">
        <v>61</v>
      </c>
    </row>
    <row r="1987" spans="1:9" x14ac:dyDescent="0.25">
      <c r="A1987" s="9">
        <v>3</v>
      </c>
      <c r="B1987" t="s">
        <v>103</v>
      </c>
      <c r="C1987" t="s">
        <v>2961</v>
      </c>
      <c r="D1987" t="s">
        <v>3060</v>
      </c>
      <c r="F1987" t="s">
        <v>4127</v>
      </c>
      <c r="G1987" s="9" t="s">
        <v>4130</v>
      </c>
      <c r="H1987" s="14">
        <v>40</v>
      </c>
      <c r="I1987" t="s">
        <v>61</v>
      </c>
    </row>
    <row r="1988" spans="1:9" x14ac:dyDescent="0.25">
      <c r="A1988" s="9">
        <v>3</v>
      </c>
      <c r="B1988" t="s">
        <v>1107</v>
      </c>
      <c r="C1988" t="s">
        <v>2961</v>
      </c>
      <c r="D1988" t="s">
        <v>2100</v>
      </c>
      <c r="F1988" t="s">
        <v>4127</v>
      </c>
      <c r="G1988" s="9" t="s">
        <v>4130</v>
      </c>
      <c r="H1988" s="14">
        <v>43</v>
      </c>
      <c r="I1988" t="s">
        <v>60</v>
      </c>
    </row>
    <row r="1989" spans="1:9" x14ac:dyDescent="0.25">
      <c r="A1989" s="9">
        <v>3</v>
      </c>
      <c r="B1989" t="s">
        <v>918</v>
      </c>
      <c r="C1989" t="s">
        <v>2961</v>
      </c>
      <c r="D1989" t="s">
        <v>3417</v>
      </c>
      <c r="F1989" t="s">
        <v>4127</v>
      </c>
      <c r="G1989" s="9" t="s">
        <v>4130</v>
      </c>
      <c r="H1989" s="14">
        <v>51</v>
      </c>
      <c r="I1989" t="s">
        <v>61</v>
      </c>
    </row>
    <row r="1990" spans="1:9" x14ac:dyDescent="0.25">
      <c r="A1990" s="9">
        <v>3</v>
      </c>
      <c r="B1990" t="s">
        <v>1108</v>
      </c>
      <c r="C1990" t="s">
        <v>2961</v>
      </c>
      <c r="D1990" t="s">
        <v>2953</v>
      </c>
      <c r="F1990" t="s">
        <v>4127</v>
      </c>
      <c r="G1990" s="9" t="s">
        <v>4130</v>
      </c>
      <c r="H1990" s="14">
        <v>42</v>
      </c>
      <c r="I1990" t="s">
        <v>61</v>
      </c>
    </row>
    <row r="1991" spans="1:9" x14ac:dyDescent="0.25">
      <c r="A1991" s="9">
        <v>3</v>
      </c>
      <c r="B1991" t="s">
        <v>144</v>
      </c>
      <c r="C1991" t="s">
        <v>2961</v>
      </c>
      <c r="D1991" t="s">
        <v>3482</v>
      </c>
      <c r="F1991" t="s">
        <v>4127</v>
      </c>
      <c r="G1991" s="9" t="s">
        <v>4130</v>
      </c>
      <c r="H1991" s="14">
        <v>29</v>
      </c>
      <c r="I1991" t="s">
        <v>61</v>
      </c>
    </row>
    <row r="1992" spans="1:9" x14ac:dyDescent="0.25">
      <c r="A1992" s="9">
        <v>3</v>
      </c>
      <c r="B1992" t="s">
        <v>1109</v>
      </c>
      <c r="C1992" t="s">
        <v>2961</v>
      </c>
      <c r="D1992" t="s">
        <v>3482</v>
      </c>
      <c r="F1992" t="s">
        <v>4127</v>
      </c>
      <c r="G1992" s="9" t="s">
        <v>4130</v>
      </c>
      <c r="H1992" s="14">
        <v>24</v>
      </c>
      <c r="I1992" t="s">
        <v>61</v>
      </c>
    </row>
    <row r="1993" spans="1:9" x14ac:dyDescent="0.25">
      <c r="A1993" s="9">
        <v>3</v>
      </c>
      <c r="B1993" t="s">
        <v>101</v>
      </c>
      <c r="C1993" t="s">
        <v>1570</v>
      </c>
      <c r="D1993" t="s">
        <v>2984</v>
      </c>
      <c r="F1993" t="s">
        <v>4127</v>
      </c>
      <c r="G1993" s="9" t="s">
        <v>4130</v>
      </c>
      <c r="H1993" s="14">
        <v>42</v>
      </c>
      <c r="I1993" t="s">
        <v>61</v>
      </c>
    </row>
    <row r="1994" spans="1:9" x14ac:dyDescent="0.25">
      <c r="A1994" s="9">
        <v>3</v>
      </c>
      <c r="B1994" t="s">
        <v>163</v>
      </c>
      <c r="C1994" t="s">
        <v>3483</v>
      </c>
      <c r="D1994" t="s">
        <v>3206</v>
      </c>
      <c r="F1994" t="s">
        <v>4127</v>
      </c>
      <c r="G1994" s="9" t="s">
        <v>4130</v>
      </c>
      <c r="H1994" s="14">
        <v>61</v>
      </c>
      <c r="I1994" t="s">
        <v>61</v>
      </c>
    </row>
    <row r="1995" spans="1:9" x14ac:dyDescent="0.25">
      <c r="A1995" s="9">
        <v>3</v>
      </c>
      <c r="B1995" t="s">
        <v>1110</v>
      </c>
      <c r="C1995" t="s">
        <v>2953</v>
      </c>
      <c r="D1995" t="s">
        <v>2948</v>
      </c>
      <c r="F1995" t="s">
        <v>4127</v>
      </c>
      <c r="G1995" s="9" t="s">
        <v>4130</v>
      </c>
      <c r="H1995" s="14">
        <v>42</v>
      </c>
      <c r="I1995" t="s">
        <v>61</v>
      </c>
    </row>
    <row r="1996" spans="1:9" x14ac:dyDescent="0.25">
      <c r="A1996" s="9">
        <v>3</v>
      </c>
      <c r="B1996" t="s">
        <v>162</v>
      </c>
      <c r="C1996" t="s">
        <v>2953</v>
      </c>
      <c r="D1996" t="s">
        <v>2948</v>
      </c>
      <c r="F1996" t="s">
        <v>4127</v>
      </c>
      <c r="G1996" s="9" t="s">
        <v>4130</v>
      </c>
      <c r="H1996" s="14">
        <v>34</v>
      </c>
      <c r="I1996" t="s">
        <v>61</v>
      </c>
    </row>
    <row r="1997" spans="1:9" x14ac:dyDescent="0.25">
      <c r="A1997" s="9">
        <v>3</v>
      </c>
      <c r="B1997" t="s">
        <v>162</v>
      </c>
      <c r="C1997" t="s">
        <v>2953</v>
      </c>
      <c r="D1997" t="s">
        <v>979</v>
      </c>
      <c r="F1997" t="s">
        <v>4127</v>
      </c>
      <c r="G1997" s="9" t="s">
        <v>4130</v>
      </c>
      <c r="H1997" s="14">
        <v>72</v>
      </c>
      <c r="I1997" t="s">
        <v>61</v>
      </c>
    </row>
    <row r="1998" spans="1:9" x14ac:dyDescent="0.25">
      <c r="A1998" s="9">
        <v>3</v>
      </c>
      <c r="B1998" t="s">
        <v>73</v>
      </c>
      <c r="C1998" t="s">
        <v>2953</v>
      </c>
      <c r="D1998" t="s">
        <v>979</v>
      </c>
      <c r="F1998" t="s">
        <v>4127</v>
      </c>
      <c r="G1998" s="9" t="s">
        <v>4130</v>
      </c>
      <c r="H1998" s="14">
        <v>45</v>
      </c>
      <c r="I1998" t="s">
        <v>61</v>
      </c>
    </row>
    <row r="1999" spans="1:9" x14ac:dyDescent="0.25">
      <c r="A1999" s="9">
        <v>3</v>
      </c>
      <c r="B1999" t="s">
        <v>1111</v>
      </c>
      <c r="C1999" t="s">
        <v>2953</v>
      </c>
      <c r="D1999" t="s">
        <v>2941</v>
      </c>
      <c r="F1999" t="s">
        <v>4127</v>
      </c>
      <c r="G1999" s="9" t="s">
        <v>4130</v>
      </c>
      <c r="H1999" s="14">
        <v>31</v>
      </c>
      <c r="I1999" t="s">
        <v>61</v>
      </c>
    </row>
    <row r="2000" spans="1:9" x14ac:dyDescent="0.25">
      <c r="A2000" s="9">
        <v>3</v>
      </c>
      <c r="B2000" t="s">
        <v>201</v>
      </c>
      <c r="C2000" t="s">
        <v>2953</v>
      </c>
      <c r="D2000" t="s">
        <v>3206</v>
      </c>
      <c r="F2000" t="s">
        <v>4127</v>
      </c>
      <c r="G2000" s="9" t="s">
        <v>4130</v>
      </c>
      <c r="H2000" s="14">
        <v>59</v>
      </c>
      <c r="I2000" t="s">
        <v>61</v>
      </c>
    </row>
    <row r="2001" spans="1:9" x14ac:dyDescent="0.25">
      <c r="A2001" s="9">
        <v>3</v>
      </c>
      <c r="B2001" t="s">
        <v>144</v>
      </c>
      <c r="C2001" t="s">
        <v>2953</v>
      </c>
      <c r="D2001" t="s">
        <v>2916</v>
      </c>
      <c r="F2001" t="s">
        <v>4127</v>
      </c>
      <c r="G2001" s="9" t="s">
        <v>4130</v>
      </c>
      <c r="H2001" s="14">
        <v>43</v>
      </c>
      <c r="I2001" t="s">
        <v>61</v>
      </c>
    </row>
    <row r="2002" spans="1:9" x14ac:dyDescent="0.25">
      <c r="A2002" s="9">
        <v>3</v>
      </c>
      <c r="B2002" t="s">
        <v>283</v>
      </c>
      <c r="C2002" t="s">
        <v>2953</v>
      </c>
      <c r="D2002" t="s">
        <v>2937</v>
      </c>
      <c r="F2002" t="s">
        <v>4127</v>
      </c>
      <c r="G2002" s="9" t="s">
        <v>4130</v>
      </c>
      <c r="H2002" s="14">
        <v>59</v>
      </c>
      <c r="I2002" t="s">
        <v>61</v>
      </c>
    </row>
    <row r="2003" spans="1:9" x14ac:dyDescent="0.25">
      <c r="A2003" s="9">
        <v>3</v>
      </c>
      <c r="B2003" t="s">
        <v>647</v>
      </c>
      <c r="C2003" t="s">
        <v>2953</v>
      </c>
      <c r="D2003" t="s">
        <v>2949</v>
      </c>
      <c r="F2003" t="s">
        <v>4127</v>
      </c>
      <c r="G2003" s="9" t="s">
        <v>4130</v>
      </c>
      <c r="H2003" s="14">
        <v>60</v>
      </c>
      <c r="I2003" t="s">
        <v>61</v>
      </c>
    </row>
    <row r="2004" spans="1:9" x14ac:dyDescent="0.25">
      <c r="A2004" s="9">
        <v>3</v>
      </c>
      <c r="B2004" t="s">
        <v>157</v>
      </c>
      <c r="C2004" t="s">
        <v>2953</v>
      </c>
      <c r="D2004" t="s">
        <v>2949</v>
      </c>
      <c r="F2004" t="s">
        <v>4127</v>
      </c>
      <c r="G2004" s="9" t="s">
        <v>4130</v>
      </c>
      <c r="H2004" s="14">
        <v>55</v>
      </c>
      <c r="I2004" t="s">
        <v>61</v>
      </c>
    </row>
    <row r="2005" spans="1:9" x14ac:dyDescent="0.25">
      <c r="A2005" s="9">
        <v>3</v>
      </c>
      <c r="B2005" t="s">
        <v>96</v>
      </c>
      <c r="C2005" t="s">
        <v>2953</v>
      </c>
      <c r="D2005" t="s">
        <v>3376</v>
      </c>
      <c r="F2005" t="s">
        <v>4127</v>
      </c>
      <c r="G2005" s="9" t="s">
        <v>4130</v>
      </c>
      <c r="H2005" s="14">
        <v>71</v>
      </c>
      <c r="I2005" t="s">
        <v>61</v>
      </c>
    </row>
    <row r="2006" spans="1:9" x14ac:dyDescent="0.25">
      <c r="A2006" s="9">
        <v>3</v>
      </c>
      <c r="B2006" t="s">
        <v>97</v>
      </c>
      <c r="C2006" t="s">
        <v>2953</v>
      </c>
      <c r="D2006" t="s">
        <v>3238</v>
      </c>
      <c r="F2006" t="s">
        <v>4127</v>
      </c>
      <c r="G2006" s="9" t="s">
        <v>4130</v>
      </c>
      <c r="H2006" s="14">
        <v>72</v>
      </c>
      <c r="I2006" t="s">
        <v>61</v>
      </c>
    </row>
    <row r="2007" spans="1:9" x14ac:dyDescent="0.25">
      <c r="A2007" s="9">
        <v>3</v>
      </c>
      <c r="B2007" t="s">
        <v>1112</v>
      </c>
      <c r="C2007" t="s">
        <v>2953</v>
      </c>
      <c r="D2007" t="s">
        <v>2946</v>
      </c>
      <c r="F2007" t="s">
        <v>4127</v>
      </c>
      <c r="G2007" s="9" t="s">
        <v>4130</v>
      </c>
      <c r="H2007" s="14">
        <v>54</v>
      </c>
      <c r="I2007" t="s">
        <v>61</v>
      </c>
    </row>
    <row r="2008" spans="1:9" x14ac:dyDescent="0.25">
      <c r="A2008" s="9">
        <v>3</v>
      </c>
      <c r="B2008" t="s">
        <v>204</v>
      </c>
      <c r="C2008" t="s">
        <v>2953</v>
      </c>
      <c r="D2008" t="s">
        <v>2943</v>
      </c>
      <c r="F2008" t="s">
        <v>4127</v>
      </c>
      <c r="G2008" s="9" t="s">
        <v>4130</v>
      </c>
      <c r="H2008" s="14">
        <v>77</v>
      </c>
      <c r="I2008" t="s">
        <v>61</v>
      </c>
    </row>
    <row r="2009" spans="1:9" x14ac:dyDescent="0.25">
      <c r="A2009" s="9">
        <v>3</v>
      </c>
      <c r="B2009" t="s">
        <v>893</v>
      </c>
      <c r="C2009" t="s">
        <v>2953</v>
      </c>
      <c r="D2009" t="s">
        <v>3475</v>
      </c>
      <c r="F2009" t="s">
        <v>4127</v>
      </c>
      <c r="G2009" s="9" t="s">
        <v>4130</v>
      </c>
      <c r="H2009" s="14">
        <v>33</v>
      </c>
      <c r="I2009" t="s">
        <v>61</v>
      </c>
    </row>
    <row r="2010" spans="1:9" x14ac:dyDescent="0.25">
      <c r="A2010" s="9">
        <v>3</v>
      </c>
      <c r="B2010" t="s">
        <v>822</v>
      </c>
      <c r="C2010" t="s">
        <v>2953</v>
      </c>
      <c r="D2010" t="s">
        <v>2994</v>
      </c>
      <c r="F2010" t="s">
        <v>4127</v>
      </c>
      <c r="G2010" s="9" t="s">
        <v>4130</v>
      </c>
      <c r="H2010" s="14">
        <v>46</v>
      </c>
      <c r="I2010" t="s">
        <v>61</v>
      </c>
    </row>
    <row r="2011" spans="1:9" x14ac:dyDescent="0.25">
      <c r="A2011" s="9">
        <v>3</v>
      </c>
      <c r="B2011" t="s">
        <v>351</v>
      </c>
      <c r="C2011" t="s">
        <v>2953</v>
      </c>
      <c r="F2011" t="s">
        <v>4127</v>
      </c>
      <c r="G2011" s="9" t="s">
        <v>4130</v>
      </c>
      <c r="H2011" s="14">
        <v>60</v>
      </c>
      <c r="I2011" t="s">
        <v>61</v>
      </c>
    </row>
    <row r="2012" spans="1:9" x14ac:dyDescent="0.25">
      <c r="A2012" s="9">
        <v>3</v>
      </c>
      <c r="B2012" t="s">
        <v>1113</v>
      </c>
      <c r="C2012" t="s">
        <v>3484</v>
      </c>
      <c r="D2012" t="s">
        <v>2972</v>
      </c>
      <c r="F2012" t="s">
        <v>4127</v>
      </c>
      <c r="G2012" s="9" t="s">
        <v>4130</v>
      </c>
      <c r="H2012" s="14">
        <v>36</v>
      </c>
      <c r="I2012" t="s">
        <v>61</v>
      </c>
    </row>
    <row r="2013" spans="1:9" x14ac:dyDescent="0.25">
      <c r="A2013" s="9">
        <v>3</v>
      </c>
      <c r="B2013" t="s">
        <v>604</v>
      </c>
      <c r="C2013" t="s">
        <v>3484</v>
      </c>
      <c r="D2013" t="s">
        <v>3107</v>
      </c>
      <c r="F2013" t="s">
        <v>4127</v>
      </c>
      <c r="G2013" s="9" t="s">
        <v>4130</v>
      </c>
      <c r="H2013" s="14">
        <v>44</v>
      </c>
      <c r="I2013" t="s">
        <v>61</v>
      </c>
    </row>
    <row r="2014" spans="1:9" x14ac:dyDescent="0.25">
      <c r="A2014" s="9">
        <v>3</v>
      </c>
      <c r="B2014" t="s">
        <v>382</v>
      </c>
      <c r="C2014" t="s">
        <v>1224</v>
      </c>
      <c r="D2014" t="s">
        <v>3409</v>
      </c>
      <c r="F2014" t="s">
        <v>4127</v>
      </c>
      <c r="G2014" s="9" t="s">
        <v>4130</v>
      </c>
      <c r="H2014" s="14">
        <v>34</v>
      </c>
      <c r="I2014" t="s">
        <v>61</v>
      </c>
    </row>
    <row r="2015" spans="1:9" x14ac:dyDescent="0.25">
      <c r="A2015" s="9">
        <v>3</v>
      </c>
      <c r="B2015" t="s">
        <v>567</v>
      </c>
      <c r="C2015" t="s">
        <v>1224</v>
      </c>
      <c r="D2015" t="s">
        <v>2949</v>
      </c>
      <c r="F2015" t="s">
        <v>4127</v>
      </c>
      <c r="G2015" s="9" t="s">
        <v>4130</v>
      </c>
      <c r="H2015" s="14">
        <v>51</v>
      </c>
      <c r="I2015" t="s">
        <v>61</v>
      </c>
    </row>
    <row r="2016" spans="1:9" x14ac:dyDescent="0.25">
      <c r="A2016" s="9">
        <v>3</v>
      </c>
      <c r="B2016" t="s">
        <v>290</v>
      </c>
      <c r="C2016" t="s">
        <v>1224</v>
      </c>
      <c r="D2016" t="s">
        <v>3485</v>
      </c>
      <c r="F2016" t="s">
        <v>4127</v>
      </c>
      <c r="G2016" s="9" t="s">
        <v>4130</v>
      </c>
      <c r="H2016" s="14">
        <v>68</v>
      </c>
      <c r="I2016" t="s">
        <v>61</v>
      </c>
    </row>
    <row r="2017" spans="1:9" x14ac:dyDescent="0.25">
      <c r="A2017" s="9">
        <v>3</v>
      </c>
      <c r="B2017" t="s">
        <v>108</v>
      </c>
      <c r="C2017" t="s">
        <v>1224</v>
      </c>
      <c r="F2017" t="s">
        <v>4127</v>
      </c>
      <c r="G2017" s="9" t="s">
        <v>4130</v>
      </c>
      <c r="H2017" s="14">
        <v>40</v>
      </c>
      <c r="I2017" t="s">
        <v>61</v>
      </c>
    </row>
    <row r="2018" spans="1:9" x14ac:dyDescent="0.25">
      <c r="A2018" s="9">
        <v>3</v>
      </c>
      <c r="B2018" t="s">
        <v>280</v>
      </c>
      <c r="C2018" t="s">
        <v>2935</v>
      </c>
      <c r="D2018" t="s">
        <v>2953</v>
      </c>
      <c r="F2018" t="s">
        <v>4127</v>
      </c>
      <c r="G2018" s="9" t="s">
        <v>4130</v>
      </c>
      <c r="H2018" s="14">
        <v>50</v>
      </c>
      <c r="I2018" t="s">
        <v>61</v>
      </c>
    </row>
    <row r="2019" spans="1:9" x14ac:dyDescent="0.25">
      <c r="A2019" s="9">
        <v>3</v>
      </c>
      <c r="B2019" t="s">
        <v>1114</v>
      </c>
      <c r="C2019" t="s">
        <v>3029</v>
      </c>
      <c r="D2019" t="s">
        <v>3404</v>
      </c>
      <c r="F2019" t="s">
        <v>4127</v>
      </c>
      <c r="G2019" s="9" t="s">
        <v>4130</v>
      </c>
      <c r="H2019" s="14">
        <v>50</v>
      </c>
      <c r="I2019" t="s">
        <v>61</v>
      </c>
    </row>
    <row r="2020" spans="1:9" x14ac:dyDescent="0.25">
      <c r="A2020" s="9">
        <v>3</v>
      </c>
      <c r="B2020" t="s">
        <v>295</v>
      </c>
      <c r="C2020" t="s">
        <v>3319</v>
      </c>
      <c r="D2020" t="s">
        <v>2925</v>
      </c>
      <c r="F2020" t="s">
        <v>4127</v>
      </c>
      <c r="G2020" s="9" t="s">
        <v>4130</v>
      </c>
      <c r="H2020" s="14">
        <v>55</v>
      </c>
      <c r="I2020" t="s">
        <v>61</v>
      </c>
    </row>
    <row r="2021" spans="1:9" x14ac:dyDescent="0.25">
      <c r="A2021" s="9">
        <v>3</v>
      </c>
      <c r="B2021" t="s">
        <v>1115</v>
      </c>
      <c r="C2021" t="s">
        <v>3486</v>
      </c>
      <c r="D2021" t="s">
        <v>2923</v>
      </c>
      <c r="F2021" t="s">
        <v>4127</v>
      </c>
      <c r="G2021" s="9" t="s">
        <v>4130</v>
      </c>
      <c r="H2021" s="14">
        <v>66</v>
      </c>
      <c r="I2021" t="s">
        <v>61</v>
      </c>
    </row>
    <row r="2022" spans="1:9" x14ac:dyDescent="0.25">
      <c r="A2022" s="9">
        <v>3</v>
      </c>
      <c r="B2022" t="s">
        <v>172</v>
      </c>
      <c r="C2022" t="s">
        <v>3412</v>
      </c>
      <c r="D2022" t="s">
        <v>3088</v>
      </c>
      <c r="F2022" t="s">
        <v>4127</v>
      </c>
      <c r="G2022" s="9" t="s">
        <v>4130</v>
      </c>
      <c r="H2022" s="14">
        <v>31</v>
      </c>
      <c r="I2022" t="s">
        <v>61</v>
      </c>
    </row>
    <row r="2023" spans="1:9" x14ac:dyDescent="0.25">
      <c r="A2023" s="9">
        <v>3</v>
      </c>
      <c r="B2023" t="s">
        <v>1116</v>
      </c>
      <c r="C2023" t="s">
        <v>3412</v>
      </c>
      <c r="D2023" t="s">
        <v>3088</v>
      </c>
      <c r="F2023" t="s">
        <v>4127</v>
      </c>
      <c r="G2023" s="9" t="s">
        <v>4130</v>
      </c>
      <c r="H2023" s="14">
        <v>35</v>
      </c>
      <c r="I2023" t="s">
        <v>61</v>
      </c>
    </row>
    <row r="2024" spans="1:9" x14ac:dyDescent="0.25">
      <c r="A2024" s="9">
        <v>3</v>
      </c>
      <c r="B2024" t="s">
        <v>172</v>
      </c>
      <c r="C2024" t="s">
        <v>3412</v>
      </c>
      <c r="D2024" t="s">
        <v>2953</v>
      </c>
      <c r="F2024" t="s">
        <v>4127</v>
      </c>
      <c r="G2024" s="9" t="s">
        <v>4130</v>
      </c>
      <c r="H2024" s="14">
        <v>60</v>
      </c>
      <c r="I2024" t="s">
        <v>61</v>
      </c>
    </row>
    <row r="2025" spans="1:9" x14ac:dyDescent="0.25">
      <c r="A2025" s="9">
        <v>3</v>
      </c>
      <c r="B2025" t="s">
        <v>726</v>
      </c>
      <c r="C2025" t="s">
        <v>3487</v>
      </c>
      <c r="D2025" t="s">
        <v>3001</v>
      </c>
      <c r="F2025" t="s">
        <v>4127</v>
      </c>
      <c r="G2025" s="9" t="s">
        <v>4130</v>
      </c>
      <c r="H2025" s="14">
        <v>56</v>
      </c>
      <c r="I2025" t="s">
        <v>61</v>
      </c>
    </row>
    <row r="2026" spans="1:9" x14ac:dyDescent="0.25">
      <c r="A2026" s="9">
        <v>3</v>
      </c>
      <c r="B2026" t="s">
        <v>723</v>
      </c>
      <c r="C2026" t="s">
        <v>3122</v>
      </c>
      <c r="D2026" t="s">
        <v>2979</v>
      </c>
      <c r="F2026" t="s">
        <v>4127</v>
      </c>
      <c r="G2026" s="9" t="s">
        <v>4130</v>
      </c>
      <c r="H2026" s="14">
        <v>22</v>
      </c>
      <c r="I2026" t="s">
        <v>61</v>
      </c>
    </row>
    <row r="2027" spans="1:9" x14ac:dyDescent="0.25">
      <c r="A2027" s="9">
        <v>3</v>
      </c>
      <c r="B2027" t="s">
        <v>147</v>
      </c>
      <c r="C2027" t="s">
        <v>3488</v>
      </c>
      <c r="D2027" t="s">
        <v>2943</v>
      </c>
      <c r="F2027" t="s">
        <v>4127</v>
      </c>
      <c r="G2027" s="9" t="s">
        <v>4130</v>
      </c>
      <c r="H2027" s="14">
        <v>55</v>
      </c>
      <c r="I2027" t="s">
        <v>61</v>
      </c>
    </row>
    <row r="2028" spans="1:9" x14ac:dyDescent="0.25">
      <c r="A2028" s="9">
        <v>3</v>
      </c>
      <c r="B2028" t="s">
        <v>183</v>
      </c>
      <c r="C2028" t="s">
        <v>2995</v>
      </c>
      <c r="D2028" t="s">
        <v>3060</v>
      </c>
      <c r="F2028" t="s">
        <v>4127</v>
      </c>
      <c r="G2028" s="9" t="s">
        <v>4130</v>
      </c>
      <c r="H2028" s="14">
        <v>51</v>
      </c>
      <c r="I2028" t="s">
        <v>61</v>
      </c>
    </row>
    <row r="2029" spans="1:9" x14ac:dyDescent="0.25">
      <c r="A2029" s="9">
        <v>3</v>
      </c>
      <c r="B2029" t="s">
        <v>1117</v>
      </c>
      <c r="C2029" t="s">
        <v>2995</v>
      </c>
      <c r="D2029" t="s">
        <v>3125</v>
      </c>
      <c r="F2029" t="s">
        <v>4127</v>
      </c>
      <c r="G2029" s="9" t="s">
        <v>4130</v>
      </c>
      <c r="H2029" s="14">
        <v>32</v>
      </c>
      <c r="I2029" t="s">
        <v>61</v>
      </c>
    </row>
    <row r="2030" spans="1:9" x14ac:dyDescent="0.25">
      <c r="A2030" s="9">
        <v>3</v>
      </c>
      <c r="B2030" t="s">
        <v>1118</v>
      </c>
      <c r="C2030" t="s">
        <v>3458</v>
      </c>
      <c r="D2030" t="s">
        <v>3177</v>
      </c>
      <c r="F2030" t="s">
        <v>4127</v>
      </c>
      <c r="G2030" s="9" t="s">
        <v>4130</v>
      </c>
      <c r="H2030" s="14">
        <v>63</v>
      </c>
      <c r="I2030" t="s">
        <v>61</v>
      </c>
    </row>
    <row r="2031" spans="1:9" x14ac:dyDescent="0.25">
      <c r="A2031" s="9">
        <v>3</v>
      </c>
      <c r="B2031" t="s">
        <v>1119</v>
      </c>
      <c r="C2031" t="s">
        <v>3458</v>
      </c>
      <c r="D2031" t="s">
        <v>2968</v>
      </c>
      <c r="F2031" t="s">
        <v>4127</v>
      </c>
      <c r="G2031" s="9" t="s">
        <v>4130</v>
      </c>
      <c r="H2031" s="14">
        <v>65</v>
      </c>
      <c r="I2031" t="s">
        <v>61</v>
      </c>
    </row>
    <row r="2032" spans="1:9" x14ac:dyDescent="0.25">
      <c r="A2032" s="9">
        <v>3</v>
      </c>
      <c r="B2032" t="s">
        <v>196</v>
      </c>
      <c r="C2032" t="s">
        <v>3458</v>
      </c>
      <c r="D2032" t="s">
        <v>2968</v>
      </c>
      <c r="F2032" t="s">
        <v>4127</v>
      </c>
      <c r="G2032" s="9" t="s">
        <v>4130</v>
      </c>
      <c r="H2032" s="14">
        <v>65</v>
      </c>
      <c r="I2032" t="s">
        <v>61</v>
      </c>
    </row>
    <row r="2033" spans="1:9" x14ac:dyDescent="0.25">
      <c r="A2033" s="9">
        <v>3</v>
      </c>
      <c r="B2033" t="s">
        <v>1120</v>
      </c>
      <c r="C2033" t="s">
        <v>3185</v>
      </c>
      <c r="D2033" t="s">
        <v>2923</v>
      </c>
      <c r="F2033" t="s">
        <v>4127</v>
      </c>
      <c r="G2033" s="9" t="s">
        <v>4130</v>
      </c>
      <c r="H2033" s="14">
        <v>48</v>
      </c>
      <c r="I2033" t="s">
        <v>61</v>
      </c>
    </row>
    <row r="2034" spans="1:9" x14ac:dyDescent="0.25">
      <c r="A2034" s="9">
        <v>3</v>
      </c>
      <c r="B2034" t="s">
        <v>1121</v>
      </c>
      <c r="C2034" t="s">
        <v>3433</v>
      </c>
      <c r="D2034" t="s">
        <v>2985</v>
      </c>
      <c r="F2034" t="s">
        <v>4127</v>
      </c>
      <c r="G2034" s="9" t="s">
        <v>4130</v>
      </c>
      <c r="H2034" s="14">
        <v>59</v>
      </c>
      <c r="I2034" t="s">
        <v>61</v>
      </c>
    </row>
    <row r="2035" spans="1:9" x14ac:dyDescent="0.25">
      <c r="A2035" s="9">
        <v>3</v>
      </c>
      <c r="B2035" t="s">
        <v>1122</v>
      </c>
      <c r="C2035" t="s">
        <v>3433</v>
      </c>
      <c r="D2035" t="s">
        <v>3489</v>
      </c>
      <c r="F2035" t="s">
        <v>4127</v>
      </c>
      <c r="G2035" s="9" t="s">
        <v>4130</v>
      </c>
      <c r="H2035" s="14">
        <v>82</v>
      </c>
      <c r="I2035" t="s">
        <v>61</v>
      </c>
    </row>
    <row r="2036" spans="1:9" x14ac:dyDescent="0.25">
      <c r="A2036" s="9">
        <v>3</v>
      </c>
      <c r="B2036" t="s">
        <v>76</v>
      </c>
      <c r="C2036" t="s">
        <v>3490</v>
      </c>
      <c r="D2036" t="s">
        <v>2943</v>
      </c>
      <c r="F2036" t="s">
        <v>4127</v>
      </c>
      <c r="G2036" s="9" t="s">
        <v>4130</v>
      </c>
      <c r="H2036" s="14">
        <v>71</v>
      </c>
      <c r="I2036" t="s">
        <v>61</v>
      </c>
    </row>
    <row r="2037" spans="1:9" x14ac:dyDescent="0.25">
      <c r="A2037" s="9">
        <v>3</v>
      </c>
      <c r="B2037" t="s">
        <v>1123</v>
      </c>
      <c r="C2037" t="s">
        <v>3490</v>
      </c>
      <c r="D2037" t="s">
        <v>3235</v>
      </c>
      <c r="F2037" t="s">
        <v>4127</v>
      </c>
      <c r="G2037" s="9" t="s">
        <v>4130</v>
      </c>
      <c r="H2037" s="14">
        <v>25</v>
      </c>
      <c r="I2037" t="s">
        <v>61</v>
      </c>
    </row>
    <row r="2038" spans="1:9" x14ac:dyDescent="0.25">
      <c r="A2038" s="9">
        <v>3</v>
      </c>
      <c r="B2038" t="s">
        <v>1124</v>
      </c>
      <c r="C2038" t="s">
        <v>3491</v>
      </c>
      <c r="D2038" t="s">
        <v>3066</v>
      </c>
      <c r="F2038" t="s">
        <v>4127</v>
      </c>
      <c r="G2038" s="9" t="s">
        <v>4130</v>
      </c>
      <c r="H2038" s="14">
        <v>22</v>
      </c>
      <c r="I2038" t="s">
        <v>61</v>
      </c>
    </row>
    <row r="2039" spans="1:9" x14ac:dyDescent="0.25">
      <c r="A2039" s="9">
        <v>3</v>
      </c>
      <c r="B2039" t="s">
        <v>127</v>
      </c>
      <c r="C2039" t="s">
        <v>3002</v>
      </c>
      <c r="D2039" t="s">
        <v>3144</v>
      </c>
      <c r="F2039" t="s">
        <v>4127</v>
      </c>
      <c r="G2039" s="9" t="s">
        <v>4130</v>
      </c>
      <c r="H2039" s="14">
        <v>50</v>
      </c>
      <c r="I2039" t="s">
        <v>61</v>
      </c>
    </row>
    <row r="2040" spans="1:9" x14ac:dyDescent="0.25">
      <c r="A2040" s="9">
        <v>3</v>
      </c>
      <c r="B2040" t="s">
        <v>1125</v>
      </c>
      <c r="C2040" t="s">
        <v>3002</v>
      </c>
      <c r="D2040" t="s">
        <v>2914</v>
      </c>
      <c r="F2040" t="s">
        <v>4127</v>
      </c>
      <c r="G2040" s="9" t="s">
        <v>4130</v>
      </c>
      <c r="H2040" s="14">
        <v>75</v>
      </c>
      <c r="I2040" t="s">
        <v>61</v>
      </c>
    </row>
    <row r="2041" spans="1:9" x14ac:dyDescent="0.25">
      <c r="A2041" s="9">
        <v>3</v>
      </c>
      <c r="B2041" t="s">
        <v>1126</v>
      </c>
      <c r="C2041" t="s">
        <v>3444</v>
      </c>
      <c r="D2041" t="s">
        <v>3386</v>
      </c>
      <c r="F2041" t="s">
        <v>4127</v>
      </c>
      <c r="G2041" s="9" t="s">
        <v>4130</v>
      </c>
      <c r="H2041" s="14">
        <v>29</v>
      </c>
      <c r="I2041" t="s">
        <v>61</v>
      </c>
    </row>
    <row r="2042" spans="1:9" x14ac:dyDescent="0.25">
      <c r="A2042" s="9">
        <v>3</v>
      </c>
      <c r="B2042" t="s">
        <v>1127</v>
      </c>
      <c r="C2042" t="s">
        <v>3082</v>
      </c>
      <c r="D2042" t="s">
        <v>2943</v>
      </c>
      <c r="F2042" t="s">
        <v>4127</v>
      </c>
      <c r="G2042" s="9" t="s">
        <v>4130</v>
      </c>
      <c r="H2042" s="14">
        <v>65</v>
      </c>
      <c r="I2042" t="s">
        <v>61</v>
      </c>
    </row>
    <row r="2043" spans="1:9" x14ac:dyDescent="0.25">
      <c r="A2043" s="9">
        <v>3</v>
      </c>
      <c r="B2043" t="s">
        <v>1128</v>
      </c>
      <c r="C2043" t="s">
        <v>3492</v>
      </c>
      <c r="D2043" t="s">
        <v>3044</v>
      </c>
      <c r="F2043" t="s">
        <v>4127</v>
      </c>
      <c r="G2043" s="9" t="s">
        <v>4130</v>
      </c>
      <c r="H2043" s="14">
        <v>26</v>
      </c>
      <c r="I2043" t="s">
        <v>61</v>
      </c>
    </row>
    <row r="2044" spans="1:9" x14ac:dyDescent="0.25">
      <c r="A2044" s="9">
        <v>3</v>
      </c>
      <c r="B2044" t="s">
        <v>282</v>
      </c>
      <c r="C2044" t="s">
        <v>2981</v>
      </c>
      <c r="D2044" t="s">
        <v>2953</v>
      </c>
      <c r="F2044" t="s">
        <v>4127</v>
      </c>
      <c r="G2044" s="9" t="s">
        <v>4130</v>
      </c>
      <c r="H2044" s="14">
        <v>50</v>
      </c>
      <c r="I2044" t="s">
        <v>61</v>
      </c>
    </row>
    <row r="2045" spans="1:9" x14ac:dyDescent="0.25">
      <c r="A2045" s="9">
        <v>3</v>
      </c>
      <c r="B2045" t="s">
        <v>84</v>
      </c>
      <c r="C2045" t="s">
        <v>2981</v>
      </c>
      <c r="D2045" t="s">
        <v>2953</v>
      </c>
      <c r="F2045" t="s">
        <v>4127</v>
      </c>
      <c r="G2045" s="9" t="s">
        <v>4130</v>
      </c>
      <c r="H2045" s="14">
        <v>46</v>
      </c>
      <c r="I2045" t="s">
        <v>61</v>
      </c>
    </row>
    <row r="2046" spans="1:9" x14ac:dyDescent="0.25">
      <c r="A2046" s="9">
        <v>3</v>
      </c>
      <c r="B2046" t="s">
        <v>228</v>
      </c>
      <c r="C2046" t="s">
        <v>3180</v>
      </c>
      <c r="D2046" t="s">
        <v>2984</v>
      </c>
      <c r="F2046" t="s">
        <v>4127</v>
      </c>
      <c r="G2046" s="9" t="s">
        <v>4130</v>
      </c>
      <c r="H2046" s="14">
        <v>33</v>
      </c>
      <c r="I2046" t="s">
        <v>61</v>
      </c>
    </row>
    <row r="2047" spans="1:9" x14ac:dyDescent="0.25">
      <c r="A2047" s="9">
        <v>3</v>
      </c>
      <c r="B2047" t="s">
        <v>1129</v>
      </c>
      <c r="C2047" t="s">
        <v>3180</v>
      </c>
      <c r="D2047" t="s">
        <v>2984</v>
      </c>
      <c r="F2047" t="s">
        <v>4127</v>
      </c>
      <c r="G2047" s="9" t="s">
        <v>4130</v>
      </c>
      <c r="H2047" s="14">
        <v>27</v>
      </c>
      <c r="I2047" t="s">
        <v>61</v>
      </c>
    </row>
    <row r="2048" spans="1:9" x14ac:dyDescent="0.25">
      <c r="A2048" s="9">
        <v>3</v>
      </c>
      <c r="B2048" t="s">
        <v>1130</v>
      </c>
      <c r="C2048" t="s">
        <v>3180</v>
      </c>
      <c r="D2048" t="s">
        <v>2912</v>
      </c>
      <c r="F2048" t="s">
        <v>4127</v>
      </c>
      <c r="G2048" s="9" t="s">
        <v>4130</v>
      </c>
      <c r="H2048" s="14">
        <v>54</v>
      </c>
      <c r="I2048" t="s">
        <v>61</v>
      </c>
    </row>
    <row r="2049" spans="1:9" x14ac:dyDescent="0.25">
      <c r="A2049" s="9">
        <v>3</v>
      </c>
      <c r="B2049" t="s">
        <v>1131</v>
      </c>
      <c r="C2049" t="s">
        <v>2994</v>
      </c>
      <c r="D2049" t="s">
        <v>3493</v>
      </c>
      <c r="F2049" t="s">
        <v>4127</v>
      </c>
      <c r="G2049" s="9" t="s">
        <v>4130</v>
      </c>
      <c r="H2049" s="14">
        <v>28</v>
      </c>
      <c r="I2049" t="s">
        <v>61</v>
      </c>
    </row>
    <row r="2050" spans="1:9" x14ac:dyDescent="0.25">
      <c r="A2050" s="9">
        <v>3</v>
      </c>
      <c r="B2050" t="s">
        <v>579</v>
      </c>
      <c r="C2050" t="s">
        <v>2994</v>
      </c>
      <c r="D2050" t="s">
        <v>2941</v>
      </c>
      <c r="F2050" t="s">
        <v>4127</v>
      </c>
      <c r="G2050" s="9" t="s">
        <v>4130</v>
      </c>
      <c r="H2050" s="14">
        <v>34</v>
      </c>
      <c r="I2050" t="s">
        <v>61</v>
      </c>
    </row>
    <row r="2051" spans="1:9" x14ac:dyDescent="0.25">
      <c r="A2051" s="9">
        <v>3</v>
      </c>
      <c r="B2051" t="s">
        <v>1132</v>
      </c>
      <c r="C2051" t="s">
        <v>2994</v>
      </c>
      <c r="D2051" t="s">
        <v>2923</v>
      </c>
      <c r="F2051" t="s">
        <v>4127</v>
      </c>
      <c r="G2051" s="9" t="s">
        <v>4130</v>
      </c>
      <c r="H2051" s="14">
        <v>58</v>
      </c>
      <c r="I2051" t="s">
        <v>61</v>
      </c>
    </row>
    <row r="2052" spans="1:9" x14ac:dyDescent="0.25">
      <c r="A2052" s="9">
        <v>3</v>
      </c>
      <c r="B2052" t="s">
        <v>97</v>
      </c>
      <c r="C2052" t="s">
        <v>2994</v>
      </c>
      <c r="D2052" t="s">
        <v>3230</v>
      </c>
      <c r="F2052" t="s">
        <v>4127</v>
      </c>
      <c r="G2052" s="9" t="s">
        <v>4130</v>
      </c>
      <c r="H2052" s="14">
        <v>25</v>
      </c>
      <c r="I2052" t="s">
        <v>61</v>
      </c>
    </row>
    <row r="2053" spans="1:9" x14ac:dyDescent="0.25">
      <c r="A2053" s="9">
        <v>3</v>
      </c>
      <c r="B2053" t="s">
        <v>962</v>
      </c>
      <c r="C2053" t="s">
        <v>2994</v>
      </c>
      <c r="D2053" t="s">
        <v>2949</v>
      </c>
      <c r="F2053" t="s">
        <v>4127</v>
      </c>
      <c r="G2053" s="9" t="s">
        <v>4130</v>
      </c>
      <c r="H2053" s="14">
        <v>41</v>
      </c>
      <c r="I2053" t="s">
        <v>61</v>
      </c>
    </row>
    <row r="2054" spans="1:9" x14ac:dyDescent="0.25">
      <c r="A2054" s="9">
        <v>3</v>
      </c>
      <c r="B2054" t="s">
        <v>228</v>
      </c>
      <c r="C2054" t="s">
        <v>2994</v>
      </c>
      <c r="D2054" t="s">
        <v>2953</v>
      </c>
      <c r="F2054" t="s">
        <v>4127</v>
      </c>
      <c r="G2054" s="9" t="s">
        <v>4130</v>
      </c>
      <c r="H2054" s="14">
        <v>48</v>
      </c>
      <c r="I2054" t="s">
        <v>61</v>
      </c>
    </row>
    <row r="2055" spans="1:9" x14ac:dyDescent="0.25">
      <c r="A2055" s="9">
        <v>3</v>
      </c>
      <c r="B2055" t="s">
        <v>1133</v>
      </c>
      <c r="C2055" t="s">
        <v>2994</v>
      </c>
      <c r="D2055" t="s">
        <v>3494</v>
      </c>
      <c r="F2055" t="s">
        <v>4127</v>
      </c>
      <c r="G2055" s="9" t="s">
        <v>4130</v>
      </c>
      <c r="H2055" s="14">
        <v>22</v>
      </c>
      <c r="I2055" t="s">
        <v>61</v>
      </c>
    </row>
    <row r="2056" spans="1:9" x14ac:dyDescent="0.25">
      <c r="A2056" s="9">
        <v>3</v>
      </c>
      <c r="B2056" t="s">
        <v>236</v>
      </c>
      <c r="C2056" t="s">
        <v>2982</v>
      </c>
      <c r="D2056" t="s">
        <v>3495</v>
      </c>
      <c r="F2056" t="s">
        <v>4127</v>
      </c>
      <c r="G2056" s="9" t="s">
        <v>4130</v>
      </c>
      <c r="H2056" s="14">
        <v>51</v>
      </c>
      <c r="I2056" t="s">
        <v>61</v>
      </c>
    </row>
    <row r="2057" spans="1:9" x14ac:dyDescent="0.25">
      <c r="A2057" s="9">
        <v>3</v>
      </c>
      <c r="B2057" t="s">
        <v>172</v>
      </c>
      <c r="C2057" t="s">
        <v>2982</v>
      </c>
      <c r="D2057" t="s">
        <v>3496</v>
      </c>
      <c r="F2057" t="s">
        <v>4127</v>
      </c>
      <c r="G2057" s="9" t="s">
        <v>4130</v>
      </c>
      <c r="H2057" s="14">
        <v>42</v>
      </c>
      <c r="I2057" t="s">
        <v>61</v>
      </c>
    </row>
    <row r="2058" spans="1:9" x14ac:dyDescent="0.25">
      <c r="A2058" s="9">
        <v>3</v>
      </c>
      <c r="B2058" t="s">
        <v>270</v>
      </c>
      <c r="C2058" t="s">
        <v>2982</v>
      </c>
      <c r="D2058" t="s">
        <v>3496</v>
      </c>
      <c r="F2058" t="s">
        <v>4127</v>
      </c>
      <c r="G2058" s="9" t="s">
        <v>4130</v>
      </c>
      <c r="H2058" s="14">
        <v>47</v>
      </c>
      <c r="I2058" t="s">
        <v>61</v>
      </c>
    </row>
    <row r="2059" spans="1:9" x14ac:dyDescent="0.25">
      <c r="A2059" s="9">
        <v>3</v>
      </c>
      <c r="B2059" t="s">
        <v>1134</v>
      </c>
      <c r="C2059" t="s">
        <v>2982</v>
      </c>
      <c r="D2059" t="s">
        <v>3496</v>
      </c>
      <c r="F2059" t="s">
        <v>4127</v>
      </c>
      <c r="G2059" s="9" t="s">
        <v>4130</v>
      </c>
      <c r="H2059" s="14">
        <v>51</v>
      </c>
      <c r="I2059" t="s">
        <v>61</v>
      </c>
    </row>
    <row r="2060" spans="1:9" x14ac:dyDescent="0.25">
      <c r="A2060" s="9">
        <v>3</v>
      </c>
      <c r="B2060" t="s">
        <v>196</v>
      </c>
      <c r="C2060" t="s">
        <v>2982</v>
      </c>
      <c r="D2060" t="s">
        <v>3496</v>
      </c>
      <c r="F2060" t="s">
        <v>4127</v>
      </c>
      <c r="G2060" s="9" t="s">
        <v>4130</v>
      </c>
      <c r="H2060" s="14">
        <v>53</v>
      </c>
      <c r="I2060" t="s">
        <v>61</v>
      </c>
    </row>
    <row r="2061" spans="1:9" x14ac:dyDescent="0.25">
      <c r="A2061" s="9">
        <v>3</v>
      </c>
      <c r="B2061" t="s">
        <v>1135</v>
      </c>
      <c r="C2061" t="s">
        <v>3497</v>
      </c>
      <c r="D2061" t="s">
        <v>2951</v>
      </c>
      <c r="F2061" t="s">
        <v>4127</v>
      </c>
      <c r="G2061" s="9" t="s">
        <v>4130</v>
      </c>
      <c r="H2061" s="14">
        <v>48</v>
      </c>
      <c r="I2061" t="s">
        <v>61</v>
      </c>
    </row>
    <row r="2062" spans="1:9" x14ac:dyDescent="0.25">
      <c r="A2062" s="9">
        <v>3</v>
      </c>
      <c r="B2062" t="s">
        <v>1136</v>
      </c>
      <c r="C2062" t="s">
        <v>3335</v>
      </c>
      <c r="D2062" t="s">
        <v>3397</v>
      </c>
      <c r="F2062" t="s">
        <v>4127</v>
      </c>
      <c r="G2062" s="9" t="s">
        <v>4130</v>
      </c>
      <c r="H2062" s="14">
        <v>51</v>
      </c>
      <c r="I2062" t="s">
        <v>61</v>
      </c>
    </row>
    <row r="2063" spans="1:9" x14ac:dyDescent="0.25">
      <c r="A2063" s="9">
        <v>3</v>
      </c>
      <c r="B2063" t="s">
        <v>147</v>
      </c>
      <c r="C2063" t="s">
        <v>3335</v>
      </c>
      <c r="D2063" t="s">
        <v>3198</v>
      </c>
      <c r="F2063" t="s">
        <v>4127</v>
      </c>
      <c r="G2063" s="9" t="s">
        <v>4130</v>
      </c>
      <c r="H2063" s="14">
        <v>57</v>
      </c>
      <c r="I2063" t="s">
        <v>61</v>
      </c>
    </row>
    <row r="2064" spans="1:9" x14ac:dyDescent="0.25">
      <c r="A2064" s="9">
        <v>3</v>
      </c>
      <c r="B2064" t="s">
        <v>676</v>
      </c>
      <c r="C2064" t="s">
        <v>3001</v>
      </c>
      <c r="D2064" t="s">
        <v>3026</v>
      </c>
      <c r="F2064" t="s">
        <v>4127</v>
      </c>
      <c r="G2064" s="9" t="s">
        <v>4130</v>
      </c>
      <c r="H2064" s="14">
        <v>23</v>
      </c>
      <c r="I2064" t="s">
        <v>61</v>
      </c>
    </row>
    <row r="2065" spans="1:9" x14ac:dyDescent="0.25">
      <c r="A2065" s="9">
        <v>3</v>
      </c>
      <c r="B2065" t="s">
        <v>274</v>
      </c>
      <c r="C2065" t="s">
        <v>3001</v>
      </c>
      <c r="D2065" t="s">
        <v>3006</v>
      </c>
      <c r="F2065" t="s">
        <v>4127</v>
      </c>
      <c r="G2065" s="9" t="s">
        <v>4130</v>
      </c>
      <c r="H2065" s="14">
        <v>55</v>
      </c>
      <c r="I2065" t="s">
        <v>61</v>
      </c>
    </row>
    <row r="2066" spans="1:9" x14ac:dyDescent="0.25">
      <c r="A2066" s="9">
        <v>3</v>
      </c>
      <c r="B2066" t="s">
        <v>133</v>
      </c>
      <c r="C2066" t="s">
        <v>3154</v>
      </c>
      <c r="D2066" t="s">
        <v>294</v>
      </c>
      <c r="F2066" t="s">
        <v>4127</v>
      </c>
      <c r="G2066" s="9" t="s">
        <v>4130</v>
      </c>
      <c r="H2066" s="14">
        <v>39</v>
      </c>
      <c r="I2066" t="s">
        <v>61</v>
      </c>
    </row>
    <row r="2067" spans="1:9" x14ac:dyDescent="0.25">
      <c r="A2067" s="9">
        <v>3</v>
      </c>
      <c r="B2067" t="s">
        <v>726</v>
      </c>
      <c r="C2067" t="s">
        <v>3154</v>
      </c>
      <c r="D2067" t="s">
        <v>2941</v>
      </c>
      <c r="F2067" t="s">
        <v>4127</v>
      </c>
      <c r="G2067" s="9" t="s">
        <v>4130</v>
      </c>
      <c r="H2067" s="14">
        <v>23</v>
      </c>
      <c r="I2067" t="s">
        <v>61</v>
      </c>
    </row>
    <row r="2068" spans="1:9" x14ac:dyDescent="0.25">
      <c r="A2068" s="9">
        <v>3</v>
      </c>
      <c r="B2068" t="s">
        <v>392</v>
      </c>
      <c r="C2068" t="s">
        <v>3154</v>
      </c>
      <c r="D2068" t="s">
        <v>2941</v>
      </c>
      <c r="F2068" t="s">
        <v>4127</v>
      </c>
      <c r="G2068" s="9" t="s">
        <v>4130</v>
      </c>
      <c r="H2068" s="14">
        <v>41</v>
      </c>
      <c r="I2068" t="s">
        <v>61</v>
      </c>
    </row>
    <row r="2069" spans="1:9" x14ac:dyDescent="0.25">
      <c r="A2069" s="9">
        <v>3</v>
      </c>
      <c r="B2069" t="s">
        <v>216</v>
      </c>
      <c r="C2069" t="s">
        <v>1488</v>
      </c>
      <c r="D2069" t="s">
        <v>3019</v>
      </c>
      <c r="F2069" t="s">
        <v>4127</v>
      </c>
      <c r="G2069" s="9" t="s">
        <v>4130</v>
      </c>
      <c r="H2069" s="14">
        <v>50</v>
      </c>
      <c r="I2069" t="s">
        <v>61</v>
      </c>
    </row>
    <row r="2070" spans="1:9" x14ac:dyDescent="0.25">
      <c r="A2070" s="9">
        <v>3</v>
      </c>
      <c r="B2070" t="s">
        <v>1137</v>
      </c>
      <c r="C2070" t="s">
        <v>1488</v>
      </c>
      <c r="D2070" t="s">
        <v>3451</v>
      </c>
      <c r="F2070" t="s">
        <v>4127</v>
      </c>
      <c r="G2070" s="9" t="s">
        <v>4130</v>
      </c>
      <c r="H2070" s="14">
        <v>27</v>
      </c>
      <c r="I2070" t="s">
        <v>61</v>
      </c>
    </row>
    <row r="2071" spans="1:9" x14ac:dyDescent="0.25">
      <c r="A2071" s="9">
        <v>3</v>
      </c>
      <c r="B2071" t="s">
        <v>220</v>
      </c>
      <c r="C2071" t="s">
        <v>1488</v>
      </c>
      <c r="D2071" t="s">
        <v>1488</v>
      </c>
      <c r="F2071" t="s">
        <v>4127</v>
      </c>
      <c r="G2071" s="9" t="s">
        <v>4130</v>
      </c>
      <c r="H2071" s="14">
        <v>29</v>
      </c>
      <c r="I2071" t="s">
        <v>61</v>
      </c>
    </row>
    <row r="2072" spans="1:9" x14ac:dyDescent="0.25">
      <c r="A2072" s="9">
        <v>3</v>
      </c>
      <c r="B2072" t="s">
        <v>85</v>
      </c>
      <c r="C2072" t="s">
        <v>3498</v>
      </c>
      <c r="D2072" t="s">
        <v>3499</v>
      </c>
      <c r="F2072" t="s">
        <v>4127</v>
      </c>
      <c r="G2072" s="9" t="s">
        <v>4130</v>
      </c>
      <c r="H2072" s="14">
        <v>49</v>
      </c>
      <c r="I2072" t="s">
        <v>61</v>
      </c>
    </row>
    <row r="2073" spans="1:9" x14ac:dyDescent="0.25">
      <c r="A2073" s="9">
        <v>3</v>
      </c>
      <c r="B2073" t="s">
        <v>1138</v>
      </c>
      <c r="C2073" t="s">
        <v>3498</v>
      </c>
      <c r="D2073" t="s">
        <v>2941</v>
      </c>
      <c r="F2073" t="s">
        <v>4127</v>
      </c>
      <c r="G2073" s="9" t="s">
        <v>4130</v>
      </c>
      <c r="H2073" s="14">
        <v>33</v>
      </c>
      <c r="I2073" t="s">
        <v>61</v>
      </c>
    </row>
    <row r="2074" spans="1:9" x14ac:dyDescent="0.25">
      <c r="A2074" s="9">
        <v>3</v>
      </c>
      <c r="B2074" t="s">
        <v>1139</v>
      </c>
      <c r="C2074" t="s">
        <v>3422</v>
      </c>
      <c r="D2074" t="s">
        <v>3406</v>
      </c>
      <c r="F2074" t="s">
        <v>4127</v>
      </c>
      <c r="G2074" s="9" t="s">
        <v>4130</v>
      </c>
      <c r="H2074" s="14">
        <v>42</v>
      </c>
      <c r="I2074" t="s">
        <v>61</v>
      </c>
    </row>
    <row r="2075" spans="1:9" x14ac:dyDescent="0.25">
      <c r="A2075" s="9">
        <v>3</v>
      </c>
      <c r="B2075" t="s">
        <v>196</v>
      </c>
      <c r="C2075" t="s">
        <v>3422</v>
      </c>
      <c r="D2075" t="s">
        <v>3407</v>
      </c>
      <c r="F2075" t="s">
        <v>4127</v>
      </c>
      <c r="G2075" s="9" t="s">
        <v>4130</v>
      </c>
      <c r="H2075" s="14">
        <v>55</v>
      </c>
      <c r="I2075" t="s">
        <v>61</v>
      </c>
    </row>
    <row r="2076" spans="1:9" x14ac:dyDescent="0.25">
      <c r="A2076" s="9">
        <v>3</v>
      </c>
      <c r="B2076" t="s">
        <v>204</v>
      </c>
      <c r="C2076" t="s">
        <v>3422</v>
      </c>
      <c r="D2076" t="s">
        <v>2984</v>
      </c>
      <c r="F2076" t="s">
        <v>4127</v>
      </c>
      <c r="G2076" s="9" t="s">
        <v>4130</v>
      </c>
      <c r="H2076" s="14">
        <v>53</v>
      </c>
      <c r="I2076" t="s">
        <v>61</v>
      </c>
    </row>
    <row r="2077" spans="1:9" x14ac:dyDescent="0.25">
      <c r="A2077" s="9">
        <v>3</v>
      </c>
      <c r="B2077" t="s">
        <v>235</v>
      </c>
      <c r="C2077" t="s">
        <v>3422</v>
      </c>
      <c r="D2077" t="s">
        <v>2937</v>
      </c>
      <c r="F2077" t="s">
        <v>4127</v>
      </c>
      <c r="G2077" s="9" t="s">
        <v>4130</v>
      </c>
      <c r="H2077" s="14">
        <v>63</v>
      </c>
      <c r="I2077" t="s">
        <v>61</v>
      </c>
    </row>
    <row r="2078" spans="1:9" x14ac:dyDescent="0.25">
      <c r="A2078" s="9">
        <v>3</v>
      </c>
      <c r="B2078" t="s">
        <v>582</v>
      </c>
      <c r="C2078" t="s">
        <v>3422</v>
      </c>
      <c r="D2078" t="s">
        <v>2949</v>
      </c>
      <c r="F2078" t="s">
        <v>4127</v>
      </c>
      <c r="G2078" s="9" t="s">
        <v>4130</v>
      </c>
      <c r="H2078" s="14">
        <v>49</v>
      </c>
      <c r="I2078" t="s">
        <v>61</v>
      </c>
    </row>
    <row r="2079" spans="1:9" x14ac:dyDescent="0.25">
      <c r="A2079" s="9">
        <v>3</v>
      </c>
      <c r="B2079" t="s">
        <v>75</v>
      </c>
      <c r="C2079" t="s">
        <v>3422</v>
      </c>
      <c r="D2079" t="s">
        <v>2949</v>
      </c>
      <c r="F2079" t="s">
        <v>4127</v>
      </c>
      <c r="G2079" s="9" t="s">
        <v>4130</v>
      </c>
      <c r="H2079" s="14">
        <v>48</v>
      </c>
      <c r="I2079" t="s">
        <v>61</v>
      </c>
    </row>
    <row r="2080" spans="1:9" x14ac:dyDescent="0.25">
      <c r="A2080" s="9">
        <v>3</v>
      </c>
      <c r="B2080" t="s">
        <v>343</v>
      </c>
      <c r="C2080" t="s">
        <v>3235</v>
      </c>
      <c r="D2080" t="s">
        <v>3026</v>
      </c>
      <c r="F2080" t="s">
        <v>4127</v>
      </c>
      <c r="G2080" s="9" t="s">
        <v>4130</v>
      </c>
      <c r="H2080" s="14">
        <v>64</v>
      </c>
      <c r="I2080" t="s">
        <v>61</v>
      </c>
    </row>
    <row r="2081" spans="1:9" x14ac:dyDescent="0.25">
      <c r="A2081" s="9">
        <v>3</v>
      </c>
      <c r="B2081" t="s">
        <v>1140</v>
      </c>
      <c r="C2081" t="s">
        <v>3235</v>
      </c>
      <c r="D2081" t="s">
        <v>2937</v>
      </c>
      <c r="F2081" t="s">
        <v>4127</v>
      </c>
      <c r="G2081" s="9" t="s">
        <v>4130</v>
      </c>
      <c r="H2081" s="14">
        <v>49</v>
      </c>
      <c r="I2081" t="s">
        <v>61</v>
      </c>
    </row>
    <row r="2082" spans="1:9" x14ac:dyDescent="0.25">
      <c r="A2082" s="9">
        <v>3</v>
      </c>
      <c r="B2082" t="s">
        <v>85</v>
      </c>
      <c r="C2082" t="s">
        <v>3449</v>
      </c>
      <c r="D2082" t="s">
        <v>979</v>
      </c>
      <c r="F2082" t="s">
        <v>4127</v>
      </c>
      <c r="G2082" s="9" t="s">
        <v>4130</v>
      </c>
      <c r="H2082" s="14">
        <v>33</v>
      </c>
      <c r="I2082" t="s">
        <v>61</v>
      </c>
    </row>
    <row r="2083" spans="1:9" x14ac:dyDescent="0.25">
      <c r="A2083" s="9">
        <v>3</v>
      </c>
      <c r="B2083" t="s">
        <v>95</v>
      </c>
      <c r="C2083" t="s">
        <v>3449</v>
      </c>
      <c r="D2083" t="s">
        <v>2946</v>
      </c>
      <c r="F2083" t="s">
        <v>4127</v>
      </c>
      <c r="G2083" s="9" t="s">
        <v>4130</v>
      </c>
      <c r="H2083" s="14">
        <v>60</v>
      </c>
      <c r="I2083" t="s">
        <v>61</v>
      </c>
    </row>
    <row r="2084" spans="1:9" x14ac:dyDescent="0.25">
      <c r="A2084" s="9">
        <v>3</v>
      </c>
      <c r="B2084" t="s">
        <v>204</v>
      </c>
      <c r="C2084" t="s">
        <v>3449</v>
      </c>
      <c r="D2084" t="s">
        <v>3500</v>
      </c>
      <c r="F2084" t="s">
        <v>4127</v>
      </c>
      <c r="G2084" s="9" t="s">
        <v>4130</v>
      </c>
      <c r="H2084" s="14">
        <v>72</v>
      </c>
      <c r="I2084" t="s">
        <v>61</v>
      </c>
    </row>
    <row r="2085" spans="1:9" x14ac:dyDescent="0.25">
      <c r="A2085" s="9">
        <v>3</v>
      </c>
      <c r="B2085" t="s">
        <v>99</v>
      </c>
      <c r="C2085" t="s">
        <v>3501</v>
      </c>
      <c r="D2085" t="s">
        <v>3502</v>
      </c>
      <c r="F2085" t="s">
        <v>4127</v>
      </c>
      <c r="G2085" s="9" t="s">
        <v>4130</v>
      </c>
      <c r="H2085" s="14">
        <v>62</v>
      </c>
      <c r="I2085" t="s">
        <v>61</v>
      </c>
    </row>
    <row r="2086" spans="1:9" x14ac:dyDescent="0.25">
      <c r="A2086" s="9">
        <v>3</v>
      </c>
      <c r="B2086" t="s">
        <v>1141</v>
      </c>
      <c r="C2086" t="s">
        <v>3040</v>
      </c>
      <c r="D2086" t="s">
        <v>701</v>
      </c>
      <c r="F2086" t="s">
        <v>4127</v>
      </c>
      <c r="G2086" s="9" t="s">
        <v>4130</v>
      </c>
      <c r="H2086" s="14">
        <v>35</v>
      </c>
      <c r="I2086" t="s">
        <v>61</v>
      </c>
    </row>
    <row r="2087" spans="1:9" x14ac:dyDescent="0.25">
      <c r="A2087" s="9">
        <v>3</v>
      </c>
      <c r="B2087" t="s">
        <v>1142</v>
      </c>
      <c r="C2087" t="s">
        <v>2928</v>
      </c>
      <c r="D2087" t="s">
        <v>3503</v>
      </c>
      <c r="F2087" t="s">
        <v>4127</v>
      </c>
      <c r="G2087" s="9" t="s">
        <v>4130</v>
      </c>
      <c r="H2087" s="14">
        <v>34</v>
      </c>
      <c r="I2087" t="s">
        <v>61</v>
      </c>
    </row>
    <row r="2088" spans="1:9" x14ac:dyDescent="0.25">
      <c r="A2088" s="9">
        <v>3</v>
      </c>
      <c r="B2088" t="s">
        <v>1143</v>
      </c>
      <c r="C2088" t="s">
        <v>2928</v>
      </c>
      <c r="D2088" t="s">
        <v>3503</v>
      </c>
      <c r="F2088" t="s">
        <v>4127</v>
      </c>
      <c r="G2088" s="9" t="s">
        <v>4130</v>
      </c>
      <c r="H2088" s="14">
        <v>38</v>
      </c>
      <c r="I2088" t="s">
        <v>61</v>
      </c>
    </row>
    <row r="2089" spans="1:9" x14ac:dyDescent="0.25">
      <c r="A2089" s="9">
        <v>3</v>
      </c>
      <c r="B2089" t="s">
        <v>219</v>
      </c>
      <c r="C2089" t="s">
        <v>2928</v>
      </c>
      <c r="D2089" t="s">
        <v>3503</v>
      </c>
      <c r="F2089" t="s">
        <v>4127</v>
      </c>
      <c r="G2089" s="9" t="s">
        <v>4130</v>
      </c>
      <c r="H2089" s="14">
        <v>35</v>
      </c>
      <c r="I2089" t="s">
        <v>61</v>
      </c>
    </row>
    <row r="2090" spans="1:9" x14ac:dyDescent="0.25">
      <c r="A2090" s="9">
        <v>3</v>
      </c>
      <c r="B2090" t="s">
        <v>1144</v>
      </c>
      <c r="C2090" t="s">
        <v>2928</v>
      </c>
      <c r="D2090" t="s">
        <v>3130</v>
      </c>
      <c r="F2090" t="s">
        <v>4127</v>
      </c>
      <c r="G2090" s="9" t="s">
        <v>4130</v>
      </c>
      <c r="H2090" s="14">
        <v>69</v>
      </c>
      <c r="I2090" t="s">
        <v>61</v>
      </c>
    </row>
    <row r="2091" spans="1:9" x14ac:dyDescent="0.25">
      <c r="A2091" s="9">
        <v>3</v>
      </c>
      <c r="B2091" t="s">
        <v>1145</v>
      </c>
      <c r="C2091" t="s">
        <v>2928</v>
      </c>
      <c r="D2091" t="s">
        <v>2994</v>
      </c>
      <c r="F2091" t="s">
        <v>4127</v>
      </c>
      <c r="G2091" s="9" t="s">
        <v>4130</v>
      </c>
      <c r="H2091" s="14">
        <v>28</v>
      </c>
      <c r="I2091" t="s">
        <v>61</v>
      </c>
    </row>
    <row r="2092" spans="1:9" x14ac:dyDescent="0.25">
      <c r="A2092" s="9">
        <v>3</v>
      </c>
      <c r="B2092" t="s">
        <v>482</v>
      </c>
      <c r="C2092" t="s">
        <v>3042</v>
      </c>
      <c r="D2092" t="s">
        <v>3062</v>
      </c>
      <c r="F2092" t="s">
        <v>4127</v>
      </c>
      <c r="G2092" s="9" t="s">
        <v>4130</v>
      </c>
      <c r="H2092" s="14">
        <v>54</v>
      </c>
      <c r="I2092" t="s">
        <v>61</v>
      </c>
    </row>
    <row r="2093" spans="1:9" x14ac:dyDescent="0.25">
      <c r="A2093" s="9">
        <v>3</v>
      </c>
      <c r="B2093" t="s">
        <v>867</v>
      </c>
      <c r="C2093" t="s">
        <v>3042</v>
      </c>
      <c r="D2093" t="s">
        <v>3089</v>
      </c>
      <c r="F2093" t="s">
        <v>4127</v>
      </c>
      <c r="G2093" s="9" t="s">
        <v>4130</v>
      </c>
      <c r="H2093" s="14">
        <v>72</v>
      </c>
      <c r="I2093" t="s">
        <v>61</v>
      </c>
    </row>
    <row r="2094" spans="1:9" x14ac:dyDescent="0.25">
      <c r="A2094" s="9">
        <v>3</v>
      </c>
      <c r="B2094" t="s">
        <v>376</v>
      </c>
      <c r="C2094" t="s">
        <v>3042</v>
      </c>
      <c r="D2094" t="s">
        <v>3093</v>
      </c>
      <c r="F2094" t="s">
        <v>4127</v>
      </c>
      <c r="G2094" s="9" t="s">
        <v>4130</v>
      </c>
      <c r="H2094" s="14">
        <v>67</v>
      </c>
      <c r="I2094" t="s">
        <v>61</v>
      </c>
    </row>
    <row r="2095" spans="1:9" x14ac:dyDescent="0.25">
      <c r="A2095" s="9">
        <v>3</v>
      </c>
      <c r="B2095" t="s">
        <v>141</v>
      </c>
      <c r="C2095" t="s">
        <v>3042</v>
      </c>
      <c r="D2095" t="s">
        <v>3093</v>
      </c>
      <c r="F2095" t="s">
        <v>4127</v>
      </c>
      <c r="G2095" s="9" t="s">
        <v>4130</v>
      </c>
      <c r="H2095" s="14">
        <v>57</v>
      </c>
      <c r="I2095" t="s">
        <v>61</v>
      </c>
    </row>
    <row r="2096" spans="1:9" x14ac:dyDescent="0.25">
      <c r="A2096" s="9">
        <v>3</v>
      </c>
      <c r="B2096" t="s">
        <v>1146</v>
      </c>
      <c r="C2096" t="s">
        <v>3042</v>
      </c>
      <c r="D2096" t="s">
        <v>3504</v>
      </c>
      <c r="F2096" t="s">
        <v>4127</v>
      </c>
      <c r="G2096" s="9" t="s">
        <v>4130</v>
      </c>
      <c r="H2096" s="14">
        <v>53</v>
      </c>
      <c r="I2096" t="s">
        <v>61</v>
      </c>
    </row>
    <row r="2097" spans="1:9" x14ac:dyDescent="0.25">
      <c r="A2097" s="9">
        <v>3</v>
      </c>
      <c r="B2097" t="s">
        <v>225</v>
      </c>
      <c r="C2097" t="s">
        <v>3042</v>
      </c>
      <c r="D2097" t="s">
        <v>3111</v>
      </c>
      <c r="F2097" t="s">
        <v>4127</v>
      </c>
      <c r="G2097" s="9" t="s">
        <v>4130</v>
      </c>
      <c r="H2097" s="14">
        <v>63</v>
      </c>
      <c r="I2097" t="s">
        <v>61</v>
      </c>
    </row>
    <row r="2098" spans="1:9" x14ac:dyDescent="0.25">
      <c r="A2098" s="9">
        <v>3</v>
      </c>
      <c r="B2098" t="s">
        <v>962</v>
      </c>
      <c r="C2098" t="s">
        <v>3042</v>
      </c>
      <c r="D2098" t="s">
        <v>3106</v>
      </c>
      <c r="F2098" t="s">
        <v>4127</v>
      </c>
      <c r="G2098" s="9" t="s">
        <v>4130</v>
      </c>
      <c r="H2098" s="14">
        <v>26</v>
      </c>
      <c r="I2098" t="s">
        <v>61</v>
      </c>
    </row>
    <row r="2099" spans="1:9" x14ac:dyDescent="0.25">
      <c r="A2099" s="9">
        <v>3</v>
      </c>
      <c r="B2099" t="s">
        <v>201</v>
      </c>
      <c r="C2099" t="s">
        <v>3042</v>
      </c>
      <c r="D2099" t="s">
        <v>3106</v>
      </c>
      <c r="F2099" t="s">
        <v>4127</v>
      </c>
      <c r="G2099" s="9" t="s">
        <v>4130</v>
      </c>
      <c r="H2099" s="14">
        <v>22</v>
      </c>
      <c r="I2099" t="s">
        <v>61</v>
      </c>
    </row>
    <row r="2100" spans="1:9" x14ac:dyDescent="0.25">
      <c r="A2100" s="9">
        <v>3</v>
      </c>
      <c r="B2100" t="s">
        <v>487</v>
      </c>
      <c r="C2100" t="s">
        <v>3042</v>
      </c>
      <c r="D2100" t="s">
        <v>2972</v>
      </c>
      <c r="F2100" t="s">
        <v>4127</v>
      </c>
      <c r="G2100" s="9" t="s">
        <v>4130</v>
      </c>
      <c r="H2100" s="14">
        <v>39</v>
      </c>
      <c r="I2100" t="s">
        <v>61</v>
      </c>
    </row>
    <row r="2101" spans="1:9" x14ac:dyDescent="0.25">
      <c r="A2101" s="9">
        <v>3</v>
      </c>
      <c r="B2101" t="s">
        <v>681</v>
      </c>
      <c r="C2101" t="s">
        <v>3042</v>
      </c>
      <c r="D2101" t="s">
        <v>3388</v>
      </c>
      <c r="F2101" t="s">
        <v>4127</v>
      </c>
      <c r="G2101" s="9" t="s">
        <v>4130</v>
      </c>
      <c r="H2101" s="14">
        <v>35</v>
      </c>
      <c r="I2101" t="s">
        <v>61</v>
      </c>
    </row>
    <row r="2102" spans="1:9" x14ac:dyDescent="0.25">
      <c r="A2102" s="9">
        <v>3</v>
      </c>
      <c r="B2102" t="s">
        <v>290</v>
      </c>
      <c r="C2102" t="s">
        <v>3042</v>
      </c>
      <c r="D2102" t="s">
        <v>2953</v>
      </c>
      <c r="F2102" t="s">
        <v>4127</v>
      </c>
      <c r="G2102" s="9" t="s">
        <v>4130</v>
      </c>
      <c r="H2102" s="14">
        <v>49</v>
      </c>
      <c r="I2102" t="s">
        <v>61</v>
      </c>
    </row>
    <row r="2103" spans="1:9" x14ac:dyDescent="0.25">
      <c r="A2103" s="9">
        <v>3</v>
      </c>
      <c r="B2103" t="s">
        <v>201</v>
      </c>
      <c r="C2103" t="s">
        <v>3042</v>
      </c>
      <c r="D2103" t="s">
        <v>2953</v>
      </c>
      <c r="F2103" t="s">
        <v>4127</v>
      </c>
      <c r="G2103" s="9" t="s">
        <v>4130</v>
      </c>
      <c r="H2103" s="14">
        <v>52</v>
      </c>
      <c r="I2103" t="s">
        <v>61</v>
      </c>
    </row>
    <row r="2104" spans="1:9" x14ac:dyDescent="0.25">
      <c r="A2104" s="9">
        <v>3</v>
      </c>
      <c r="B2104" t="s">
        <v>343</v>
      </c>
      <c r="C2104" t="s">
        <v>3505</v>
      </c>
      <c r="D2104" t="s">
        <v>2953</v>
      </c>
      <c r="F2104" t="s">
        <v>4127</v>
      </c>
      <c r="G2104" s="9" t="s">
        <v>4130</v>
      </c>
      <c r="H2104" s="14">
        <v>65</v>
      </c>
      <c r="I2104" t="s">
        <v>61</v>
      </c>
    </row>
    <row r="2105" spans="1:9" x14ac:dyDescent="0.25">
      <c r="A2105" s="9">
        <v>3</v>
      </c>
      <c r="B2105" t="s">
        <v>1147</v>
      </c>
      <c r="C2105" t="s">
        <v>3506</v>
      </c>
      <c r="D2105" t="s">
        <v>3064</v>
      </c>
      <c r="F2105" t="s">
        <v>4127</v>
      </c>
      <c r="G2105" s="9" t="s">
        <v>4130</v>
      </c>
      <c r="H2105" s="14">
        <v>47</v>
      </c>
      <c r="I2105" t="s">
        <v>61</v>
      </c>
    </row>
    <row r="2106" spans="1:9" x14ac:dyDescent="0.25">
      <c r="A2106" s="9">
        <v>3</v>
      </c>
      <c r="B2106" t="s">
        <v>147</v>
      </c>
      <c r="C2106" t="s">
        <v>3506</v>
      </c>
      <c r="D2106" t="s">
        <v>2994</v>
      </c>
      <c r="F2106" t="s">
        <v>4127</v>
      </c>
      <c r="G2106" s="9" t="s">
        <v>4130</v>
      </c>
      <c r="H2106" s="14">
        <v>73</v>
      </c>
      <c r="I2106" t="s">
        <v>61</v>
      </c>
    </row>
    <row r="2107" spans="1:9" x14ac:dyDescent="0.25">
      <c r="A2107" s="9">
        <v>3</v>
      </c>
      <c r="B2107" t="s">
        <v>110</v>
      </c>
      <c r="C2107" t="s">
        <v>3044</v>
      </c>
      <c r="D2107" t="s">
        <v>3507</v>
      </c>
      <c r="F2107" t="s">
        <v>4127</v>
      </c>
      <c r="G2107" s="9" t="s">
        <v>4130</v>
      </c>
      <c r="H2107" s="14">
        <v>23</v>
      </c>
      <c r="I2107" t="s">
        <v>61</v>
      </c>
    </row>
    <row r="2108" spans="1:9" x14ac:dyDescent="0.25">
      <c r="A2108" s="9">
        <v>3</v>
      </c>
      <c r="B2108" t="s">
        <v>1148</v>
      </c>
      <c r="C2108" t="s">
        <v>3044</v>
      </c>
      <c r="D2108" t="s">
        <v>2925</v>
      </c>
      <c r="F2108" t="s">
        <v>4127</v>
      </c>
      <c r="G2108" s="9" t="s">
        <v>4130</v>
      </c>
      <c r="H2108" s="14">
        <v>21</v>
      </c>
      <c r="I2108" t="s">
        <v>61</v>
      </c>
    </row>
    <row r="2109" spans="1:9" x14ac:dyDescent="0.25">
      <c r="A2109" s="9">
        <v>3</v>
      </c>
      <c r="B2109" t="s">
        <v>158</v>
      </c>
      <c r="C2109" t="s">
        <v>3044</v>
      </c>
      <c r="D2109" t="s">
        <v>2934</v>
      </c>
      <c r="F2109" t="s">
        <v>4127</v>
      </c>
      <c r="G2109" s="9" t="s">
        <v>4130</v>
      </c>
      <c r="H2109" s="14">
        <v>46</v>
      </c>
      <c r="I2109" t="s">
        <v>61</v>
      </c>
    </row>
    <row r="2110" spans="1:9" x14ac:dyDescent="0.25">
      <c r="A2110" s="9">
        <v>3</v>
      </c>
      <c r="B2110" t="s">
        <v>1149</v>
      </c>
      <c r="C2110" t="s">
        <v>3044</v>
      </c>
      <c r="D2110" t="s">
        <v>2934</v>
      </c>
      <c r="F2110" t="s">
        <v>4127</v>
      </c>
      <c r="G2110" s="9" t="s">
        <v>4130</v>
      </c>
      <c r="H2110" s="14">
        <v>45</v>
      </c>
      <c r="I2110" t="s">
        <v>61</v>
      </c>
    </row>
    <row r="2111" spans="1:9" x14ac:dyDescent="0.25">
      <c r="A2111" s="9">
        <v>3</v>
      </c>
      <c r="B2111" t="s">
        <v>119</v>
      </c>
      <c r="C2111" t="s">
        <v>3044</v>
      </c>
      <c r="D2111" t="s">
        <v>2934</v>
      </c>
      <c r="F2111" t="s">
        <v>4127</v>
      </c>
      <c r="G2111" s="9" t="s">
        <v>4130</v>
      </c>
      <c r="H2111" s="14">
        <v>58</v>
      </c>
      <c r="I2111" t="s">
        <v>61</v>
      </c>
    </row>
    <row r="2112" spans="1:9" x14ac:dyDescent="0.25">
      <c r="A2112" s="9">
        <v>3</v>
      </c>
      <c r="B2112" t="s">
        <v>1150</v>
      </c>
      <c r="C2112" t="s">
        <v>3044</v>
      </c>
      <c r="D2112" t="s">
        <v>3051</v>
      </c>
      <c r="F2112" t="s">
        <v>4127</v>
      </c>
      <c r="G2112" s="9" t="s">
        <v>4130</v>
      </c>
      <c r="H2112" s="14">
        <v>32</v>
      </c>
      <c r="I2112" t="s">
        <v>61</v>
      </c>
    </row>
    <row r="2113" spans="1:9" x14ac:dyDescent="0.25">
      <c r="A2113" s="9">
        <v>3</v>
      </c>
      <c r="B2113" t="s">
        <v>290</v>
      </c>
      <c r="C2113" t="s">
        <v>3044</v>
      </c>
      <c r="D2113" t="s">
        <v>2968</v>
      </c>
      <c r="F2113" t="s">
        <v>4127</v>
      </c>
      <c r="G2113" s="9" t="s">
        <v>4130</v>
      </c>
      <c r="H2113" s="14">
        <v>53</v>
      </c>
      <c r="I2113" t="s">
        <v>61</v>
      </c>
    </row>
    <row r="2114" spans="1:9" x14ac:dyDescent="0.25">
      <c r="A2114" s="9">
        <v>3</v>
      </c>
      <c r="B2114" t="s">
        <v>999</v>
      </c>
      <c r="C2114" t="s">
        <v>3508</v>
      </c>
      <c r="D2114" t="s">
        <v>3509</v>
      </c>
      <c r="F2114" t="s">
        <v>4127</v>
      </c>
      <c r="G2114" s="9" t="s">
        <v>4130</v>
      </c>
      <c r="H2114" s="14">
        <v>39</v>
      </c>
      <c r="I2114" t="s">
        <v>61</v>
      </c>
    </row>
    <row r="2115" spans="1:9" x14ac:dyDescent="0.25">
      <c r="A2115" s="9">
        <v>3</v>
      </c>
      <c r="B2115" t="s">
        <v>363</v>
      </c>
      <c r="C2115" t="s">
        <v>3508</v>
      </c>
      <c r="D2115" t="s">
        <v>3498</v>
      </c>
      <c r="F2115" t="s">
        <v>4127</v>
      </c>
      <c r="G2115" s="9" t="s">
        <v>4130</v>
      </c>
      <c r="H2115" s="14">
        <v>57</v>
      </c>
      <c r="I2115" t="s">
        <v>61</v>
      </c>
    </row>
    <row r="2116" spans="1:9" x14ac:dyDescent="0.25">
      <c r="A2116" s="9">
        <v>3</v>
      </c>
      <c r="B2116" t="s">
        <v>133</v>
      </c>
      <c r="C2116" t="s">
        <v>3510</v>
      </c>
      <c r="D2116" t="s">
        <v>2941</v>
      </c>
      <c r="F2116" t="s">
        <v>4127</v>
      </c>
      <c r="G2116" s="9" t="s">
        <v>4130</v>
      </c>
      <c r="H2116" s="14">
        <v>53</v>
      </c>
      <c r="I2116" t="s">
        <v>61</v>
      </c>
    </row>
    <row r="2117" spans="1:9" x14ac:dyDescent="0.25">
      <c r="A2117" s="9">
        <v>3</v>
      </c>
      <c r="B2117" t="s">
        <v>1151</v>
      </c>
      <c r="C2117" t="s">
        <v>3510</v>
      </c>
      <c r="D2117" t="s">
        <v>2943</v>
      </c>
      <c r="F2117" t="s">
        <v>4127</v>
      </c>
      <c r="G2117" s="9" t="s">
        <v>4130</v>
      </c>
      <c r="H2117" s="14">
        <v>27</v>
      </c>
      <c r="I2117" t="s">
        <v>61</v>
      </c>
    </row>
    <row r="2118" spans="1:9" x14ac:dyDescent="0.25">
      <c r="A2118" s="9">
        <v>3</v>
      </c>
      <c r="B2118" t="s">
        <v>1152</v>
      </c>
      <c r="C2118" t="s">
        <v>3510</v>
      </c>
      <c r="D2118" t="s">
        <v>2943</v>
      </c>
      <c r="F2118" t="s">
        <v>4127</v>
      </c>
      <c r="G2118" s="9" t="s">
        <v>4130</v>
      </c>
      <c r="H2118" s="14">
        <v>21</v>
      </c>
      <c r="I2118" t="s">
        <v>61</v>
      </c>
    </row>
    <row r="2119" spans="1:9" x14ac:dyDescent="0.25">
      <c r="A2119" s="9">
        <v>3</v>
      </c>
      <c r="B2119" t="s">
        <v>555</v>
      </c>
      <c r="C2119" t="s">
        <v>3510</v>
      </c>
      <c r="D2119" t="s">
        <v>2943</v>
      </c>
      <c r="F2119" t="s">
        <v>4127</v>
      </c>
      <c r="G2119" s="9" t="s">
        <v>4130</v>
      </c>
      <c r="H2119" s="14">
        <v>29</v>
      </c>
      <c r="I2119" t="s">
        <v>61</v>
      </c>
    </row>
    <row r="2120" spans="1:9" x14ac:dyDescent="0.25">
      <c r="A2120" s="9">
        <v>3</v>
      </c>
      <c r="B2120" t="s">
        <v>201</v>
      </c>
      <c r="C2120" t="s">
        <v>3510</v>
      </c>
      <c r="D2120" t="s">
        <v>3511</v>
      </c>
      <c r="F2120" t="s">
        <v>4127</v>
      </c>
      <c r="G2120" s="9" t="s">
        <v>4130</v>
      </c>
      <c r="H2120" s="14">
        <v>62</v>
      </c>
      <c r="I2120" t="s">
        <v>61</v>
      </c>
    </row>
    <row r="2121" spans="1:9" x14ac:dyDescent="0.25">
      <c r="A2121" s="9">
        <v>3</v>
      </c>
      <c r="B2121" t="s">
        <v>290</v>
      </c>
      <c r="C2121" t="s">
        <v>3512</v>
      </c>
      <c r="D2121" t="s">
        <v>3513</v>
      </c>
      <c r="F2121" t="s">
        <v>4127</v>
      </c>
      <c r="G2121" s="9" t="s">
        <v>4130</v>
      </c>
      <c r="H2121" s="14">
        <v>45</v>
      </c>
      <c r="I2121" t="s">
        <v>61</v>
      </c>
    </row>
    <row r="2122" spans="1:9" x14ac:dyDescent="0.25">
      <c r="A2122" s="9">
        <v>3</v>
      </c>
      <c r="B2122" t="s">
        <v>103</v>
      </c>
      <c r="C2122" t="s">
        <v>228</v>
      </c>
      <c r="D2122" t="s">
        <v>2953</v>
      </c>
      <c r="F2122" t="s">
        <v>4127</v>
      </c>
      <c r="G2122" s="9" t="s">
        <v>4130</v>
      </c>
      <c r="H2122" s="14">
        <v>33</v>
      </c>
      <c r="I2122" t="s">
        <v>61</v>
      </c>
    </row>
    <row r="2123" spans="1:9" x14ac:dyDescent="0.25">
      <c r="A2123" s="9">
        <v>3</v>
      </c>
      <c r="B2123" t="s">
        <v>201</v>
      </c>
      <c r="C2123" t="s">
        <v>3514</v>
      </c>
      <c r="D2123" t="s">
        <v>3178</v>
      </c>
      <c r="F2123" t="s">
        <v>4127</v>
      </c>
      <c r="G2123" s="9" t="s">
        <v>4130</v>
      </c>
      <c r="H2123" s="14">
        <v>31</v>
      </c>
      <c r="I2123" t="s">
        <v>61</v>
      </c>
    </row>
    <row r="2124" spans="1:9" x14ac:dyDescent="0.25">
      <c r="A2124" s="9">
        <v>3</v>
      </c>
      <c r="B2124" t="s">
        <v>647</v>
      </c>
      <c r="C2124" t="s">
        <v>3515</v>
      </c>
      <c r="D2124" t="s">
        <v>3516</v>
      </c>
      <c r="F2124" t="s">
        <v>4127</v>
      </c>
      <c r="G2124" s="9" t="s">
        <v>4130</v>
      </c>
      <c r="H2124" s="14">
        <v>32</v>
      </c>
      <c r="I2124" t="s">
        <v>61</v>
      </c>
    </row>
    <row r="2125" spans="1:9" x14ac:dyDescent="0.25">
      <c r="A2125" s="9">
        <v>3</v>
      </c>
      <c r="B2125" t="s">
        <v>1153</v>
      </c>
      <c r="C2125" t="s">
        <v>3047</v>
      </c>
      <c r="D2125" t="s">
        <v>3099</v>
      </c>
      <c r="F2125" t="s">
        <v>4127</v>
      </c>
      <c r="G2125" s="9" t="s">
        <v>4130</v>
      </c>
      <c r="H2125" s="14">
        <v>65</v>
      </c>
      <c r="I2125" t="s">
        <v>61</v>
      </c>
    </row>
    <row r="2126" spans="1:9" x14ac:dyDescent="0.25">
      <c r="A2126" s="9">
        <v>3</v>
      </c>
      <c r="B2126" t="s">
        <v>1154</v>
      </c>
      <c r="C2126" t="s">
        <v>3047</v>
      </c>
      <c r="D2126" t="s">
        <v>3099</v>
      </c>
      <c r="F2126" t="s">
        <v>4127</v>
      </c>
      <c r="G2126" s="9" t="s">
        <v>4130</v>
      </c>
      <c r="H2126" s="14">
        <v>48</v>
      </c>
      <c r="I2126" t="s">
        <v>61</v>
      </c>
    </row>
    <row r="2127" spans="1:9" x14ac:dyDescent="0.25">
      <c r="A2127" s="9">
        <v>3</v>
      </c>
      <c r="B2127" t="s">
        <v>1155</v>
      </c>
      <c r="C2127" t="s">
        <v>3047</v>
      </c>
      <c r="D2127" t="s">
        <v>3099</v>
      </c>
      <c r="F2127" t="s">
        <v>4127</v>
      </c>
      <c r="G2127" s="9" t="s">
        <v>4130</v>
      </c>
      <c r="H2127" s="14">
        <v>57</v>
      </c>
      <c r="I2127" t="s">
        <v>61</v>
      </c>
    </row>
    <row r="2128" spans="1:9" x14ac:dyDescent="0.25">
      <c r="A2128" s="9">
        <v>3</v>
      </c>
      <c r="B2128" t="s">
        <v>166</v>
      </c>
      <c r="C2128" t="s">
        <v>3136</v>
      </c>
      <c r="D2128" t="s">
        <v>3088</v>
      </c>
      <c r="F2128" t="s">
        <v>4127</v>
      </c>
      <c r="G2128" s="9" t="s">
        <v>4130</v>
      </c>
      <c r="H2128" s="14">
        <v>71</v>
      </c>
      <c r="I2128" t="s">
        <v>61</v>
      </c>
    </row>
    <row r="2129" spans="1:9" x14ac:dyDescent="0.25">
      <c r="A2129" s="9">
        <v>3</v>
      </c>
      <c r="B2129" t="s">
        <v>1156</v>
      </c>
      <c r="C2129" t="s">
        <v>3136</v>
      </c>
      <c r="D2129" t="s">
        <v>3082</v>
      </c>
      <c r="F2129" t="s">
        <v>4127</v>
      </c>
      <c r="G2129" s="9" t="s">
        <v>4130</v>
      </c>
      <c r="H2129" s="14">
        <v>68</v>
      </c>
      <c r="I2129" t="s">
        <v>61</v>
      </c>
    </row>
    <row r="2130" spans="1:9" x14ac:dyDescent="0.25">
      <c r="A2130" s="9">
        <v>3</v>
      </c>
      <c r="B2130" t="s">
        <v>1157</v>
      </c>
      <c r="C2130" t="s">
        <v>3049</v>
      </c>
      <c r="D2130" t="s">
        <v>2941</v>
      </c>
      <c r="F2130" t="s">
        <v>4127</v>
      </c>
      <c r="G2130" s="9" t="s">
        <v>4130</v>
      </c>
      <c r="H2130" s="14">
        <v>46</v>
      </c>
      <c r="I2130" t="s">
        <v>61</v>
      </c>
    </row>
    <row r="2131" spans="1:9" x14ac:dyDescent="0.25">
      <c r="A2131" s="9">
        <v>3</v>
      </c>
      <c r="B2131" t="s">
        <v>1035</v>
      </c>
      <c r="C2131" t="s">
        <v>3352</v>
      </c>
      <c r="D2131" t="s">
        <v>2911</v>
      </c>
      <c r="F2131" t="s">
        <v>4127</v>
      </c>
      <c r="G2131" s="9" t="s">
        <v>4130</v>
      </c>
      <c r="H2131" s="14">
        <v>42</v>
      </c>
      <c r="I2131" t="s">
        <v>61</v>
      </c>
    </row>
    <row r="2132" spans="1:9" x14ac:dyDescent="0.25">
      <c r="A2132" s="9">
        <v>3</v>
      </c>
      <c r="B2132" t="s">
        <v>1158</v>
      </c>
      <c r="C2132" t="s">
        <v>3352</v>
      </c>
      <c r="D2132" t="s">
        <v>2911</v>
      </c>
      <c r="F2132" t="s">
        <v>4127</v>
      </c>
      <c r="G2132" s="9" t="s">
        <v>4130</v>
      </c>
      <c r="H2132" s="14">
        <v>40</v>
      </c>
      <c r="I2132" t="s">
        <v>61</v>
      </c>
    </row>
    <row r="2133" spans="1:9" x14ac:dyDescent="0.25">
      <c r="A2133" s="9">
        <v>3</v>
      </c>
      <c r="B2133" t="s">
        <v>1159</v>
      </c>
      <c r="C2133" t="s">
        <v>2041</v>
      </c>
      <c r="D2133" t="s">
        <v>2968</v>
      </c>
      <c r="F2133" t="s">
        <v>4127</v>
      </c>
      <c r="G2133" s="9" t="s">
        <v>4130</v>
      </c>
      <c r="H2133" s="14">
        <v>38</v>
      </c>
      <c r="I2133" t="s">
        <v>61</v>
      </c>
    </row>
    <row r="2134" spans="1:9" x14ac:dyDescent="0.25">
      <c r="A2134" s="9">
        <v>3</v>
      </c>
      <c r="B2134" t="s">
        <v>136</v>
      </c>
      <c r="C2134" t="s">
        <v>3517</v>
      </c>
      <c r="D2134" t="s">
        <v>3512</v>
      </c>
      <c r="F2134" t="s">
        <v>4127</v>
      </c>
      <c r="G2134" s="9" t="s">
        <v>4130</v>
      </c>
      <c r="H2134" s="14">
        <v>20</v>
      </c>
      <c r="I2134" t="s">
        <v>61</v>
      </c>
    </row>
    <row r="2135" spans="1:9" x14ac:dyDescent="0.25">
      <c r="A2135" s="9">
        <v>3</v>
      </c>
      <c r="B2135" t="s">
        <v>1160</v>
      </c>
      <c r="C2135" t="s">
        <v>3517</v>
      </c>
      <c r="D2135" t="s">
        <v>3512</v>
      </c>
      <c r="F2135" t="s">
        <v>4127</v>
      </c>
      <c r="G2135" s="9" t="s">
        <v>4130</v>
      </c>
      <c r="H2135" s="14">
        <v>32</v>
      </c>
      <c r="I2135" t="s">
        <v>61</v>
      </c>
    </row>
    <row r="2136" spans="1:9" x14ac:dyDescent="0.25">
      <c r="A2136" s="9">
        <v>3</v>
      </c>
      <c r="B2136" t="s">
        <v>1161</v>
      </c>
      <c r="C2136" t="s">
        <v>3517</v>
      </c>
      <c r="D2136" t="s">
        <v>2991</v>
      </c>
      <c r="F2136" t="s">
        <v>4127</v>
      </c>
      <c r="G2136" s="9" t="s">
        <v>4130</v>
      </c>
      <c r="H2136" s="14">
        <v>37</v>
      </c>
      <c r="I2136" t="s">
        <v>61</v>
      </c>
    </row>
    <row r="2137" spans="1:9" x14ac:dyDescent="0.25">
      <c r="A2137" s="9">
        <v>3</v>
      </c>
      <c r="B2137" t="s">
        <v>1162</v>
      </c>
      <c r="C2137" t="s">
        <v>3517</v>
      </c>
      <c r="D2137" t="s">
        <v>2991</v>
      </c>
      <c r="F2137" t="s">
        <v>4127</v>
      </c>
      <c r="G2137" s="9" t="s">
        <v>4130</v>
      </c>
      <c r="H2137" s="14">
        <v>41</v>
      </c>
      <c r="I2137" t="s">
        <v>61</v>
      </c>
    </row>
    <row r="2138" spans="1:9" x14ac:dyDescent="0.25">
      <c r="A2138" s="9">
        <v>3</v>
      </c>
      <c r="B2138" t="s">
        <v>682</v>
      </c>
      <c r="C2138" t="s">
        <v>3517</v>
      </c>
      <c r="D2138" t="s">
        <v>2964</v>
      </c>
      <c r="F2138" t="s">
        <v>4127</v>
      </c>
      <c r="G2138" s="9" t="s">
        <v>4130</v>
      </c>
      <c r="H2138" s="14">
        <v>56</v>
      </c>
      <c r="I2138" t="s">
        <v>61</v>
      </c>
    </row>
    <row r="2139" spans="1:9" x14ac:dyDescent="0.25">
      <c r="A2139" s="9">
        <v>3</v>
      </c>
      <c r="B2139" t="s">
        <v>579</v>
      </c>
      <c r="C2139" t="s">
        <v>3517</v>
      </c>
      <c r="D2139" t="s">
        <v>2964</v>
      </c>
      <c r="F2139" t="s">
        <v>4127</v>
      </c>
      <c r="G2139" s="9" t="s">
        <v>4130</v>
      </c>
      <c r="H2139" s="14">
        <v>58</v>
      </c>
      <c r="I2139" t="s">
        <v>61</v>
      </c>
    </row>
    <row r="2140" spans="1:9" x14ac:dyDescent="0.25">
      <c r="A2140" s="9">
        <v>3</v>
      </c>
      <c r="B2140" t="s">
        <v>1163</v>
      </c>
      <c r="C2140" t="s">
        <v>3517</v>
      </c>
      <c r="D2140" t="s">
        <v>2972</v>
      </c>
      <c r="F2140" t="s">
        <v>4127</v>
      </c>
      <c r="G2140" s="9" t="s">
        <v>4130</v>
      </c>
      <c r="H2140" s="14">
        <v>60</v>
      </c>
      <c r="I2140" t="s">
        <v>61</v>
      </c>
    </row>
    <row r="2141" spans="1:9" x14ac:dyDescent="0.25">
      <c r="A2141" s="9">
        <v>3</v>
      </c>
      <c r="B2141" t="s">
        <v>1164</v>
      </c>
      <c r="C2141" t="s">
        <v>3517</v>
      </c>
      <c r="D2141" t="s">
        <v>2972</v>
      </c>
      <c r="F2141" t="s">
        <v>4127</v>
      </c>
      <c r="G2141" s="9" t="s">
        <v>4130</v>
      </c>
      <c r="H2141" s="14">
        <v>54</v>
      </c>
      <c r="I2141" t="s">
        <v>61</v>
      </c>
    </row>
    <row r="2142" spans="1:9" x14ac:dyDescent="0.25">
      <c r="A2142" s="9">
        <v>3</v>
      </c>
      <c r="B2142" t="s">
        <v>507</v>
      </c>
      <c r="C2142" t="s">
        <v>3517</v>
      </c>
      <c r="D2142" t="s">
        <v>2972</v>
      </c>
      <c r="F2142" t="s">
        <v>4127</v>
      </c>
      <c r="G2142" s="9" t="s">
        <v>4130</v>
      </c>
      <c r="H2142" s="14">
        <v>51</v>
      </c>
      <c r="I2142" t="s">
        <v>61</v>
      </c>
    </row>
    <row r="2143" spans="1:9" x14ac:dyDescent="0.25">
      <c r="A2143" s="9">
        <v>3</v>
      </c>
      <c r="B2143" t="s">
        <v>1165</v>
      </c>
      <c r="C2143" t="s">
        <v>3517</v>
      </c>
      <c r="D2143" t="s">
        <v>2972</v>
      </c>
      <c r="F2143" t="s">
        <v>4127</v>
      </c>
      <c r="G2143" s="9" t="s">
        <v>4130</v>
      </c>
      <c r="H2143" s="14">
        <v>55</v>
      </c>
      <c r="I2143" t="s">
        <v>61</v>
      </c>
    </row>
    <row r="2144" spans="1:9" x14ac:dyDescent="0.25">
      <c r="A2144" s="9">
        <v>3</v>
      </c>
      <c r="B2144" t="s">
        <v>1166</v>
      </c>
      <c r="C2144" t="s">
        <v>3517</v>
      </c>
      <c r="D2144" t="s">
        <v>3518</v>
      </c>
      <c r="F2144" t="s">
        <v>4127</v>
      </c>
      <c r="G2144" s="9" t="s">
        <v>4130</v>
      </c>
      <c r="H2144" s="14">
        <v>31</v>
      </c>
      <c r="I2144" t="s">
        <v>61</v>
      </c>
    </row>
    <row r="2145" spans="1:9" x14ac:dyDescent="0.25">
      <c r="A2145" s="9">
        <v>3</v>
      </c>
      <c r="B2145" t="s">
        <v>1167</v>
      </c>
      <c r="C2145" t="s">
        <v>3517</v>
      </c>
      <c r="D2145" t="s">
        <v>2912</v>
      </c>
      <c r="F2145" t="s">
        <v>4127</v>
      </c>
      <c r="G2145" s="9" t="s">
        <v>4130</v>
      </c>
      <c r="H2145" s="14">
        <v>31</v>
      </c>
      <c r="I2145" t="s">
        <v>61</v>
      </c>
    </row>
    <row r="2146" spans="1:9" x14ac:dyDescent="0.25">
      <c r="A2146" s="9">
        <v>3</v>
      </c>
      <c r="B2146" t="s">
        <v>1168</v>
      </c>
      <c r="C2146" t="s">
        <v>3517</v>
      </c>
      <c r="D2146" t="s">
        <v>3269</v>
      </c>
      <c r="F2146" t="s">
        <v>4127</v>
      </c>
      <c r="G2146" s="9" t="s">
        <v>4130</v>
      </c>
      <c r="H2146" s="14">
        <v>60</v>
      </c>
      <c r="I2146" t="s">
        <v>61</v>
      </c>
    </row>
    <row r="2147" spans="1:9" x14ac:dyDescent="0.25">
      <c r="A2147" s="9">
        <v>3</v>
      </c>
      <c r="B2147" t="s">
        <v>1169</v>
      </c>
      <c r="C2147" t="s">
        <v>3054</v>
      </c>
      <c r="D2147" t="s">
        <v>3519</v>
      </c>
      <c r="F2147" t="s">
        <v>4127</v>
      </c>
      <c r="G2147" s="9" t="s">
        <v>4130</v>
      </c>
      <c r="H2147" s="14">
        <v>54</v>
      </c>
      <c r="I2147" t="s">
        <v>61</v>
      </c>
    </row>
    <row r="2148" spans="1:9" x14ac:dyDescent="0.25">
      <c r="A2148" s="9">
        <v>3</v>
      </c>
      <c r="B2148" t="s">
        <v>327</v>
      </c>
      <c r="C2148" t="s">
        <v>3054</v>
      </c>
      <c r="D2148" t="s">
        <v>2941</v>
      </c>
      <c r="F2148" t="s">
        <v>4127</v>
      </c>
      <c r="G2148" s="9" t="s">
        <v>4130</v>
      </c>
      <c r="H2148" s="14">
        <v>54</v>
      </c>
      <c r="I2148" t="s">
        <v>61</v>
      </c>
    </row>
    <row r="2149" spans="1:9" x14ac:dyDescent="0.25">
      <c r="A2149" s="9">
        <v>3</v>
      </c>
      <c r="B2149" t="s">
        <v>214</v>
      </c>
      <c r="C2149" t="s">
        <v>290</v>
      </c>
      <c r="D2149" t="s">
        <v>2953</v>
      </c>
      <c r="F2149" t="s">
        <v>4127</v>
      </c>
      <c r="G2149" s="9" t="s">
        <v>4130</v>
      </c>
      <c r="H2149" s="14">
        <v>27</v>
      </c>
      <c r="I2149" t="s">
        <v>61</v>
      </c>
    </row>
    <row r="2150" spans="1:9" x14ac:dyDescent="0.25">
      <c r="A2150" s="9">
        <v>3</v>
      </c>
      <c r="B2150" t="s">
        <v>1170</v>
      </c>
      <c r="C2150" t="s">
        <v>3520</v>
      </c>
      <c r="D2150" t="s">
        <v>2925</v>
      </c>
      <c r="F2150" t="s">
        <v>4127</v>
      </c>
      <c r="G2150" s="9" t="s">
        <v>4130</v>
      </c>
      <c r="H2150" s="14">
        <v>43</v>
      </c>
      <c r="I2150" t="s">
        <v>61</v>
      </c>
    </row>
    <row r="2151" spans="1:9" x14ac:dyDescent="0.25">
      <c r="A2151" s="9">
        <v>3</v>
      </c>
      <c r="B2151" t="s">
        <v>166</v>
      </c>
      <c r="C2151" t="s">
        <v>3520</v>
      </c>
      <c r="D2151" t="s">
        <v>2925</v>
      </c>
      <c r="F2151" t="s">
        <v>4127</v>
      </c>
      <c r="G2151" s="9" t="s">
        <v>4130</v>
      </c>
      <c r="H2151" s="14">
        <v>42</v>
      </c>
      <c r="I2151" t="s">
        <v>61</v>
      </c>
    </row>
    <row r="2152" spans="1:9" x14ac:dyDescent="0.25">
      <c r="A2152" s="9">
        <v>3</v>
      </c>
      <c r="B2152" t="s">
        <v>426</v>
      </c>
      <c r="C2152" t="s">
        <v>3521</v>
      </c>
      <c r="D2152" t="s">
        <v>3191</v>
      </c>
      <c r="F2152" t="s">
        <v>4127</v>
      </c>
      <c r="G2152" s="9" t="s">
        <v>4130</v>
      </c>
      <c r="H2152" s="14">
        <v>44</v>
      </c>
      <c r="I2152" t="s">
        <v>61</v>
      </c>
    </row>
    <row r="2153" spans="1:9" x14ac:dyDescent="0.25">
      <c r="A2153" s="9">
        <v>3</v>
      </c>
      <c r="B2153" t="s">
        <v>943</v>
      </c>
      <c r="C2153" t="s">
        <v>3441</v>
      </c>
      <c r="D2153" t="s">
        <v>3044</v>
      </c>
      <c r="F2153" t="s">
        <v>4127</v>
      </c>
      <c r="G2153" s="9" t="s">
        <v>4130</v>
      </c>
      <c r="H2153" s="14">
        <v>49</v>
      </c>
      <c r="I2153" t="s">
        <v>61</v>
      </c>
    </row>
    <row r="2154" spans="1:9" x14ac:dyDescent="0.25">
      <c r="A2154" s="9">
        <v>3</v>
      </c>
      <c r="B2154" t="s">
        <v>162</v>
      </c>
      <c r="C2154" t="s">
        <v>3055</v>
      </c>
      <c r="D2154" t="s">
        <v>3174</v>
      </c>
      <c r="F2154" t="s">
        <v>4127</v>
      </c>
      <c r="G2154" s="9" t="s">
        <v>4130</v>
      </c>
      <c r="H2154" s="14">
        <v>72</v>
      </c>
      <c r="I2154" t="s">
        <v>61</v>
      </c>
    </row>
    <row r="2155" spans="1:9" x14ac:dyDescent="0.25">
      <c r="A2155" s="9">
        <v>3</v>
      </c>
      <c r="B2155" t="s">
        <v>183</v>
      </c>
      <c r="C2155" t="s">
        <v>3360</v>
      </c>
      <c r="D2155" t="s">
        <v>3232</v>
      </c>
      <c r="F2155" t="s">
        <v>4127</v>
      </c>
      <c r="G2155" s="9" t="s">
        <v>4130</v>
      </c>
      <c r="H2155" s="14">
        <v>65</v>
      </c>
      <c r="I2155" t="s">
        <v>61</v>
      </c>
    </row>
    <row r="2156" spans="1:9" x14ac:dyDescent="0.25">
      <c r="A2156" s="9">
        <v>3</v>
      </c>
      <c r="B2156" t="s">
        <v>1171</v>
      </c>
      <c r="C2156" t="s">
        <v>3360</v>
      </c>
      <c r="D2156" t="s">
        <v>3232</v>
      </c>
      <c r="F2156" t="s">
        <v>4127</v>
      </c>
      <c r="G2156" s="9" t="s">
        <v>4130</v>
      </c>
      <c r="H2156" s="14">
        <v>47</v>
      </c>
      <c r="I2156" t="s">
        <v>61</v>
      </c>
    </row>
    <row r="2157" spans="1:9" x14ac:dyDescent="0.25">
      <c r="A2157" s="9">
        <v>3</v>
      </c>
      <c r="B2157" t="s">
        <v>645</v>
      </c>
      <c r="C2157" t="s">
        <v>3360</v>
      </c>
      <c r="D2157" t="s">
        <v>979</v>
      </c>
      <c r="F2157" t="s">
        <v>4127</v>
      </c>
      <c r="G2157" s="9" t="s">
        <v>4130</v>
      </c>
      <c r="H2157" s="14">
        <v>42</v>
      </c>
      <c r="I2157" t="s">
        <v>61</v>
      </c>
    </row>
    <row r="2158" spans="1:9" x14ac:dyDescent="0.25">
      <c r="A2158" s="9">
        <v>3</v>
      </c>
      <c r="B2158" t="s">
        <v>166</v>
      </c>
      <c r="C2158" t="s">
        <v>3360</v>
      </c>
      <c r="D2158" t="s">
        <v>979</v>
      </c>
      <c r="F2158" t="s">
        <v>4127</v>
      </c>
      <c r="G2158" s="9" t="s">
        <v>4130</v>
      </c>
      <c r="H2158" s="14">
        <v>42</v>
      </c>
      <c r="I2158" t="s">
        <v>61</v>
      </c>
    </row>
    <row r="2159" spans="1:9" x14ac:dyDescent="0.25">
      <c r="A2159" s="9">
        <v>3</v>
      </c>
      <c r="B2159" t="s">
        <v>1172</v>
      </c>
      <c r="C2159" t="s">
        <v>2937</v>
      </c>
      <c r="D2159" t="s">
        <v>3522</v>
      </c>
      <c r="F2159" t="s">
        <v>4127</v>
      </c>
      <c r="G2159" s="9" t="s">
        <v>4130</v>
      </c>
      <c r="H2159" s="14">
        <v>33</v>
      </c>
      <c r="I2159" t="s">
        <v>61</v>
      </c>
    </row>
    <row r="2160" spans="1:9" x14ac:dyDescent="0.25">
      <c r="A2160" s="9">
        <v>3</v>
      </c>
      <c r="B2160" t="s">
        <v>1173</v>
      </c>
      <c r="C2160" t="s">
        <v>2910</v>
      </c>
      <c r="D2160" t="s">
        <v>3235</v>
      </c>
      <c r="F2160" t="s">
        <v>4127</v>
      </c>
      <c r="G2160" s="9" t="s">
        <v>4130</v>
      </c>
      <c r="H2160" s="14">
        <v>35</v>
      </c>
      <c r="I2160" t="s">
        <v>61</v>
      </c>
    </row>
    <row r="2161" spans="1:9" x14ac:dyDescent="0.25">
      <c r="A2161" s="9">
        <v>3</v>
      </c>
      <c r="B2161" t="s">
        <v>645</v>
      </c>
      <c r="C2161" t="s">
        <v>2910</v>
      </c>
      <c r="D2161" t="s">
        <v>3235</v>
      </c>
      <c r="F2161" t="s">
        <v>4127</v>
      </c>
      <c r="G2161" s="9" t="s">
        <v>4130</v>
      </c>
      <c r="H2161" s="14">
        <v>33</v>
      </c>
      <c r="I2161" t="s">
        <v>61</v>
      </c>
    </row>
    <row r="2162" spans="1:9" x14ac:dyDescent="0.25">
      <c r="A2162" s="9">
        <v>3</v>
      </c>
      <c r="B2162" t="s">
        <v>1174</v>
      </c>
      <c r="C2162" t="s">
        <v>2991</v>
      </c>
      <c r="D2162" t="s">
        <v>2909</v>
      </c>
      <c r="F2162" t="s">
        <v>4127</v>
      </c>
      <c r="G2162" s="9" t="s">
        <v>4130</v>
      </c>
      <c r="H2162" s="14">
        <v>57</v>
      </c>
      <c r="I2162" t="s">
        <v>60</v>
      </c>
    </row>
    <row r="2163" spans="1:9" x14ac:dyDescent="0.25">
      <c r="A2163" s="9">
        <v>3</v>
      </c>
      <c r="B2163" t="s">
        <v>431</v>
      </c>
      <c r="C2163" t="s">
        <v>2991</v>
      </c>
      <c r="D2163" t="s">
        <v>3523</v>
      </c>
      <c r="F2163" t="s">
        <v>4127</v>
      </c>
      <c r="G2163" s="9" t="s">
        <v>4130</v>
      </c>
      <c r="H2163" s="14">
        <v>55</v>
      </c>
      <c r="I2163" t="s">
        <v>61</v>
      </c>
    </row>
    <row r="2164" spans="1:9" x14ac:dyDescent="0.25">
      <c r="A2164" s="9">
        <v>3</v>
      </c>
      <c r="B2164" t="s">
        <v>407</v>
      </c>
      <c r="C2164" t="s">
        <v>2991</v>
      </c>
      <c r="D2164" t="s">
        <v>3336</v>
      </c>
      <c r="F2164" t="s">
        <v>4127</v>
      </c>
      <c r="G2164" s="9" t="s">
        <v>4130</v>
      </c>
      <c r="H2164" s="14">
        <v>35</v>
      </c>
      <c r="I2164" t="s">
        <v>61</v>
      </c>
    </row>
    <row r="2165" spans="1:9" x14ac:dyDescent="0.25">
      <c r="A2165" s="9">
        <v>3</v>
      </c>
      <c r="B2165" t="s">
        <v>730</v>
      </c>
      <c r="C2165" t="s">
        <v>3367</v>
      </c>
      <c r="D2165" t="s">
        <v>2925</v>
      </c>
      <c r="F2165" t="s">
        <v>4127</v>
      </c>
      <c r="G2165" s="9" t="s">
        <v>4130</v>
      </c>
      <c r="H2165" s="14">
        <v>29</v>
      </c>
      <c r="I2165" t="s">
        <v>61</v>
      </c>
    </row>
    <row r="2166" spans="1:9" x14ac:dyDescent="0.25">
      <c r="A2166" s="9">
        <v>3</v>
      </c>
      <c r="B2166" t="s">
        <v>108</v>
      </c>
      <c r="C2166" t="s">
        <v>3368</v>
      </c>
      <c r="D2166" t="s">
        <v>3043</v>
      </c>
      <c r="F2166" t="s">
        <v>4127</v>
      </c>
      <c r="G2166" s="9" t="s">
        <v>4130</v>
      </c>
      <c r="H2166" s="14">
        <v>56</v>
      </c>
      <c r="I2166" t="s">
        <v>61</v>
      </c>
    </row>
    <row r="2167" spans="1:9" x14ac:dyDescent="0.25">
      <c r="A2167" s="9">
        <v>3</v>
      </c>
      <c r="B2167" t="s">
        <v>99</v>
      </c>
      <c r="C2167" t="s">
        <v>3060</v>
      </c>
      <c r="D2167" t="s">
        <v>3061</v>
      </c>
      <c r="F2167" t="s">
        <v>4127</v>
      </c>
      <c r="G2167" s="9" t="s">
        <v>4130</v>
      </c>
      <c r="H2167" s="14">
        <v>43</v>
      </c>
      <c r="I2167" t="s">
        <v>61</v>
      </c>
    </row>
    <row r="2168" spans="1:9" x14ac:dyDescent="0.25">
      <c r="A2168" s="9">
        <v>3</v>
      </c>
      <c r="B2168" t="s">
        <v>143</v>
      </c>
      <c r="C2168" t="s">
        <v>3060</v>
      </c>
      <c r="D2168" t="s">
        <v>3061</v>
      </c>
      <c r="F2168" t="s">
        <v>4127</v>
      </c>
      <c r="G2168" s="9" t="s">
        <v>4130</v>
      </c>
      <c r="H2168" s="14">
        <v>47</v>
      </c>
      <c r="I2168" t="s">
        <v>61</v>
      </c>
    </row>
    <row r="2169" spans="1:9" x14ac:dyDescent="0.25">
      <c r="A2169" s="9">
        <v>3</v>
      </c>
      <c r="B2169" t="s">
        <v>1175</v>
      </c>
      <c r="C2169" t="s">
        <v>3060</v>
      </c>
      <c r="D2169" t="s">
        <v>3061</v>
      </c>
      <c r="F2169" t="s">
        <v>4127</v>
      </c>
      <c r="G2169" s="9" t="s">
        <v>4130</v>
      </c>
      <c r="H2169" s="14">
        <v>45</v>
      </c>
      <c r="I2169" t="s">
        <v>61</v>
      </c>
    </row>
    <row r="2170" spans="1:9" x14ac:dyDescent="0.25">
      <c r="A2170" s="9">
        <v>3</v>
      </c>
      <c r="B2170" t="s">
        <v>1176</v>
      </c>
      <c r="C2170" t="s">
        <v>3060</v>
      </c>
      <c r="D2170" t="s">
        <v>3061</v>
      </c>
      <c r="F2170" t="s">
        <v>4127</v>
      </c>
      <c r="G2170" s="9" t="s">
        <v>4130</v>
      </c>
      <c r="H2170" s="14">
        <v>58</v>
      </c>
      <c r="I2170" t="s">
        <v>61</v>
      </c>
    </row>
    <row r="2171" spans="1:9" x14ac:dyDescent="0.25">
      <c r="A2171" s="9">
        <v>3</v>
      </c>
      <c r="B2171" t="s">
        <v>503</v>
      </c>
      <c r="C2171" t="s">
        <v>3060</v>
      </c>
      <c r="D2171" t="s">
        <v>3061</v>
      </c>
      <c r="F2171" t="s">
        <v>4127</v>
      </c>
      <c r="G2171" s="9" t="s">
        <v>4130</v>
      </c>
      <c r="H2171" s="14">
        <v>39</v>
      </c>
      <c r="I2171" t="s">
        <v>61</v>
      </c>
    </row>
    <row r="2172" spans="1:9" x14ac:dyDescent="0.25">
      <c r="A2172" s="9">
        <v>3</v>
      </c>
      <c r="B2172" t="s">
        <v>230</v>
      </c>
      <c r="C2172" t="s">
        <v>3060</v>
      </c>
      <c r="D2172" t="s">
        <v>3061</v>
      </c>
      <c r="F2172" t="s">
        <v>4127</v>
      </c>
      <c r="G2172" s="9" t="s">
        <v>4130</v>
      </c>
      <c r="H2172" s="14">
        <v>55</v>
      </c>
      <c r="I2172" t="s">
        <v>61</v>
      </c>
    </row>
    <row r="2173" spans="1:9" x14ac:dyDescent="0.25">
      <c r="A2173" s="9">
        <v>3</v>
      </c>
      <c r="B2173" t="s">
        <v>135</v>
      </c>
      <c r="C2173" t="s">
        <v>3060</v>
      </c>
      <c r="D2173" t="s">
        <v>3061</v>
      </c>
      <c r="F2173" t="s">
        <v>4127</v>
      </c>
      <c r="G2173" s="9" t="s">
        <v>4130</v>
      </c>
      <c r="H2173" s="14">
        <v>51</v>
      </c>
      <c r="I2173" t="s">
        <v>61</v>
      </c>
    </row>
    <row r="2174" spans="1:9" x14ac:dyDescent="0.25">
      <c r="A2174" s="9">
        <v>3</v>
      </c>
      <c r="B2174" t="s">
        <v>327</v>
      </c>
      <c r="C2174" t="s">
        <v>3060</v>
      </c>
      <c r="D2174" t="s">
        <v>3061</v>
      </c>
      <c r="F2174" t="s">
        <v>4127</v>
      </c>
      <c r="G2174" s="9" t="s">
        <v>4130</v>
      </c>
      <c r="H2174" s="14">
        <v>53</v>
      </c>
      <c r="I2174" t="s">
        <v>61</v>
      </c>
    </row>
    <row r="2175" spans="1:9" x14ac:dyDescent="0.25">
      <c r="A2175" s="9">
        <v>3</v>
      </c>
      <c r="B2175" t="s">
        <v>178</v>
      </c>
      <c r="C2175" t="s">
        <v>3060</v>
      </c>
      <c r="D2175" t="s">
        <v>3407</v>
      </c>
      <c r="F2175" t="s">
        <v>4127</v>
      </c>
      <c r="G2175" s="9" t="s">
        <v>4130</v>
      </c>
      <c r="H2175" s="14">
        <v>36</v>
      </c>
      <c r="I2175" t="s">
        <v>61</v>
      </c>
    </row>
    <row r="2176" spans="1:9" x14ac:dyDescent="0.25">
      <c r="A2176" s="9">
        <v>3</v>
      </c>
      <c r="B2176" t="s">
        <v>144</v>
      </c>
      <c r="C2176" t="s">
        <v>3060</v>
      </c>
      <c r="D2176" t="s">
        <v>3407</v>
      </c>
      <c r="F2176" t="s">
        <v>4127</v>
      </c>
      <c r="G2176" s="9" t="s">
        <v>4130</v>
      </c>
      <c r="H2176" s="14">
        <v>38</v>
      </c>
      <c r="I2176" t="s">
        <v>61</v>
      </c>
    </row>
    <row r="2177" spans="1:9" x14ac:dyDescent="0.25">
      <c r="A2177" s="9">
        <v>3</v>
      </c>
      <c r="B2177" t="s">
        <v>1177</v>
      </c>
      <c r="C2177" t="s">
        <v>3060</v>
      </c>
      <c r="D2177" t="s">
        <v>2937</v>
      </c>
      <c r="F2177" t="s">
        <v>4127</v>
      </c>
      <c r="G2177" s="9" t="s">
        <v>4130</v>
      </c>
      <c r="H2177" s="14">
        <v>23</v>
      </c>
      <c r="I2177" t="s">
        <v>61</v>
      </c>
    </row>
    <row r="2178" spans="1:9" x14ac:dyDescent="0.25">
      <c r="A2178" s="9">
        <v>3</v>
      </c>
      <c r="B2178" t="s">
        <v>1178</v>
      </c>
      <c r="C2178" t="s">
        <v>3060</v>
      </c>
      <c r="D2178" t="s">
        <v>2937</v>
      </c>
      <c r="F2178" t="s">
        <v>4127</v>
      </c>
      <c r="G2178" s="9" t="s">
        <v>4130</v>
      </c>
      <c r="H2178" s="14">
        <v>27</v>
      </c>
      <c r="I2178" t="s">
        <v>61</v>
      </c>
    </row>
    <row r="2179" spans="1:9" x14ac:dyDescent="0.25">
      <c r="A2179" s="9">
        <v>3</v>
      </c>
      <c r="B2179" t="s">
        <v>711</v>
      </c>
      <c r="C2179" t="s">
        <v>3060</v>
      </c>
      <c r="D2179" t="s">
        <v>3524</v>
      </c>
      <c r="F2179" t="s">
        <v>4127</v>
      </c>
      <c r="G2179" s="9" t="s">
        <v>4130</v>
      </c>
      <c r="H2179" s="14">
        <v>37</v>
      </c>
      <c r="I2179" t="s">
        <v>61</v>
      </c>
    </row>
    <row r="2180" spans="1:9" x14ac:dyDescent="0.25">
      <c r="A2180" s="9">
        <v>3</v>
      </c>
      <c r="B2180" t="s">
        <v>1179</v>
      </c>
      <c r="C2180" t="s">
        <v>3060</v>
      </c>
      <c r="D2180" t="s">
        <v>3041</v>
      </c>
      <c r="F2180" t="s">
        <v>4127</v>
      </c>
      <c r="G2180" s="9" t="s">
        <v>4130</v>
      </c>
      <c r="H2180" s="14">
        <v>23</v>
      </c>
      <c r="I2180" t="s">
        <v>61</v>
      </c>
    </row>
    <row r="2181" spans="1:9" x14ac:dyDescent="0.25">
      <c r="A2181" s="9">
        <v>3</v>
      </c>
      <c r="B2181" t="s">
        <v>1180</v>
      </c>
      <c r="C2181" t="s">
        <v>3060</v>
      </c>
      <c r="D2181" t="s">
        <v>3041</v>
      </c>
      <c r="F2181" t="s">
        <v>4127</v>
      </c>
      <c r="G2181" s="9" t="s">
        <v>4130</v>
      </c>
      <c r="H2181" s="14">
        <v>26</v>
      </c>
      <c r="I2181" t="s">
        <v>61</v>
      </c>
    </row>
    <row r="2182" spans="1:9" x14ac:dyDescent="0.25">
      <c r="A2182" s="9">
        <v>3</v>
      </c>
      <c r="B2182" t="s">
        <v>1181</v>
      </c>
      <c r="C2182" t="s">
        <v>3060</v>
      </c>
      <c r="D2182" t="s">
        <v>3041</v>
      </c>
      <c r="F2182" t="s">
        <v>4127</v>
      </c>
      <c r="G2182" s="9" t="s">
        <v>4130</v>
      </c>
      <c r="H2182" s="14">
        <v>21</v>
      </c>
      <c r="I2182" t="s">
        <v>61</v>
      </c>
    </row>
    <row r="2183" spans="1:9" x14ac:dyDescent="0.25">
      <c r="A2183" s="9">
        <v>3</v>
      </c>
      <c r="B2183" t="s">
        <v>1182</v>
      </c>
      <c r="C2183" t="s">
        <v>3060</v>
      </c>
      <c r="F2183" t="s">
        <v>4127</v>
      </c>
      <c r="G2183" s="9" t="s">
        <v>4130</v>
      </c>
      <c r="H2183" s="14">
        <v>23</v>
      </c>
      <c r="I2183" t="s">
        <v>61</v>
      </c>
    </row>
    <row r="2184" spans="1:9" x14ac:dyDescent="0.25">
      <c r="A2184" s="9">
        <v>3</v>
      </c>
      <c r="B2184" t="s">
        <v>225</v>
      </c>
      <c r="C2184" t="s">
        <v>3525</v>
      </c>
      <c r="D2184" t="s">
        <v>2925</v>
      </c>
      <c r="F2184" t="s">
        <v>4127</v>
      </c>
      <c r="G2184" s="9" t="s">
        <v>4130</v>
      </c>
      <c r="H2184" s="14">
        <v>29</v>
      </c>
      <c r="I2184" t="s">
        <v>61</v>
      </c>
    </row>
    <row r="2185" spans="1:9" x14ac:dyDescent="0.25">
      <c r="A2185" s="9">
        <v>3</v>
      </c>
      <c r="B2185" t="s">
        <v>1183</v>
      </c>
      <c r="C2185" t="s">
        <v>78</v>
      </c>
      <c r="D2185" t="s">
        <v>3107</v>
      </c>
      <c r="F2185" t="s">
        <v>4127</v>
      </c>
      <c r="G2185" s="9" t="s">
        <v>4130</v>
      </c>
      <c r="H2185" s="14">
        <v>57</v>
      </c>
      <c r="I2185" t="s">
        <v>61</v>
      </c>
    </row>
    <row r="2186" spans="1:9" x14ac:dyDescent="0.25">
      <c r="A2186" s="9">
        <v>3</v>
      </c>
      <c r="B2186" t="s">
        <v>1184</v>
      </c>
      <c r="C2186" t="s">
        <v>3526</v>
      </c>
      <c r="D2186" t="s">
        <v>3527</v>
      </c>
      <c r="F2186" t="s">
        <v>4127</v>
      </c>
      <c r="G2186" s="9" t="s">
        <v>4130</v>
      </c>
      <c r="H2186" s="14">
        <v>42</v>
      </c>
      <c r="I2186" t="s">
        <v>61</v>
      </c>
    </row>
    <row r="2187" spans="1:9" x14ac:dyDescent="0.25">
      <c r="A2187" s="9">
        <v>3</v>
      </c>
      <c r="B2187" t="s">
        <v>1185</v>
      </c>
      <c r="C2187" t="s">
        <v>3526</v>
      </c>
      <c r="D2187" t="s">
        <v>3527</v>
      </c>
      <c r="F2187" t="s">
        <v>4127</v>
      </c>
      <c r="G2187" s="9" t="s">
        <v>4130</v>
      </c>
      <c r="H2187" s="14">
        <v>40</v>
      </c>
      <c r="I2187" t="s">
        <v>61</v>
      </c>
    </row>
    <row r="2188" spans="1:9" x14ac:dyDescent="0.25">
      <c r="A2188" s="9">
        <v>3</v>
      </c>
      <c r="B2188" t="s">
        <v>1186</v>
      </c>
      <c r="C2188" t="s">
        <v>3528</v>
      </c>
      <c r="D2188" t="s">
        <v>3063</v>
      </c>
      <c r="F2188" t="s">
        <v>4127</v>
      </c>
      <c r="G2188" s="9" t="s">
        <v>4130</v>
      </c>
      <c r="H2188" s="14">
        <v>30</v>
      </c>
      <c r="I2188" t="s">
        <v>61</v>
      </c>
    </row>
    <row r="2189" spans="1:9" x14ac:dyDescent="0.25">
      <c r="A2189" s="9">
        <v>3</v>
      </c>
      <c r="B2189" t="s">
        <v>203</v>
      </c>
      <c r="C2189" t="s">
        <v>3528</v>
      </c>
      <c r="D2189" t="s">
        <v>3063</v>
      </c>
      <c r="F2189" t="s">
        <v>4127</v>
      </c>
      <c r="G2189" s="9" t="s">
        <v>4130</v>
      </c>
      <c r="H2189" s="14">
        <v>34</v>
      </c>
      <c r="I2189" t="s">
        <v>61</v>
      </c>
    </row>
    <row r="2190" spans="1:9" x14ac:dyDescent="0.25">
      <c r="A2190" s="9">
        <v>3</v>
      </c>
      <c r="B2190" t="s">
        <v>177</v>
      </c>
      <c r="C2190" t="s">
        <v>3528</v>
      </c>
      <c r="D2190" t="s">
        <v>3063</v>
      </c>
      <c r="F2190" t="s">
        <v>4127</v>
      </c>
      <c r="G2190" s="9" t="s">
        <v>4130</v>
      </c>
      <c r="H2190" s="14">
        <v>27</v>
      </c>
      <c r="I2190" t="s">
        <v>61</v>
      </c>
    </row>
    <row r="2191" spans="1:9" x14ac:dyDescent="0.25">
      <c r="A2191" s="9">
        <v>3</v>
      </c>
      <c r="B2191" t="s">
        <v>97</v>
      </c>
      <c r="C2191" t="s">
        <v>3528</v>
      </c>
      <c r="D2191" t="s">
        <v>3063</v>
      </c>
      <c r="F2191" t="s">
        <v>4127</v>
      </c>
      <c r="G2191" s="9" t="s">
        <v>4130</v>
      </c>
      <c r="H2191" s="14">
        <v>32</v>
      </c>
      <c r="I2191" t="s">
        <v>61</v>
      </c>
    </row>
    <row r="2192" spans="1:9" x14ac:dyDescent="0.25">
      <c r="A2192" s="9">
        <v>3</v>
      </c>
      <c r="B2192" t="s">
        <v>1186</v>
      </c>
      <c r="C2192" t="s">
        <v>3528</v>
      </c>
      <c r="D2192" t="s">
        <v>2967</v>
      </c>
      <c r="F2192" t="s">
        <v>4127</v>
      </c>
      <c r="G2192" s="9" t="s">
        <v>4130</v>
      </c>
      <c r="H2192" s="14">
        <v>59</v>
      </c>
      <c r="I2192" t="s">
        <v>61</v>
      </c>
    </row>
    <row r="2193" spans="1:9" x14ac:dyDescent="0.25">
      <c r="A2193" s="9">
        <v>3</v>
      </c>
      <c r="B2193" t="s">
        <v>1187</v>
      </c>
      <c r="C2193" t="s">
        <v>2922</v>
      </c>
      <c r="D2193" t="s">
        <v>3399</v>
      </c>
      <c r="F2193" t="s">
        <v>4127</v>
      </c>
      <c r="G2193" s="9" t="s">
        <v>4130</v>
      </c>
      <c r="H2193" s="14">
        <v>29</v>
      </c>
      <c r="I2193" t="s">
        <v>61</v>
      </c>
    </row>
    <row r="2194" spans="1:9" x14ac:dyDescent="0.25">
      <c r="A2194" s="9">
        <v>3</v>
      </c>
      <c r="B2194" t="s">
        <v>1188</v>
      </c>
      <c r="C2194" t="s">
        <v>2922</v>
      </c>
      <c r="D2194" t="s">
        <v>2949</v>
      </c>
      <c r="F2194" t="s">
        <v>4127</v>
      </c>
      <c r="G2194" s="9" t="s">
        <v>4130</v>
      </c>
      <c r="H2194" s="14">
        <v>30</v>
      </c>
      <c r="I2194" t="s">
        <v>61</v>
      </c>
    </row>
    <row r="2195" spans="1:9" x14ac:dyDescent="0.25">
      <c r="A2195" s="9">
        <v>3</v>
      </c>
      <c r="B2195" t="s">
        <v>1189</v>
      </c>
      <c r="C2195" t="s">
        <v>2922</v>
      </c>
      <c r="D2195" t="s">
        <v>2946</v>
      </c>
      <c r="F2195" t="s">
        <v>4127</v>
      </c>
      <c r="G2195" s="9" t="s">
        <v>4130</v>
      </c>
      <c r="H2195" s="14">
        <v>50</v>
      </c>
      <c r="I2195" t="s">
        <v>61</v>
      </c>
    </row>
    <row r="2196" spans="1:9" x14ac:dyDescent="0.25">
      <c r="A2196" s="9">
        <v>3</v>
      </c>
      <c r="B2196" t="s">
        <v>901</v>
      </c>
      <c r="C2196" t="s">
        <v>2922</v>
      </c>
      <c r="D2196" t="s">
        <v>2946</v>
      </c>
      <c r="F2196" t="s">
        <v>4127</v>
      </c>
      <c r="G2196" s="9" t="s">
        <v>4130</v>
      </c>
      <c r="H2196" s="14">
        <v>56</v>
      </c>
      <c r="I2196" t="s">
        <v>61</v>
      </c>
    </row>
    <row r="2197" spans="1:9" x14ac:dyDescent="0.25">
      <c r="A2197" s="9">
        <v>3</v>
      </c>
      <c r="B2197" t="s">
        <v>1190</v>
      </c>
      <c r="C2197" t="s">
        <v>2922</v>
      </c>
      <c r="D2197" t="s">
        <v>2953</v>
      </c>
      <c r="F2197" t="s">
        <v>4127</v>
      </c>
      <c r="G2197" s="9" t="s">
        <v>4130</v>
      </c>
      <c r="H2197" s="14">
        <v>26</v>
      </c>
      <c r="I2197" t="s">
        <v>61</v>
      </c>
    </row>
    <row r="2198" spans="1:9" x14ac:dyDescent="0.25">
      <c r="A2198" s="9">
        <v>3</v>
      </c>
      <c r="B2198" t="s">
        <v>1035</v>
      </c>
      <c r="C2198" t="s">
        <v>3529</v>
      </c>
      <c r="D2198" t="s">
        <v>2946</v>
      </c>
      <c r="F2198" t="s">
        <v>4127</v>
      </c>
      <c r="G2198" s="9" t="s">
        <v>4130</v>
      </c>
      <c r="H2198" s="14">
        <v>48</v>
      </c>
      <c r="I2198" t="s">
        <v>61</v>
      </c>
    </row>
    <row r="2199" spans="1:9" x14ac:dyDescent="0.25">
      <c r="A2199" s="9">
        <v>3</v>
      </c>
      <c r="B2199" t="s">
        <v>225</v>
      </c>
      <c r="C2199" t="s">
        <v>2924</v>
      </c>
      <c r="D2199" t="s">
        <v>2932</v>
      </c>
      <c r="F2199" t="s">
        <v>4127</v>
      </c>
      <c r="G2199" s="9" t="s">
        <v>4130</v>
      </c>
      <c r="H2199" s="14">
        <v>56</v>
      </c>
      <c r="I2199" t="s">
        <v>61</v>
      </c>
    </row>
    <row r="2200" spans="1:9" x14ac:dyDescent="0.25">
      <c r="A2200" s="9">
        <v>3</v>
      </c>
      <c r="B2200" t="s">
        <v>1191</v>
      </c>
      <c r="C2200" t="s">
        <v>3530</v>
      </c>
      <c r="D2200" t="s">
        <v>2913</v>
      </c>
      <c r="F2200" t="s">
        <v>4127</v>
      </c>
      <c r="G2200" s="9" t="s">
        <v>4130</v>
      </c>
      <c r="H2200" s="14">
        <v>44</v>
      </c>
      <c r="I2200" t="s">
        <v>61</v>
      </c>
    </row>
    <row r="2201" spans="1:9" x14ac:dyDescent="0.25">
      <c r="A2201" s="9">
        <v>3</v>
      </c>
      <c r="B2201" t="s">
        <v>1192</v>
      </c>
      <c r="C2201" t="s">
        <v>3530</v>
      </c>
      <c r="D2201" t="s">
        <v>2948</v>
      </c>
      <c r="F2201" t="s">
        <v>4127</v>
      </c>
      <c r="G2201" s="9" t="s">
        <v>4130</v>
      </c>
      <c r="H2201" s="14">
        <v>37</v>
      </c>
      <c r="I2201" t="s">
        <v>61</v>
      </c>
    </row>
    <row r="2202" spans="1:9" x14ac:dyDescent="0.25">
      <c r="A2202" s="9">
        <v>3</v>
      </c>
      <c r="B2202" t="s">
        <v>1193</v>
      </c>
      <c r="C2202" t="s">
        <v>3530</v>
      </c>
      <c r="D2202" t="s">
        <v>2937</v>
      </c>
      <c r="F2202" t="s">
        <v>4127</v>
      </c>
      <c r="G2202" s="9" t="s">
        <v>4130</v>
      </c>
      <c r="H2202" s="14">
        <v>22</v>
      </c>
      <c r="I2202" t="s">
        <v>61</v>
      </c>
    </row>
    <row r="2203" spans="1:9" x14ac:dyDescent="0.25">
      <c r="A2203" s="9">
        <v>3</v>
      </c>
      <c r="B2203" t="s">
        <v>244</v>
      </c>
      <c r="C2203" t="s">
        <v>3530</v>
      </c>
      <c r="D2203" t="s">
        <v>3116</v>
      </c>
      <c r="F2203" t="s">
        <v>4127</v>
      </c>
      <c r="G2203" s="9" t="s">
        <v>4130</v>
      </c>
      <c r="H2203" s="14">
        <v>50</v>
      </c>
      <c r="I2203" t="s">
        <v>61</v>
      </c>
    </row>
    <row r="2204" spans="1:9" x14ac:dyDescent="0.25">
      <c r="A2204" s="9">
        <v>3</v>
      </c>
      <c r="B2204" t="s">
        <v>366</v>
      </c>
      <c r="C2204" t="s">
        <v>3530</v>
      </c>
      <c r="D2204" t="s">
        <v>3116</v>
      </c>
      <c r="F2204" t="s">
        <v>4127</v>
      </c>
      <c r="G2204" s="9" t="s">
        <v>4130</v>
      </c>
      <c r="H2204" s="14">
        <v>49</v>
      </c>
      <c r="I2204" t="s">
        <v>61</v>
      </c>
    </row>
    <row r="2205" spans="1:9" x14ac:dyDescent="0.25">
      <c r="A2205" s="9">
        <v>3</v>
      </c>
      <c r="B2205" t="s">
        <v>133</v>
      </c>
      <c r="C2205" t="s">
        <v>3530</v>
      </c>
      <c r="D2205" t="s">
        <v>3531</v>
      </c>
      <c r="F2205" t="s">
        <v>4127</v>
      </c>
      <c r="G2205" s="9" t="s">
        <v>4130</v>
      </c>
      <c r="H2205" s="14">
        <v>48</v>
      </c>
      <c r="I2205" t="s">
        <v>61</v>
      </c>
    </row>
    <row r="2206" spans="1:9" x14ac:dyDescent="0.25">
      <c r="A2206" s="9">
        <v>3</v>
      </c>
      <c r="B2206" t="s">
        <v>1194</v>
      </c>
      <c r="C2206" t="s">
        <v>3530</v>
      </c>
      <c r="D2206" t="s">
        <v>3531</v>
      </c>
      <c r="F2206" t="s">
        <v>4127</v>
      </c>
      <c r="G2206" s="9" t="s">
        <v>4130</v>
      </c>
      <c r="H2206" s="14">
        <v>42</v>
      </c>
      <c r="I2206" t="s">
        <v>61</v>
      </c>
    </row>
    <row r="2207" spans="1:9" x14ac:dyDescent="0.25">
      <c r="A2207" s="9">
        <v>3</v>
      </c>
      <c r="B2207" t="s">
        <v>1122</v>
      </c>
      <c r="C2207" t="s">
        <v>3530</v>
      </c>
      <c r="D2207" t="s">
        <v>3252</v>
      </c>
      <c r="F2207" t="s">
        <v>4127</v>
      </c>
      <c r="G2207" s="9" t="s">
        <v>4130</v>
      </c>
      <c r="H2207" s="14">
        <v>34</v>
      </c>
      <c r="I2207" t="s">
        <v>61</v>
      </c>
    </row>
    <row r="2208" spans="1:9" x14ac:dyDescent="0.25">
      <c r="A2208" s="9">
        <v>3</v>
      </c>
      <c r="B2208" t="s">
        <v>1195</v>
      </c>
      <c r="C2208" t="s">
        <v>3530</v>
      </c>
      <c r="D2208" t="s">
        <v>3252</v>
      </c>
      <c r="F2208" t="s">
        <v>4127</v>
      </c>
      <c r="G2208" s="9" t="s">
        <v>4130</v>
      </c>
      <c r="H2208" s="14">
        <v>36</v>
      </c>
      <c r="I2208" t="s">
        <v>61</v>
      </c>
    </row>
    <row r="2209" spans="1:9" x14ac:dyDescent="0.25">
      <c r="A2209" s="9">
        <v>3</v>
      </c>
      <c r="B2209" t="s">
        <v>230</v>
      </c>
      <c r="C2209" t="s">
        <v>3530</v>
      </c>
      <c r="D2209" t="s">
        <v>3252</v>
      </c>
      <c r="F2209" t="s">
        <v>4127</v>
      </c>
      <c r="G2209" s="9" t="s">
        <v>4130</v>
      </c>
      <c r="H2209" s="14">
        <v>42</v>
      </c>
      <c r="I2209" t="s">
        <v>61</v>
      </c>
    </row>
    <row r="2210" spans="1:9" x14ac:dyDescent="0.25">
      <c r="A2210" s="9">
        <v>3</v>
      </c>
      <c r="B2210" t="s">
        <v>269</v>
      </c>
      <c r="C2210" t="s">
        <v>3530</v>
      </c>
      <c r="D2210" t="s">
        <v>3252</v>
      </c>
      <c r="F2210" t="s">
        <v>4127</v>
      </c>
      <c r="G2210" s="9" t="s">
        <v>4130</v>
      </c>
      <c r="H2210" s="14">
        <v>38</v>
      </c>
      <c r="I2210" t="s">
        <v>61</v>
      </c>
    </row>
    <row r="2211" spans="1:9" x14ac:dyDescent="0.25">
      <c r="A2211" s="9">
        <v>3</v>
      </c>
      <c r="B2211" t="s">
        <v>341</v>
      </c>
      <c r="C2211" t="s">
        <v>3530</v>
      </c>
      <c r="D2211" t="s">
        <v>3122</v>
      </c>
      <c r="F2211" t="s">
        <v>4127</v>
      </c>
      <c r="G2211" s="9" t="s">
        <v>4130</v>
      </c>
      <c r="H2211" s="14">
        <v>67</v>
      </c>
      <c r="I2211" t="s">
        <v>61</v>
      </c>
    </row>
    <row r="2212" spans="1:9" x14ac:dyDescent="0.25">
      <c r="A2212" s="9">
        <v>3</v>
      </c>
      <c r="B2212" t="s">
        <v>211</v>
      </c>
      <c r="C2212" t="s">
        <v>3530</v>
      </c>
      <c r="D2212" t="s">
        <v>3122</v>
      </c>
      <c r="F2212" t="s">
        <v>4127</v>
      </c>
      <c r="G2212" s="9" t="s">
        <v>4130</v>
      </c>
      <c r="H2212" s="14">
        <v>46</v>
      </c>
      <c r="I2212" t="s">
        <v>61</v>
      </c>
    </row>
    <row r="2213" spans="1:9" x14ac:dyDescent="0.25">
      <c r="A2213" s="9">
        <v>3</v>
      </c>
      <c r="B2213" t="s">
        <v>1196</v>
      </c>
      <c r="C2213" t="s">
        <v>3530</v>
      </c>
      <c r="D2213" t="s">
        <v>3122</v>
      </c>
      <c r="F2213" t="s">
        <v>4127</v>
      </c>
      <c r="G2213" s="9" t="s">
        <v>4130</v>
      </c>
      <c r="H2213" s="14">
        <v>57</v>
      </c>
      <c r="I2213" t="s">
        <v>61</v>
      </c>
    </row>
    <row r="2214" spans="1:9" x14ac:dyDescent="0.25">
      <c r="A2214" s="9">
        <v>3</v>
      </c>
      <c r="B2214" t="s">
        <v>269</v>
      </c>
      <c r="C2214" t="s">
        <v>3530</v>
      </c>
      <c r="D2214" t="s">
        <v>3122</v>
      </c>
      <c r="F2214" t="s">
        <v>4127</v>
      </c>
      <c r="G2214" s="9" t="s">
        <v>4130</v>
      </c>
      <c r="H2214" s="14">
        <v>60</v>
      </c>
      <c r="I2214" t="s">
        <v>61</v>
      </c>
    </row>
    <row r="2215" spans="1:9" x14ac:dyDescent="0.25">
      <c r="A2215" s="9">
        <v>3</v>
      </c>
      <c r="B2215" t="s">
        <v>1008</v>
      </c>
      <c r="C2215" t="s">
        <v>3530</v>
      </c>
      <c r="D2215" t="s">
        <v>3041</v>
      </c>
      <c r="F2215" t="s">
        <v>4127</v>
      </c>
      <c r="G2215" s="9" t="s">
        <v>4130</v>
      </c>
      <c r="H2215" s="14">
        <v>22</v>
      </c>
      <c r="I2215" t="s">
        <v>61</v>
      </c>
    </row>
    <row r="2216" spans="1:9" x14ac:dyDescent="0.25">
      <c r="A2216" s="9">
        <v>3</v>
      </c>
      <c r="B2216" t="s">
        <v>1197</v>
      </c>
      <c r="C2216" t="s">
        <v>3530</v>
      </c>
      <c r="D2216" t="s">
        <v>3336</v>
      </c>
      <c r="F2216" t="s">
        <v>4127</v>
      </c>
      <c r="G2216" s="9" t="s">
        <v>4130</v>
      </c>
      <c r="H2216" s="14">
        <v>27</v>
      </c>
      <c r="I2216" t="s">
        <v>61</v>
      </c>
    </row>
    <row r="2217" spans="1:9" x14ac:dyDescent="0.25">
      <c r="A2217" s="9">
        <v>3</v>
      </c>
      <c r="B2217" t="s">
        <v>488</v>
      </c>
      <c r="C2217" t="s">
        <v>3530</v>
      </c>
      <c r="D2217" t="s">
        <v>3036</v>
      </c>
      <c r="F2217" t="s">
        <v>4127</v>
      </c>
      <c r="G2217" s="9" t="s">
        <v>4130</v>
      </c>
      <c r="H2217" s="14">
        <v>22</v>
      </c>
      <c r="I2217" t="s">
        <v>61</v>
      </c>
    </row>
    <row r="2218" spans="1:9" x14ac:dyDescent="0.25">
      <c r="A2218" s="9">
        <v>3</v>
      </c>
      <c r="B2218" t="s">
        <v>1198</v>
      </c>
      <c r="C2218" t="s">
        <v>3530</v>
      </c>
      <c r="D2218" t="s">
        <v>3109</v>
      </c>
      <c r="F2218" t="s">
        <v>4127</v>
      </c>
      <c r="G2218" s="9" t="s">
        <v>4130</v>
      </c>
      <c r="H2218" s="14">
        <v>24</v>
      </c>
      <c r="I2218" t="s">
        <v>61</v>
      </c>
    </row>
    <row r="2219" spans="1:9" x14ac:dyDescent="0.25">
      <c r="A2219" s="9">
        <v>3</v>
      </c>
      <c r="B2219" t="s">
        <v>1199</v>
      </c>
      <c r="C2219" t="s">
        <v>3530</v>
      </c>
      <c r="D2219" t="s">
        <v>3109</v>
      </c>
      <c r="F2219" t="s">
        <v>4127</v>
      </c>
      <c r="G2219" s="9" t="s">
        <v>4130</v>
      </c>
      <c r="H2219" s="14">
        <v>28</v>
      </c>
      <c r="I2219" t="s">
        <v>61</v>
      </c>
    </row>
    <row r="2220" spans="1:9" x14ac:dyDescent="0.25">
      <c r="A2220" s="9">
        <v>3</v>
      </c>
      <c r="B2220" t="s">
        <v>1200</v>
      </c>
      <c r="C2220" t="s">
        <v>3532</v>
      </c>
      <c r="D2220" t="s">
        <v>3530</v>
      </c>
      <c r="F2220" t="s">
        <v>4127</v>
      </c>
      <c r="G2220" s="9" t="s">
        <v>4130</v>
      </c>
      <c r="H2220" s="14">
        <v>26</v>
      </c>
      <c r="I2220" t="s">
        <v>61</v>
      </c>
    </row>
    <row r="2221" spans="1:9" x14ac:dyDescent="0.25">
      <c r="A2221" s="9">
        <v>3</v>
      </c>
      <c r="B2221" t="s">
        <v>1201</v>
      </c>
      <c r="C2221" t="s">
        <v>3532</v>
      </c>
      <c r="D2221" t="s">
        <v>3530</v>
      </c>
      <c r="F2221" t="s">
        <v>4127</v>
      </c>
      <c r="G2221" s="9" t="s">
        <v>4130</v>
      </c>
      <c r="H2221" s="14">
        <v>30</v>
      </c>
      <c r="I2221" t="s">
        <v>61</v>
      </c>
    </row>
    <row r="2222" spans="1:9" x14ac:dyDescent="0.25">
      <c r="A2222" s="9">
        <v>3</v>
      </c>
      <c r="B2222" t="s">
        <v>85</v>
      </c>
      <c r="C2222" t="s">
        <v>3532</v>
      </c>
      <c r="D2222" t="s">
        <v>3533</v>
      </c>
      <c r="F2222" t="s">
        <v>4127</v>
      </c>
      <c r="G2222" s="9" t="s">
        <v>4130</v>
      </c>
      <c r="H2222" s="14">
        <v>23</v>
      </c>
      <c r="I2222" t="s">
        <v>61</v>
      </c>
    </row>
    <row r="2223" spans="1:9" x14ac:dyDescent="0.25">
      <c r="A2223" s="9">
        <v>3</v>
      </c>
      <c r="B2223" t="s">
        <v>1202</v>
      </c>
      <c r="C2223" t="s">
        <v>3532</v>
      </c>
      <c r="D2223" t="s">
        <v>3178</v>
      </c>
      <c r="F2223" t="s">
        <v>4127</v>
      </c>
      <c r="G2223" s="9" t="s">
        <v>4130</v>
      </c>
      <c r="H2223" s="14">
        <v>52</v>
      </c>
      <c r="I2223" t="s">
        <v>61</v>
      </c>
    </row>
    <row r="2224" spans="1:9" x14ac:dyDescent="0.25">
      <c r="A2224" s="9">
        <v>3</v>
      </c>
      <c r="B2224" t="s">
        <v>85</v>
      </c>
      <c r="C2224" t="s">
        <v>3532</v>
      </c>
      <c r="D2224" t="s">
        <v>3178</v>
      </c>
      <c r="F2224" t="s">
        <v>4127</v>
      </c>
      <c r="G2224" s="9" t="s">
        <v>4130</v>
      </c>
      <c r="H2224" s="14">
        <v>50</v>
      </c>
      <c r="I2224" t="s">
        <v>61</v>
      </c>
    </row>
    <row r="2225" spans="1:9" x14ac:dyDescent="0.25">
      <c r="A2225" s="9">
        <v>3</v>
      </c>
      <c r="B2225" t="s">
        <v>899</v>
      </c>
      <c r="C2225" t="s">
        <v>3534</v>
      </c>
      <c r="D2225" t="s">
        <v>3047</v>
      </c>
      <c r="F2225" t="s">
        <v>4127</v>
      </c>
      <c r="G2225" s="9" t="s">
        <v>4130</v>
      </c>
      <c r="H2225" s="14">
        <v>43</v>
      </c>
      <c r="I2225" t="s">
        <v>61</v>
      </c>
    </row>
    <row r="2226" spans="1:9" x14ac:dyDescent="0.25">
      <c r="A2226" s="9">
        <v>3</v>
      </c>
      <c r="B2226" t="s">
        <v>1203</v>
      </c>
      <c r="C2226" t="s">
        <v>3535</v>
      </c>
      <c r="D2226" t="s">
        <v>2925</v>
      </c>
      <c r="F2226" t="s">
        <v>4127</v>
      </c>
      <c r="G2226" s="9" t="s">
        <v>4130</v>
      </c>
      <c r="H2226" s="14">
        <v>42</v>
      </c>
      <c r="I2226" t="s">
        <v>61</v>
      </c>
    </row>
    <row r="2227" spans="1:9" x14ac:dyDescent="0.25">
      <c r="A2227" s="9">
        <v>3</v>
      </c>
      <c r="B2227" t="s">
        <v>1204</v>
      </c>
      <c r="C2227" t="s">
        <v>3347</v>
      </c>
      <c r="D2227" t="s">
        <v>3049</v>
      </c>
      <c r="F2227" t="s">
        <v>4127</v>
      </c>
      <c r="G2227" s="9" t="s">
        <v>4130</v>
      </c>
      <c r="H2227" s="14">
        <v>47</v>
      </c>
      <c r="I2227" t="s">
        <v>61</v>
      </c>
    </row>
    <row r="2228" spans="1:9" x14ac:dyDescent="0.25">
      <c r="A2228" s="9">
        <v>3</v>
      </c>
      <c r="B2228" t="s">
        <v>1205</v>
      </c>
      <c r="C2228" t="s">
        <v>3536</v>
      </c>
      <c r="D2228" t="s">
        <v>3099</v>
      </c>
      <c r="F2228" t="s">
        <v>4127</v>
      </c>
      <c r="G2228" s="9" t="s">
        <v>4130</v>
      </c>
      <c r="H2228" s="14">
        <v>74</v>
      </c>
      <c r="I2228" t="s">
        <v>61</v>
      </c>
    </row>
    <row r="2229" spans="1:9" x14ac:dyDescent="0.25">
      <c r="A2229" s="9">
        <v>3</v>
      </c>
      <c r="B2229" t="s">
        <v>1206</v>
      </c>
      <c r="C2229" t="s">
        <v>3087</v>
      </c>
      <c r="D2229" t="s">
        <v>3537</v>
      </c>
      <c r="F2229" t="s">
        <v>4127</v>
      </c>
      <c r="G2229" s="9" t="s">
        <v>4130</v>
      </c>
      <c r="H2229" s="14">
        <v>44</v>
      </c>
      <c r="I2229" t="s">
        <v>61</v>
      </c>
    </row>
    <row r="2230" spans="1:9" x14ac:dyDescent="0.25">
      <c r="A2230" s="9">
        <v>3</v>
      </c>
      <c r="B2230" t="s">
        <v>135</v>
      </c>
      <c r="C2230" t="s">
        <v>3087</v>
      </c>
      <c r="D2230" t="s">
        <v>3038</v>
      </c>
      <c r="F2230" t="s">
        <v>4127</v>
      </c>
      <c r="G2230" s="9" t="s">
        <v>4130</v>
      </c>
      <c r="H2230" s="14">
        <v>71</v>
      </c>
      <c r="I2230" t="s">
        <v>61</v>
      </c>
    </row>
    <row r="2231" spans="1:9" x14ac:dyDescent="0.25">
      <c r="A2231" s="9">
        <v>3</v>
      </c>
      <c r="B2231" t="s">
        <v>945</v>
      </c>
      <c r="C2231" t="s">
        <v>3170</v>
      </c>
      <c r="D2231" t="s">
        <v>3040</v>
      </c>
      <c r="F2231" t="s">
        <v>4127</v>
      </c>
      <c r="G2231" s="9" t="s">
        <v>4130</v>
      </c>
      <c r="H2231" s="14">
        <v>52</v>
      </c>
      <c r="I2231" t="s">
        <v>61</v>
      </c>
    </row>
    <row r="2232" spans="1:9" x14ac:dyDescent="0.25">
      <c r="A2232" s="9">
        <v>3</v>
      </c>
      <c r="B2232" t="s">
        <v>119</v>
      </c>
      <c r="C2232" t="s">
        <v>3170</v>
      </c>
      <c r="D2232" t="s">
        <v>3040</v>
      </c>
      <c r="F2232" t="s">
        <v>4127</v>
      </c>
      <c r="G2232" s="9" t="s">
        <v>4130</v>
      </c>
      <c r="H2232" s="14">
        <v>50</v>
      </c>
      <c r="I2232" t="s">
        <v>61</v>
      </c>
    </row>
    <row r="2233" spans="1:9" x14ac:dyDescent="0.25">
      <c r="A2233" s="9">
        <v>3</v>
      </c>
      <c r="B2233" t="s">
        <v>1207</v>
      </c>
      <c r="C2233" t="s">
        <v>3170</v>
      </c>
      <c r="D2233" t="s">
        <v>3533</v>
      </c>
      <c r="F2233" t="s">
        <v>4127</v>
      </c>
      <c r="G2233" s="9" t="s">
        <v>4130</v>
      </c>
      <c r="H2233" s="14">
        <v>32</v>
      </c>
      <c r="I2233" t="s">
        <v>61</v>
      </c>
    </row>
    <row r="2234" spans="1:9" x14ac:dyDescent="0.25">
      <c r="A2234" s="9">
        <v>3</v>
      </c>
      <c r="B2234" t="s">
        <v>181</v>
      </c>
      <c r="C2234" t="s">
        <v>3170</v>
      </c>
      <c r="D2234" t="s">
        <v>3151</v>
      </c>
      <c r="F2234" t="s">
        <v>4127</v>
      </c>
      <c r="G2234" s="9" t="s">
        <v>4130</v>
      </c>
      <c r="H2234" s="14">
        <v>38</v>
      </c>
      <c r="I2234" t="s">
        <v>61</v>
      </c>
    </row>
    <row r="2235" spans="1:9" x14ac:dyDescent="0.25">
      <c r="A2235" s="9">
        <v>3</v>
      </c>
      <c r="B2235" t="s">
        <v>1208</v>
      </c>
      <c r="C2235" t="s">
        <v>3170</v>
      </c>
      <c r="D2235" t="s">
        <v>3151</v>
      </c>
      <c r="F2235" t="s">
        <v>4127</v>
      </c>
      <c r="G2235" s="9" t="s">
        <v>4130</v>
      </c>
      <c r="H2235" s="14">
        <v>25</v>
      </c>
      <c r="I2235" t="s">
        <v>61</v>
      </c>
    </row>
    <row r="2236" spans="1:9" x14ac:dyDescent="0.25">
      <c r="A2236" s="9">
        <v>3</v>
      </c>
      <c r="B2236" t="s">
        <v>1209</v>
      </c>
      <c r="C2236" t="s">
        <v>3170</v>
      </c>
      <c r="D2236" t="s">
        <v>3538</v>
      </c>
      <c r="F2236" t="s">
        <v>4127</v>
      </c>
      <c r="G2236" s="9" t="s">
        <v>4130</v>
      </c>
      <c r="H2236" s="14">
        <v>46</v>
      </c>
      <c r="I2236" t="s">
        <v>61</v>
      </c>
    </row>
    <row r="2237" spans="1:9" x14ac:dyDescent="0.25">
      <c r="A2237" s="9">
        <v>3</v>
      </c>
      <c r="B2237" t="s">
        <v>687</v>
      </c>
      <c r="C2237" t="s">
        <v>3170</v>
      </c>
      <c r="D2237" t="s">
        <v>3188</v>
      </c>
      <c r="F2237" t="s">
        <v>4127</v>
      </c>
      <c r="G2237" s="9" t="s">
        <v>4130</v>
      </c>
      <c r="H2237" s="14">
        <v>38</v>
      </c>
      <c r="I2237" t="s">
        <v>61</v>
      </c>
    </row>
    <row r="2238" spans="1:9" x14ac:dyDescent="0.25">
      <c r="A2238" s="9">
        <v>3</v>
      </c>
      <c r="B2238" t="s">
        <v>1210</v>
      </c>
      <c r="C2238" t="s">
        <v>3170</v>
      </c>
      <c r="D2238" t="s">
        <v>2907</v>
      </c>
      <c r="F2238" t="s">
        <v>4127</v>
      </c>
      <c r="G2238" s="9" t="s">
        <v>4130</v>
      </c>
      <c r="H2238" s="14">
        <v>21</v>
      </c>
      <c r="I2238" t="s">
        <v>61</v>
      </c>
    </row>
    <row r="2239" spans="1:9" x14ac:dyDescent="0.25">
      <c r="A2239" s="9">
        <v>3</v>
      </c>
      <c r="B2239" t="s">
        <v>1211</v>
      </c>
      <c r="C2239" t="s">
        <v>3032</v>
      </c>
      <c r="D2239" t="s">
        <v>3341</v>
      </c>
      <c r="F2239" t="s">
        <v>4127</v>
      </c>
      <c r="G2239" s="9" t="s">
        <v>4130</v>
      </c>
      <c r="H2239" s="14">
        <v>51</v>
      </c>
      <c r="I2239" t="s">
        <v>61</v>
      </c>
    </row>
    <row r="2240" spans="1:9" x14ac:dyDescent="0.25">
      <c r="A2240" s="9">
        <v>3</v>
      </c>
      <c r="B2240" t="s">
        <v>75</v>
      </c>
      <c r="C2240" t="s">
        <v>3032</v>
      </c>
      <c r="D2240" t="s">
        <v>3204</v>
      </c>
      <c r="F2240" t="s">
        <v>4127</v>
      </c>
      <c r="G2240" s="9" t="s">
        <v>4130</v>
      </c>
      <c r="H2240" s="14">
        <v>51</v>
      </c>
      <c r="I2240" t="s">
        <v>61</v>
      </c>
    </row>
    <row r="2241" spans="1:9" x14ac:dyDescent="0.25">
      <c r="A2241" s="9">
        <v>3</v>
      </c>
      <c r="B2241" t="s">
        <v>86</v>
      </c>
      <c r="C2241" t="s">
        <v>3032</v>
      </c>
      <c r="D2241" t="s">
        <v>3539</v>
      </c>
      <c r="F2241" t="s">
        <v>4127</v>
      </c>
      <c r="G2241" s="9" t="s">
        <v>4130</v>
      </c>
      <c r="H2241" s="14">
        <v>54</v>
      </c>
      <c r="I2241" t="s">
        <v>61</v>
      </c>
    </row>
    <row r="2242" spans="1:9" x14ac:dyDescent="0.25">
      <c r="A2242" s="9">
        <v>3</v>
      </c>
      <c r="B2242" t="s">
        <v>1212</v>
      </c>
      <c r="C2242" t="s">
        <v>3032</v>
      </c>
      <c r="D2242" t="s">
        <v>2953</v>
      </c>
      <c r="F2242" t="s">
        <v>4127</v>
      </c>
      <c r="G2242" s="9" t="s">
        <v>4130</v>
      </c>
      <c r="H2242" s="14">
        <v>44</v>
      </c>
      <c r="I2242" t="s">
        <v>61</v>
      </c>
    </row>
    <row r="2243" spans="1:9" x14ac:dyDescent="0.25">
      <c r="A2243" s="9">
        <v>3</v>
      </c>
      <c r="B2243" t="s">
        <v>271</v>
      </c>
      <c r="C2243" t="s">
        <v>3032</v>
      </c>
      <c r="F2243" t="s">
        <v>4127</v>
      </c>
      <c r="G2243" s="9" t="s">
        <v>4130</v>
      </c>
      <c r="H2243" s="14">
        <v>56</v>
      </c>
      <c r="I2243" t="s">
        <v>61</v>
      </c>
    </row>
    <row r="2244" spans="1:9" x14ac:dyDescent="0.25">
      <c r="A2244" s="9">
        <v>3</v>
      </c>
      <c r="B2244" t="s">
        <v>260</v>
      </c>
      <c r="C2244" t="s">
        <v>3309</v>
      </c>
      <c r="D2244" t="s">
        <v>3104</v>
      </c>
      <c r="F2244" t="s">
        <v>4127</v>
      </c>
      <c r="G2244" s="9" t="s">
        <v>4130</v>
      </c>
      <c r="H2244" s="14">
        <v>52</v>
      </c>
      <c r="I2244" t="s">
        <v>61</v>
      </c>
    </row>
    <row r="2245" spans="1:9" x14ac:dyDescent="0.25">
      <c r="A2245" s="9">
        <v>3</v>
      </c>
      <c r="B2245" t="s">
        <v>1213</v>
      </c>
      <c r="C2245" t="s">
        <v>3309</v>
      </c>
      <c r="D2245" t="s">
        <v>3104</v>
      </c>
      <c r="F2245" t="s">
        <v>4127</v>
      </c>
      <c r="G2245" s="9" t="s">
        <v>4130</v>
      </c>
      <c r="H2245" s="14">
        <v>62</v>
      </c>
      <c r="I2245" t="s">
        <v>61</v>
      </c>
    </row>
    <row r="2246" spans="1:9" x14ac:dyDescent="0.25">
      <c r="A2246" s="9">
        <v>3</v>
      </c>
      <c r="B2246" t="s">
        <v>1214</v>
      </c>
      <c r="C2246" t="s">
        <v>3309</v>
      </c>
      <c r="D2246" t="s">
        <v>3104</v>
      </c>
      <c r="F2246" t="s">
        <v>4127</v>
      </c>
      <c r="G2246" s="9" t="s">
        <v>4130</v>
      </c>
      <c r="H2246" s="14">
        <v>57</v>
      </c>
      <c r="I2246" t="s">
        <v>61</v>
      </c>
    </row>
    <row r="2247" spans="1:9" x14ac:dyDescent="0.25">
      <c r="A2247" s="9">
        <v>3</v>
      </c>
      <c r="B2247" t="s">
        <v>1215</v>
      </c>
      <c r="C2247" t="s">
        <v>3309</v>
      </c>
      <c r="D2247" t="s">
        <v>3159</v>
      </c>
      <c r="F2247" t="s">
        <v>4127</v>
      </c>
      <c r="G2247" s="9" t="s">
        <v>4130</v>
      </c>
      <c r="H2247" s="14">
        <v>33</v>
      </c>
      <c r="I2247" t="s">
        <v>61</v>
      </c>
    </row>
    <row r="2248" spans="1:9" x14ac:dyDescent="0.25">
      <c r="A2248" s="9">
        <v>3</v>
      </c>
      <c r="B2248" t="s">
        <v>1216</v>
      </c>
      <c r="C2248" t="s">
        <v>3309</v>
      </c>
      <c r="D2248" t="s">
        <v>2972</v>
      </c>
      <c r="F2248" t="s">
        <v>4127</v>
      </c>
      <c r="G2248" s="9" t="s">
        <v>4130</v>
      </c>
      <c r="H2248" s="14">
        <v>56</v>
      </c>
      <c r="I2248" t="s">
        <v>61</v>
      </c>
    </row>
    <row r="2249" spans="1:9" x14ac:dyDescent="0.25">
      <c r="A2249" s="9">
        <v>3</v>
      </c>
      <c r="B2249" t="s">
        <v>1217</v>
      </c>
      <c r="C2249" t="s">
        <v>3309</v>
      </c>
      <c r="D2249" t="s">
        <v>3477</v>
      </c>
      <c r="F2249" t="s">
        <v>4127</v>
      </c>
      <c r="G2249" s="9" t="s">
        <v>4130</v>
      </c>
      <c r="H2249" s="14">
        <v>32</v>
      </c>
      <c r="I2249" t="s">
        <v>61</v>
      </c>
    </row>
    <row r="2250" spans="1:9" x14ac:dyDescent="0.25">
      <c r="A2250" s="9">
        <v>3</v>
      </c>
      <c r="B2250" t="s">
        <v>258</v>
      </c>
      <c r="C2250" t="s">
        <v>3309</v>
      </c>
      <c r="D2250" t="s">
        <v>3477</v>
      </c>
      <c r="F2250" t="s">
        <v>4127</v>
      </c>
      <c r="G2250" s="9" t="s">
        <v>4130</v>
      </c>
      <c r="H2250" s="14">
        <v>37</v>
      </c>
      <c r="I2250" t="s">
        <v>61</v>
      </c>
    </row>
    <row r="2251" spans="1:9" x14ac:dyDescent="0.25">
      <c r="A2251" s="9">
        <v>3</v>
      </c>
      <c r="B2251" t="s">
        <v>1028</v>
      </c>
      <c r="C2251" t="s">
        <v>3540</v>
      </c>
      <c r="D2251" t="s">
        <v>2941</v>
      </c>
      <c r="F2251" t="s">
        <v>4127</v>
      </c>
      <c r="G2251" s="9" t="s">
        <v>4130</v>
      </c>
      <c r="H2251" s="14">
        <v>31</v>
      </c>
      <c r="I2251" t="s">
        <v>61</v>
      </c>
    </row>
    <row r="2252" spans="1:9" x14ac:dyDescent="0.25">
      <c r="A2252" s="9">
        <v>3</v>
      </c>
      <c r="B2252" t="s">
        <v>97</v>
      </c>
      <c r="C2252" t="s">
        <v>3540</v>
      </c>
      <c r="D2252" t="s">
        <v>2941</v>
      </c>
      <c r="F2252" t="s">
        <v>4127</v>
      </c>
      <c r="G2252" s="9" t="s">
        <v>4130</v>
      </c>
      <c r="H2252" s="14">
        <v>28</v>
      </c>
      <c r="I2252" t="s">
        <v>61</v>
      </c>
    </row>
    <row r="2253" spans="1:9" x14ac:dyDescent="0.25">
      <c r="A2253" s="9">
        <v>3</v>
      </c>
      <c r="B2253" t="s">
        <v>123</v>
      </c>
      <c r="C2253" t="s">
        <v>3540</v>
      </c>
      <c r="D2253" t="s">
        <v>2949</v>
      </c>
      <c r="F2253" t="s">
        <v>4127</v>
      </c>
      <c r="G2253" s="9" t="s">
        <v>4130</v>
      </c>
      <c r="H2253" s="14">
        <v>33</v>
      </c>
      <c r="I2253" t="s">
        <v>61</v>
      </c>
    </row>
    <row r="2254" spans="1:9" x14ac:dyDescent="0.25">
      <c r="A2254" s="9">
        <v>3</v>
      </c>
      <c r="B2254" t="s">
        <v>1218</v>
      </c>
      <c r="C2254" t="s">
        <v>3068</v>
      </c>
      <c r="D2254" t="s">
        <v>3541</v>
      </c>
      <c r="F2254" t="s">
        <v>4127</v>
      </c>
      <c r="G2254" s="9" t="s">
        <v>4130</v>
      </c>
      <c r="H2254" s="14">
        <v>23</v>
      </c>
      <c r="I2254" t="s">
        <v>61</v>
      </c>
    </row>
    <row r="2255" spans="1:9" x14ac:dyDescent="0.25">
      <c r="A2255" s="9">
        <v>3</v>
      </c>
      <c r="B2255" t="s">
        <v>269</v>
      </c>
      <c r="C2255" t="s">
        <v>3068</v>
      </c>
      <c r="D2255" t="s">
        <v>3542</v>
      </c>
      <c r="F2255" t="s">
        <v>4127</v>
      </c>
      <c r="G2255" s="9" t="s">
        <v>4130</v>
      </c>
      <c r="H2255" s="14">
        <v>54</v>
      </c>
      <c r="I2255" t="s">
        <v>61</v>
      </c>
    </row>
    <row r="2256" spans="1:9" x14ac:dyDescent="0.25">
      <c r="A2256" s="9">
        <v>3</v>
      </c>
      <c r="B2256" t="s">
        <v>1219</v>
      </c>
      <c r="C2256" t="s">
        <v>3091</v>
      </c>
      <c r="D2256" t="s">
        <v>3044</v>
      </c>
      <c r="F2256" t="s">
        <v>4127</v>
      </c>
      <c r="G2256" s="9" t="s">
        <v>4130</v>
      </c>
      <c r="H2256" s="14">
        <v>62</v>
      </c>
      <c r="I2256" t="s">
        <v>61</v>
      </c>
    </row>
    <row r="2257" spans="1:9" x14ac:dyDescent="0.25">
      <c r="A2257" s="9">
        <v>3</v>
      </c>
      <c r="B2257" t="s">
        <v>1220</v>
      </c>
      <c r="C2257" t="s">
        <v>3091</v>
      </c>
      <c r="D2257" t="s">
        <v>3044</v>
      </c>
      <c r="F2257" t="s">
        <v>4127</v>
      </c>
      <c r="G2257" s="9" t="s">
        <v>4130</v>
      </c>
      <c r="H2257" s="14">
        <v>50</v>
      </c>
      <c r="I2257" t="s">
        <v>61</v>
      </c>
    </row>
    <row r="2258" spans="1:9" x14ac:dyDescent="0.25">
      <c r="A2258" s="9">
        <v>3</v>
      </c>
      <c r="B2258" t="s">
        <v>1221</v>
      </c>
      <c r="C2258" t="s">
        <v>3091</v>
      </c>
      <c r="D2258" t="s">
        <v>3530</v>
      </c>
      <c r="F2258" t="s">
        <v>4127</v>
      </c>
      <c r="G2258" s="9" t="s">
        <v>4130</v>
      </c>
      <c r="H2258" s="14">
        <v>35</v>
      </c>
      <c r="I2258" t="s">
        <v>61</v>
      </c>
    </row>
    <row r="2259" spans="1:9" x14ac:dyDescent="0.25">
      <c r="A2259" s="9">
        <v>3</v>
      </c>
      <c r="B2259" t="s">
        <v>228</v>
      </c>
      <c r="C2259" t="s">
        <v>3091</v>
      </c>
      <c r="D2259" t="s">
        <v>3230</v>
      </c>
      <c r="F2259" t="s">
        <v>4127</v>
      </c>
      <c r="G2259" s="9" t="s">
        <v>4130</v>
      </c>
      <c r="H2259" s="14">
        <v>35</v>
      </c>
      <c r="I2259" t="s">
        <v>61</v>
      </c>
    </row>
    <row r="2260" spans="1:9" x14ac:dyDescent="0.25">
      <c r="A2260" s="9">
        <v>3</v>
      </c>
      <c r="B2260" t="s">
        <v>681</v>
      </c>
      <c r="C2260" t="s">
        <v>3091</v>
      </c>
      <c r="D2260" t="s">
        <v>3230</v>
      </c>
      <c r="F2260" t="s">
        <v>4127</v>
      </c>
      <c r="G2260" s="9" t="s">
        <v>4130</v>
      </c>
      <c r="H2260" s="14">
        <v>44</v>
      </c>
      <c r="I2260" t="s">
        <v>61</v>
      </c>
    </row>
    <row r="2261" spans="1:9" x14ac:dyDescent="0.25">
      <c r="A2261" s="9">
        <v>3</v>
      </c>
      <c r="B2261" t="s">
        <v>130</v>
      </c>
      <c r="C2261" t="s">
        <v>3026</v>
      </c>
      <c r="D2261" t="s">
        <v>196</v>
      </c>
      <c r="F2261" t="s">
        <v>4127</v>
      </c>
      <c r="G2261" s="9" t="s">
        <v>4130</v>
      </c>
      <c r="H2261" s="14">
        <v>68</v>
      </c>
      <c r="I2261" t="s">
        <v>61</v>
      </c>
    </row>
    <row r="2262" spans="1:9" x14ac:dyDescent="0.25">
      <c r="A2262" s="9">
        <v>3</v>
      </c>
      <c r="B2262" t="s">
        <v>1222</v>
      </c>
      <c r="C2262" t="s">
        <v>3543</v>
      </c>
      <c r="D2262" t="s">
        <v>3544</v>
      </c>
      <c r="F2262" t="s">
        <v>4127</v>
      </c>
      <c r="G2262" s="9" t="s">
        <v>4130</v>
      </c>
      <c r="H2262" s="14">
        <v>58</v>
      </c>
      <c r="I2262" t="s">
        <v>61</v>
      </c>
    </row>
    <row r="2263" spans="1:9" x14ac:dyDescent="0.25">
      <c r="A2263" s="9">
        <v>3</v>
      </c>
      <c r="B2263" t="s">
        <v>99</v>
      </c>
      <c r="C2263" t="s">
        <v>3104</v>
      </c>
      <c r="D2263" t="s">
        <v>2948</v>
      </c>
      <c r="F2263" t="s">
        <v>4127</v>
      </c>
      <c r="G2263" s="9" t="s">
        <v>4130</v>
      </c>
      <c r="H2263" s="14">
        <v>73</v>
      </c>
      <c r="I2263" t="s">
        <v>61</v>
      </c>
    </row>
    <row r="2264" spans="1:9" x14ac:dyDescent="0.25">
      <c r="A2264" s="9">
        <v>3</v>
      </c>
      <c r="B2264" t="s">
        <v>1223</v>
      </c>
      <c r="C2264" t="s">
        <v>3104</v>
      </c>
      <c r="D2264" t="s">
        <v>2948</v>
      </c>
      <c r="F2264" t="s">
        <v>4127</v>
      </c>
      <c r="G2264" s="9" t="s">
        <v>4130</v>
      </c>
      <c r="H2264" s="14">
        <v>51</v>
      </c>
      <c r="I2264" t="s">
        <v>61</v>
      </c>
    </row>
    <row r="2265" spans="1:9" x14ac:dyDescent="0.25">
      <c r="A2265" s="9">
        <v>3</v>
      </c>
      <c r="B2265" t="s">
        <v>1224</v>
      </c>
      <c r="C2265" t="s">
        <v>3104</v>
      </c>
      <c r="D2265" t="s">
        <v>2948</v>
      </c>
      <c r="F2265" t="s">
        <v>4127</v>
      </c>
      <c r="G2265" s="9" t="s">
        <v>4130</v>
      </c>
      <c r="H2265" s="14">
        <v>47</v>
      </c>
      <c r="I2265" t="s">
        <v>61</v>
      </c>
    </row>
    <row r="2266" spans="1:9" x14ac:dyDescent="0.25">
      <c r="A2266" s="9">
        <v>3</v>
      </c>
      <c r="B2266" t="s">
        <v>458</v>
      </c>
      <c r="C2266" t="s">
        <v>3104</v>
      </c>
      <c r="D2266" t="s">
        <v>3533</v>
      </c>
      <c r="F2266" t="s">
        <v>4127</v>
      </c>
      <c r="G2266" s="9" t="s">
        <v>4130</v>
      </c>
      <c r="H2266" s="14">
        <v>64</v>
      </c>
      <c r="I2266" t="s">
        <v>61</v>
      </c>
    </row>
    <row r="2267" spans="1:9" x14ac:dyDescent="0.25">
      <c r="A2267" s="9">
        <v>3</v>
      </c>
      <c r="B2267" t="s">
        <v>97</v>
      </c>
      <c r="C2267" t="s">
        <v>3104</v>
      </c>
      <c r="D2267" t="s">
        <v>979</v>
      </c>
      <c r="F2267" t="s">
        <v>4127</v>
      </c>
      <c r="G2267" s="9" t="s">
        <v>4130</v>
      </c>
      <c r="H2267" s="14">
        <v>30</v>
      </c>
      <c r="I2267" t="s">
        <v>61</v>
      </c>
    </row>
    <row r="2268" spans="1:9" x14ac:dyDescent="0.25">
      <c r="A2268" s="9">
        <v>3</v>
      </c>
      <c r="B2268" t="s">
        <v>1225</v>
      </c>
      <c r="C2268" t="s">
        <v>3104</v>
      </c>
      <c r="D2268" t="s">
        <v>3184</v>
      </c>
      <c r="F2268" t="s">
        <v>4127</v>
      </c>
      <c r="G2268" s="9" t="s">
        <v>4130</v>
      </c>
      <c r="H2268" s="14">
        <v>24</v>
      </c>
      <c r="I2268" t="s">
        <v>61</v>
      </c>
    </row>
    <row r="2269" spans="1:9" x14ac:dyDescent="0.25">
      <c r="A2269" s="9">
        <v>3</v>
      </c>
      <c r="B2269" t="s">
        <v>1226</v>
      </c>
      <c r="C2269" t="s">
        <v>3104</v>
      </c>
      <c r="D2269" t="s">
        <v>3184</v>
      </c>
      <c r="F2269" t="s">
        <v>4127</v>
      </c>
      <c r="G2269" s="9" t="s">
        <v>4130</v>
      </c>
      <c r="H2269" s="14">
        <v>20</v>
      </c>
      <c r="I2269" t="s">
        <v>61</v>
      </c>
    </row>
    <row r="2270" spans="1:9" x14ac:dyDescent="0.25">
      <c r="A2270" s="9">
        <v>3</v>
      </c>
      <c r="B2270" t="s">
        <v>722</v>
      </c>
      <c r="C2270" t="s">
        <v>3104</v>
      </c>
      <c r="D2270" t="s">
        <v>3184</v>
      </c>
      <c r="F2270" t="s">
        <v>4127</v>
      </c>
      <c r="G2270" s="9" t="s">
        <v>4130</v>
      </c>
      <c r="H2270" s="14">
        <v>21</v>
      </c>
      <c r="I2270" t="s">
        <v>61</v>
      </c>
    </row>
    <row r="2271" spans="1:9" x14ac:dyDescent="0.25">
      <c r="A2271" s="9">
        <v>3</v>
      </c>
      <c r="B2271" t="s">
        <v>229</v>
      </c>
      <c r="C2271" t="s">
        <v>3104</v>
      </c>
      <c r="D2271" t="s">
        <v>2925</v>
      </c>
      <c r="F2271" t="s">
        <v>4127</v>
      </c>
      <c r="G2271" s="9" t="s">
        <v>4130</v>
      </c>
      <c r="H2271" s="14">
        <v>34</v>
      </c>
      <c r="I2271" t="s">
        <v>60</v>
      </c>
    </row>
    <row r="2272" spans="1:9" x14ac:dyDescent="0.25">
      <c r="A2272" s="9">
        <v>3</v>
      </c>
      <c r="B2272" t="s">
        <v>1227</v>
      </c>
      <c r="C2272" t="s">
        <v>3104</v>
      </c>
      <c r="D2272" t="s">
        <v>2925</v>
      </c>
      <c r="F2272" t="s">
        <v>4127</v>
      </c>
      <c r="G2272" s="9" t="s">
        <v>4130</v>
      </c>
      <c r="H2272" s="14">
        <v>35</v>
      </c>
      <c r="I2272" t="s">
        <v>61</v>
      </c>
    </row>
    <row r="2273" spans="1:9" x14ac:dyDescent="0.25">
      <c r="A2273" s="9">
        <v>3</v>
      </c>
      <c r="B2273" t="s">
        <v>278</v>
      </c>
      <c r="C2273" t="s">
        <v>3104</v>
      </c>
      <c r="D2273" t="s">
        <v>3545</v>
      </c>
      <c r="F2273" t="s">
        <v>4127</v>
      </c>
      <c r="G2273" s="9" t="s">
        <v>4130</v>
      </c>
      <c r="H2273" s="14">
        <v>22</v>
      </c>
      <c r="I2273" t="s">
        <v>61</v>
      </c>
    </row>
    <row r="2274" spans="1:9" x14ac:dyDescent="0.25">
      <c r="A2274" s="9">
        <v>3</v>
      </c>
      <c r="B2274" t="s">
        <v>726</v>
      </c>
      <c r="C2274" t="s">
        <v>3104</v>
      </c>
      <c r="D2274" t="s">
        <v>3041</v>
      </c>
      <c r="F2274" t="s">
        <v>4127</v>
      </c>
      <c r="G2274" s="9" t="s">
        <v>4130</v>
      </c>
      <c r="H2274" s="14">
        <v>45</v>
      </c>
      <c r="I2274" t="s">
        <v>61</v>
      </c>
    </row>
    <row r="2275" spans="1:9" x14ac:dyDescent="0.25">
      <c r="A2275" s="9">
        <v>3</v>
      </c>
      <c r="B2275" t="s">
        <v>78</v>
      </c>
      <c r="C2275" t="s">
        <v>3104</v>
      </c>
      <c r="D2275" t="s">
        <v>3041</v>
      </c>
      <c r="F2275" t="s">
        <v>4127</v>
      </c>
      <c r="G2275" s="9" t="s">
        <v>4130</v>
      </c>
      <c r="H2275" s="14">
        <v>51</v>
      </c>
      <c r="I2275" t="s">
        <v>61</v>
      </c>
    </row>
    <row r="2276" spans="1:9" x14ac:dyDescent="0.25">
      <c r="A2276" s="9">
        <v>3</v>
      </c>
      <c r="B2276" t="s">
        <v>274</v>
      </c>
      <c r="C2276" t="s">
        <v>3104</v>
      </c>
      <c r="D2276" t="s">
        <v>3041</v>
      </c>
      <c r="F2276" t="s">
        <v>4127</v>
      </c>
      <c r="G2276" s="9" t="s">
        <v>4130</v>
      </c>
      <c r="H2276" s="14">
        <v>55</v>
      </c>
      <c r="I2276" t="s">
        <v>61</v>
      </c>
    </row>
    <row r="2277" spans="1:9" x14ac:dyDescent="0.25">
      <c r="A2277" s="9">
        <v>3</v>
      </c>
      <c r="B2277" t="s">
        <v>279</v>
      </c>
      <c r="C2277" t="s">
        <v>3104</v>
      </c>
      <c r="D2277" t="s">
        <v>3041</v>
      </c>
      <c r="F2277" t="s">
        <v>4127</v>
      </c>
      <c r="G2277" s="9" t="s">
        <v>4130</v>
      </c>
      <c r="H2277" s="14">
        <v>47</v>
      </c>
      <c r="I2277" t="s">
        <v>61</v>
      </c>
    </row>
    <row r="2278" spans="1:9" x14ac:dyDescent="0.25">
      <c r="A2278" s="9">
        <v>3</v>
      </c>
      <c r="B2278" t="s">
        <v>409</v>
      </c>
      <c r="C2278" t="s">
        <v>3104</v>
      </c>
      <c r="D2278" t="s">
        <v>3041</v>
      </c>
      <c r="F2278" t="s">
        <v>4127</v>
      </c>
      <c r="G2278" s="9" t="s">
        <v>4130</v>
      </c>
      <c r="H2278" s="14">
        <v>49</v>
      </c>
      <c r="I2278" t="s">
        <v>61</v>
      </c>
    </row>
    <row r="2279" spans="1:9" x14ac:dyDescent="0.25">
      <c r="A2279" s="9">
        <v>3</v>
      </c>
      <c r="B2279" t="s">
        <v>103</v>
      </c>
      <c r="C2279" t="s">
        <v>3104</v>
      </c>
      <c r="F2279" t="s">
        <v>4127</v>
      </c>
      <c r="G2279" s="9" t="s">
        <v>4130</v>
      </c>
      <c r="H2279" s="14">
        <v>25</v>
      </c>
      <c r="I2279" t="s">
        <v>61</v>
      </c>
    </row>
    <row r="2280" spans="1:9" x14ac:dyDescent="0.25">
      <c r="A2280" s="9">
        <v>3</v>
      </c>
      <c r="B2280" t="s">
        <v>278</v>
      </c>
      <c r="C2280" t="s">
        <v>3546</v>
      </c>
      <c r="D2280" t="s">
        <v>3509</v>
      </c>
      <c r="F2280" t="s">
        <v>4127</v>
      </c>
      <c r="G2280" s="9" t="s">
        <v>4130</v>
      </c>
      <c r="H2280" s="14">
        <v>26</v>
      </c>
      <c r="I2280" t="s">
        <v>61</v>
      </c>
    </row>
    <row r="2281" spans="1:9" x14ac:dyDescent="0.25">
      <c r="A2281" s="9">
        <v>3</v>
      </c>
      <c r="B2281" t="s">
        <v>852</v>
      </c>
      <c r="C2281" t="s">
        <v>3546</v>
      </c>
      <c r="D2281" t="s">
        <v>3193</v>
      </c>
      <c r="F2281" t="s">
        <v>4127</v>
      </c>
      <c r="G2281" s="9" t="s">
        <v>4130</v>
      </c>
      <c r="H2281" s="14">
        <v>55</v>
      </c>
      <c r="I2281" t="s">
        <v>61</v>
      </c>
    </row>
    <row r="2282" spans="1:9" x14ac:dyDescent="0.25">
      <c r="A2282" s="9">
        <v>3</v>
      </c>
      <c r="B2282" t="s">
        <v>214</v>
      </c>
      <c r="C2282" t="s">
        <v>3546</v>
      </c>
      <c r="D2282" t="s">
        <v>3547</v>
      </c>
      <c r="F2282" t="s">
        <v>4127</v>
      </c>
      <c r="G2282" s="9" t="s">
        <v>4130</v>
      </c>
      <c r="H2282" s="14">
        <v>27</v>
      </c>
      <c r="I2282" t="s">
        <v>61</v>
      </c>
    </row>
    <row r="2283" spans="1:9" x14ac:dyDescent="0.25">
      <c r="A2283" s="9">
        <v>3</v>
      </c>
      <c r="B2283" t="s">
        <v>1228</v>
      </c>
      <c r="C2283" t="s">
        <v>3105</v>
      </c>
      <c r="D2283" t="s">
        <v>3151</v>
      </c>
      <c r="F2283" t="s">
        <v>4127</v>
      </c>
      <c r="G2283" s="9" t="s">
        <v>4130</v>
      </c>
      <c r="H2283" s="14">
        <v>32</v>
      </c>
      <c r="I2283" t="s">
        <v>61</v>
      </c>
    </row>
    <row r="2284" spans="1:9" x14ac:dyDescent="0.25">
      <c r="A2284" s="9">
        <v>3</v>
      </c>
      <c r="B2284" t="s">
        <v>1229</v>
      </c>
      <c r="C2284" t="s">
        <v>2927</v>
      </c>
      <c r="D2284" t="s">
        <v>3184</v>
      </c>
      <c r="F2284" t="s">
        <v>4127</v>
      </c>
      <c r="G2284" s="9" t="s">
        <v>4130</v>
      </c>
      <c r="H2284" s="14">
        <v>72</v>
      </c>
      <c r="I2284" t="s">
        <v>61</v>
      </c>
    </row>
    <row r="2285" spans="1:9" x14ac:dyDescent="0.25">
      <c r="A2285" s="9">
        <v>3</v>
      </c>
      <c r="B2285" t="s">
        <v>108</v>
      </c>
      <c r="C2285" t="s">
        <v>2927</v>
      </c>
      <c r="D2285" t="s">
        <v>3184</v>
      </c>
      <c r="F2285" t="s">
        <v>4127</v>
      </c>
      <c r="G2285" s="9" t="s">
        <v>4130</v>
      </c>
      <c r="H2285" s="14">
        <v>68</v>
      </c>
      <c r="I2285" t="s">
        <v>61</v>
      </c>
    </row>
    <row r="2286" spans="1:9" x14ac:dyDescent="0.25">
      <c r="A2286" s="9">
        <v>3</v>
      </c>
      <c r="B2286" t="s">
        <v>682</v>
      </c>
      <c r="C2286" t="s">
        <v>2927</v>
      </c>
      <c r="D2286" t="s">
        <v>3184</v>
      </c>
      <c r="F2286" t="s">
        <v>4127</v>
      </c>
      <c r="G2286" s="9" t="s">
        <v>4130</v>
      </c>
      <c r="H2286" s="14">
        <v>75</v>
      </c>
      <c r="I2286" t="s">
        <v>61</v>
      </c>
    </row>
    <row r="2287" spans="1:9" x14ac:dyDescent="0.25">
      <c r="A2287" s="9">
        <v>3</v>
      </c>
      <c r="B2287" t="s">
        <v>376</v>
      </c>
      <c r="C2287" t="s">
        <v>2927</v>
      </c>
      <c r="D2287" t="s">
        <v>3184</v>
      </c>
      <c r="F2287" t="s">
        <v>4127</v>
      </c>
      <c r="G2287" s="9" t="s">
        <v>4130</v>
      </c>
      <c r="H2287" s="14">
        <v>63</v>
      </c>
      <c r="I2287" t="s">
        <v>61</v>
      </c>
    </row>
    <row r="2288" spans="1:9" x14ac:dyDescent="0.25">
      <c r="A2288" s="9">
        <v>3</v>
      </c>
      <c r="B2288" t="s">
        <v>1230</v>
      </c>
      <c r="C2288" t="s">
        <v>2927</v>
      </c>
      <c r="D2288" t="s">
        <v>3184</v>
      </c>
      <c r="F2288" t="s">
        <v>4127</v>
      </c>
      <c r="G2288" s="9" t="s">
        <v>4130</v>
      </c>
      <c r="H2288" s="14">
        <v>70</v>
      </c>
      <c r="I2288" t="s">
        <v>61</v>
      </c>
    </row>
    <row r="2289" spans="1:9" x14ac:dyDescent="0.25">
      <c r="A2289" s="9">
        <v>3</v>
      </c>
      <c r="B2289" t="s">
        <v>959</v>
      </c>
      <c r="C2289" t="s">
        <v>2927</v>
      </c>
      <c r="D2289" t="s">
        <v>2953</v>
      </c>
      <c r="F2289" t="s">
        <v>4127</v>
      </c>
      <c r="G2289" s="9" t="s">
        <v>4130</v>
      </c>
      <c r="H2289" s="14">
        <v>44</v>
      </c>
      <c r="I2289" t="s">
        <v>61</v>
      </c>
    </row>
    <row r="2290" spans="1:9" x14ac:dyDescent="0.25">
      <c r="A2290" s="9">
        <v>3</v>
      </c>
      <c r="B2290" t="s">
        <v>439</v>
      </c>
      <c r="C2290" t="s">
        <v>2927</v>
      </c>
      <c r="D2290" t="s">
        <v>1224</v>
      </c>
      <c r="F2290" t="s">
        <v>4127</v>
      </c>
      <c r="G2290" s="9" t="s">
        <v>4130</v>
      </c>
      <c r="H2290" s="14">
        <v>44</v>
      </c>
      <c r="I2290" t="s">
        <v>61</v>
      </c>
    </row>
    <row r="2291" spans="1:9" x14ac:dyDescent="0.25">
      <c r="A2291" s="9">
        <v>3</v>
      </c>
      <c r="B2291" t="s">
        <v>1231</v>
      </c>
      <c r="C2291" t="s">
        <v>2927</v>
      </c>
      <c r="D2291" t="s">
        <v>1224</v>
      </c>
      <c r="F2291" t="s">
        <v>4127</v>
      </c>
      <c r="G2291" s="9" t="s">
        <v>4130</v>
      </c>
      <c r="H2291" s="14">
        <v>37</v>
      </c>
      <c r="I2291" t="s">
        <v>61</v>
      </c>
    </row>
    <row r="2292" spans="1:9" x14ac:dyDescent="0.25">
      <c r="A2292" s="9">
        <v>3</v>
      </c>
      <c r="B2292" t="s">
        <v>917</v>
      </c>
      <c r="C2292" t="s">
        <v>3548</v>
      </c>
      <c r="D2292" t="s">
        <v>2100</v>
      </c>
      <c r="F2292" t="s">
        <v>4127</v>
      </c>
      <c r="G2292" s="9" t="s">
        <v>4130</v>
      </c>
      <c r="H2292" s="14">
        <v>56</v>
      </c>
      <c r="I2292" t="s">
        <v>61</v>
      </c>
    </row>
    <row r="2293" spans="1:9" x14ac:dyDescent="0.25">
      <c r="A2293" s="9">
        <v>3</v>
      </c>
      <c r="B2293" t="s">
        <v>1232</v>
      </c>
      <c r="C2293" t="s">
        <v>3549</v>
      </c>
      <c r="D2293" t="s">
        <v>3113</v>
      </c>
      <c r="F2293" t="s">
        <v>4127</v>
      </c>
      <c r="G2293" s="9" t="s">
        <v>4130</v>
      </c>
      <c r="H2293" s="14">
        <v>34</v>
      </c>
      <c r="I2293" t="s">
        <v>61</v>
      </c>
    </row>
    <row r="2294" spans="1:9" x14ac:dyDescent="0.25">
      <c r="A2294" s="9">
        <v>3</v>
      </c>
      <c r="B2294" t="s">
        <v>158</v>
      </c>
      <c r="C2294" t="s">
        <v>3348</v>
      </c>
      <c r="D2294" t="s">
        <v>2941</v>
      </c>
      <c r="F2294" t="s">
        <v>4127</v>
      </c>
      <c r="G2294" s="9" t="s">
        <v>4130</v>
      </c>
      <c r="H2294" s="14">
        <v>21</v>
      </c>
      <c r="I2294" t="s">
        <v>61</v>
      </c>
    </row>
    <row r="2295" spans="1:9" x14ac:dyDescent="0.25">
      <c r="A2295" s="9">
        <v>3</v>
      </c>
      <c r="B2295" t="s">
        <v>423</v>
      </c>
      <c r="C2295" t="s">
        <v>3348</v>
      </c>
      <c r="D2295" t="s">
        <v>2925</v>
      </c>
      <c r="F2295" t="s">
        <v>4127</v>
      </c>
      <c r="G2295" s="9" t="s">
        <v>4130</v>
      </c>
      <c r="H2295" s="14">
        <v>30</v>
      </c>
      <c r="I2295" t="s">
        <v>61</v>
      </c>
    </row>
    <row r="2296" spans="1:9" x14ac:dyDescent="0.25">
      <c r="A2296" s="9">
        <v>3</v>
      </c>
      <c r="B2296" t="s">
        <v>204</v>
      </c>
      <c r="C2296" t="s">
        <v>3348</v>
      </c>
      <c r="D2296" t="s">
        <v>2943</v>
      </c>
      <c r="F2296" t="s">
        <v>4127</v>
      </c>
      <c r="G2296" s="9" t="s">
        <v>4130</v>
      </c>
      <c r="H2296" s="14">
        <v>40</v>
      </c>
      <c r="I2296" t="s">
        <v>61</v>
      </c>
    </row>
    <row r="2297" spans="1:9" x14ac:dyDescent="0.25">
      <c r="A2297" s="9">
        <v>3</v>
      </c>
      <c r="B2297" t="s">
        <v>901</v>
      </c>
      <c r="C2297" t="s">
        <v>3348</v>
      </c>
      <c r="D2297" t="s">
        <v>2943</v>
      </c>
      <c r="F2297" t="s">
        <v>4127</v>
      </c>
      <c r="G2297" s="9" t="s">
        <v>4130</v>
      </c>
      <c r="H2297" s="14">
        <v>36</v>
      </c>
      <c r="I2297" t="s">
        <v>61</v>
      </c>
    </row>
    <row r="2298" spans="1:9" x14ac:dyDescent="0.25">
      <c r="A2298" s="9">
        <v>3</v>
      </c>
      <c r="B2298" t="s">
        <v>838</v>
      </c>
      <c r="C2298" t="s">
        <v>3068</v>
      </c>
      <c r="D2298" t="s">
        <v>3113</v>
      </c>
      <c r="F2298" t="s">
        <v>4127</v>
      </c>
      <c r="G2298" s="9" t="s">
        <v>4130</v>
      </c>
      <c r="H2298" s="14">
        <v>48</v>
      </c>
      <c r="I2298" t="s">
        <v>61</v>
      </c>
    </row>
    <row r="2299" spans="1:9" x14ac:dyDescent="0.25">
      <c r="A2299" s="9">
        <v>3</v>
      </c>
      <c r="B2299" t="s">
        <v>290</v>
      </c>
      <c r="C2299" t="s">
        <v>3108</v>
      </c>
      <c r="D2299" t="s">
        <v>3042</v>
      </c>
      <c r="F2299" t="s">
        <v>4127</v>
      </c>
      <c r="G2299" s="9" t="s">
        <v>4130</v>
      </c>
      <c r="H2299" s="14">
        <v>76</v>
      </c>
      <c r="I2299" t="s">
        <v>61</v>
      </c>
    </row>
    <row r="2300" spans="1:9" x14ac:dyDescent="0.25">
      <c r="A2300" s="9">
        <v>3</v>
      </c>
      <c r="B2300" t="s">
        <v>230</v>
      </c>
      <c r="C2300" t="s">
        <v>3108</v>
      </c>
      <c r="D2300" t="s">
        <v>3087</v>
      </c>
      <c r="F2300" t="s">
        <v>4127</v>
      </c>
      <c r="G2300" s="9" t="s">
        <v>4130</v>
      </c>
      <c r="H2300" s="14">
        <v>49</v>
      </c>
      <c r="I2300" t="s">
        <v>61</v>
      </c>
    </row>
    <row r="2301" spans="1:9" x14ac:dyDescent="0.25">
      <c r="A2301" s="9">
        <v>3</v>
      </c>
      <c r="B2301" t="s">
        <v>487</v>
      </c>
      <c r="C2301" t="s">
        <v>3108</v>
      </c>
      <c r="D2301" t="s">
        <v>3087</v>
      </c>
      <c r="F2301" t="s">
        <v>4127</v>
      </c>
      <c r="G2301" s="9" t="s">
        <v>4130</v>
      </c>
      <c r="H2301" s="14">
        <v>46</v>
      </c>
      <c r="I2301" t="s">
        <v>61</v>
      </c>
    </row>
    <row r="2302" spans="1:9" x14ac:dyDescent="0.25">
      <c r="A2302" s="9">
        <v>3</v>
      </c>
      <c r="B2302" t="s">
        <v>85</v>
      </c>
      <c r="C2302" t="s">
        <v>3108</v>
      </c>
      <c r="D2302" t="s">
        <v>3087</v>
      </c>
      <c r="F2302" t="s">
        <v>4127</v>
      </c>
      <c r="G2302" s="9" t="s">
        <v>4130</v>
      </c>
      <c r="H2302" s="14">
        <v>42</v>
      </c>
      <c r="I2302" t="s">
        <v>61</v>
      </c>
    </row>
    <row r="2303" spans="1:9" x14ac:dyDescent="0.25">
      <c r="A2303" s="9">
        <v>3</v>
      </c>
      <c r="B2303" t="s">
        <v>127</v>
      </c>
      <c r="C2303" t="s">
        <v>3108</v>
      </c>
      <c r="D2303" t="s">
        <v>3550</v>
      </c>
      <c r="F2303" t="s">
        <v>4127</v>
      </c>
      <c r="G2303" s="9" t="s">
        <v>4130</v>
      </c>
      <c r="H2303" s="14">
        <v>28</v>
      </c>
      <c r="I2303" t="s">
        <v>61</v>
      </c>
    </row>
    <row r="2304" spans="1:9" x14ac:dyDescent="0.25">
      <c r="A2304" s="9">
        <v>3</v>
      </c>
      <c r="B2304" t="s">
        <v>1233</v>
      </c>
      <c r="C2304" t="s">
        <v>3111</v>
      </c>
      <c r="D2304" t="s">
        <v>1170</v>
      </c>
      <c r="F2304" t="s">
        <v>4127</v>
      </c>
      <c r="G2304" s="9" t="s">
        <v>4130</v>
      </c>
      <c r="H2304" s="14">
        <v>27</v>
      </c>
      <c r="I2304" t="s">
        <v>61</v>
      </c>
    </row>
    <row r="2305" spans="1:9" x14ac:dyDescent="0.25">
      <c r="A2305" s="9">
        <v>3</v>
      </c>
      <c r="B2305" t="s">
        <v>1234</v>
      </c>
      <c r="C2305" t="s">
        <v>3111</v>
      </c>
      <c r="D2305" t="s">
        <v>3151</v>
      </c>
      <c r="F2305" t="s">
        <v>4127</v>
      </c>
      <c r="G2305" s="9" t="s">
        <v>4130</v>
      </c>
      <c r="H2305" s="14">
        <v>33</v>
      </c>
      <c r="I2305" t="s">
        <v>61</v>
      </c>
    </row>
    <row r="2306" spans="1:9" x14ac:dyDescent="0.25">
      <c r="A2306" s="9">
        <v>3</v>
      </c>
      <c r="B2306" t="s">
        <v>556</v>
      </c>
      <c r="C2306" t="s">
        <v>3111</v>
      </c>
      <c r="D2306" t="s">
        <v>3151</v>
      </c>
      <c r="F2306" t="s">
        <v>4127</v>
      </c>
      <c r="G2306" s="9" t="s">
        <v>4130</v>
      </c>
      <c r="H2306" s="14">
        <v>38</v>
      </c>
      <c r="I2306" t="s">
        <v>61</v>
      </c>
    </row>
    <row r="2307" spans="1:9" x14ac:dyDescent="0.25">
      <c r="A2307" s="9">
        <v>3</v>
      </c>
      <c r="B2307" t="s">
        <v>547</v>
      </c>
      <c r="C2307" t="s">
        <v>3111</v>
      </c>
      <c r="D2307" t="s">
        <v>3551</v>
      </c>
      <c r="F2307" t="s">
        <v>4127</v>
      </c>
      <c r="G2307" s="9" t="s">
        <v>4130</v>
      </c>
      <c r="H2307" s="14">
        <v>36</v>
      </c>
      <c r="I2307" t="s">
        <v>61</v>
      </c>
    </row>
    <row r="2308" spans="1:9" x14ac:dyDescent="0.25">
      <c r="A2308" s="9">
        <v>3</v>
      </c>
      <c r="B2308" t="s">
        <v>203</v>
      </c>
      <c r="C2308" t="s">
        <v>3111</v>
      </c>
      <c r="D2308" t="s">
        <v>3475</v>
      </c>
      <c r="F2308" t="s">
        <v>4127</v>
      </c>
      <c r="G2308" s="9" t="s">
        <v>4130</v>
      </c>
      <c r="H2308" s="14">
        <v>46</v>
      </c>
      <c r="I2308" t="s">
        <v>61</v>
      </c>
    </row>
    <row r="2309" spans="1:9" x14ac:dyDescent="0.25">
      <c r="A2309" s="9">
        <v>3</v>
      </c>
      <c r="B2309" t="s">
        <v>1142</v>
      </c>
      <c r="C2309" t="s">
        <v>3113</v>
      </c>
      <c r="D2309" t="s">
        <v>3170</v>
      </c>
      <c r="F2309" t="s">
        <v>4127</v>
      </c>
      <c r="G2309" s="9" t="s">
        <v>4130</v>
      </c>
      <c r="H2309" s="14">
        <v>39</v>
      </c>
      <c r="I2309" t="s">
        <v>61</v>
      </c>
    </row>
    <row r="2310" spans="1:9" x14ac:dyDescent="0.25">
      <c r="A2310" s="9">
        <v>3</v>
      </c>
      <c r="B2310" t="s">
        <v>191</v>
      </c>
      <c r="C2310" t="s">
        <v>3113</v>
      </c>
      <c r="D2310" t="s">
        <v>3170</v>
      </c>
      <c r="F2310" t="s">
        <v>4127</v>
      </c>
      <c r="G2310" s="9" t="s">
        <v>4130</v>
      </c>
      <c r="H2310" s="14">
        <v>30</v>
      </c>
      <c r="I2310" t="s">
        <v>61</v>
      </c>
    </row>
    <row r="2311" spans="1:9" x14ac:dyDescent="0.25">
      <c r="A2311" s="9">
        <v>3</v>
      </c>
      <c r="B2311" t="s">
        <v>1235</v>
      </c>
      <c r="C2311" t="s">
        <v>3113</v>
      </c>
      <c r="D2311" t="s">
        <v>3341</v>
      </c>
      <c r="F2311" t="s">
        <v>4127</v>
      </c>
      <c r="G2311" s="9" t="s">
        <v>4130</v>
      </c>
      <c r="H2311" s="14">
        <v>26</v>
      </c>
      <c r="I2311" t="s">
        <v>61</v>
      </c>
    </row>
    <row r="2312" spans="1:9" x14ac:dyDescent="0.25">
      <c r="A2312" s="9">
        <v>3</v>
      </c>
      <c r="B2312" t="s">
        <v>227</v>
      </c>
      <c r="C2312" t="s">
        <v>3113</v>
      </c>
      <c r="D2312" t="s">
        <v>3552</v>
      </c>
      <c r="F2312" t="s">
        <v>4127</v>
      </c>
      <c r="G2312" s="9" t="s">
        <v>4130</v>
      </c>
      <c r="H2312" s="14">
        <v>40</v>
      </c>
      <c r="I2312" t="s">
        <v>61</v>
      </c>
    </row>
    <row r="2313" spans="1:9" x14ac:dyDescent="0.25">
      <c r="A2313" s="9">
        <v>3</v>
      </c>
      <c r="B2313" t="s">
        <v>279</v>
      </c>
      <c r="C2313" t="s">
        <v>3113</v>
      </c>
      <c r="D2313" t="s">
        <v>3553</v>
      </c>
      <c r="F2313" t="s">
        <v>4127</v>
      </c>
      <c r="G2313" s="9" t="s">
        <v>4130</v>
      </c>
      <c r="H2313" s="14">
        <v>45</v>
      </c>
      <c r="I2313" t="s">
        <v>61</v>
      </c>
    </row>
    <row r="2314" spans="1:9" x14ac:dyDescent="0.25">
      <c r="A2314" s="9">
        <v>3</v>
      </c>
      <c r="B2314" t="s">
        <v>76</v>
      </c>
      <c r="C2314" t="s">
        <v>3113</v>
      </c>
      <c r="D2314" t="s">
        <v>3553</v>
      </c>
      <c r="F2314" t="s">
        <v>4127</v>
      </c>
      <c r="G2314" s="9" t="s">
        <v>4130</v>
      </c>
      <c r="H2314" s="14">
        <v>49</v>
      </c>
      <c r="I2314" t="s">
        <v>61</v>
      </c>
    </row>
    <row r="2315" spans="1:9" x14ac:dyDescent="0.25">
      <c r="A2315" s="9">
        <v>3</v>
      </c>
      <c r="B2315" t="s">
        <v>1236</v>
      </c>
      <c r="C2315" t="s">
        <v>3113</v>
      </c>
      <c r="D2315" t="s">
        <v>3130</v>
      </c>
      <c r="F2315" t="s">
        <v>4127</v>
      </c>
      <c r="G2315" s="9" t="s">
        <v>4130</v>
      </c>
      <c r="H2315" s="14">
        <v>26</v>
      </c>
      <c r="I2315" t="s">
        <v>61</v>
      </c>
    </row>
    <row r="2316" spans="1:9" x14ac:dyDescent="0.25">
      <c r="A2316" s="9">
        <v>3</v>
      </c>
      <c r="B2316" t="s">
        <v>1237</v>
      </c>
      <c r="C2316" t="s">
        <v>3113</v>
      </c>
      <c r="D2316" t="s">
        <v>3293</v>
      </c>
      <c r="F2316" t="s">
        <v>4127</v>
      </c>
      <c r="G2316" s="9" t="s">
        <v>4130</v>
      </c>
      <c r="H2316" s="14">
        <v>26</v>
      </c>
      <c r="I2316" t="s">
        <v>61</v>
      </c>
    </row>
    <row r="2317" spans="1:9" x14ac:dyDescent="0.25">
      <c r="A2317" s="9">
        <v>3</v>
      </c>
      <c r="B2317" t="s">
        <v>97</v>
      </c>
      <c r="C2317" t="s">
        <v>3113</v>
      </c>
      <c r="D2317" t="s">
        <v>3293</v>
      </c>
      <c r="F2317" t="s">
        <v>4127</v>
      </c>
      <c r="G2317" s="9" t="s">
        <v>4130</v>
      </c>
      <c r="H2317" s="14">
        <v>32</v>
      </c>
      <c r="I2317" t="s">
        <v>61</v>
      </c>
    </row>
    <row r="2318" spans="1:9" x14ac:dyDescent="0.25">
      <c r="A2318" s="9">
        <v>3</v>
      </c>
      <c r="B2318" t="s">
        <v>290</v>
      </c>
      <c r="C2318" t="s">
        <v>3113</v>
      </c>
      <c r="D2318" t="s">
        <v>3554</v>
      </c>
      <c r="F2318" t="s">
        <v>4127</v>
      </c>
      <c r="G2318" s="9" t="s">
        <v>4130</v>
      </c>
      <c r="H2318" s="14">
        <v>52</v>
      </c>
      <c r="I2318" t="s">
        <v>61</v>
      </c>
    </row>
    <row r="2319" spans="1:9" x14ac:dyDescent="0.25">
      <c r="A2319" s="9">
        <v>3</v>
      </c>
      <c r="B2319" t="s">
        <v>191</v>
      </c>
      <c r="C2319" t="s">
        <v>3113</v>
      </c>
      <c r="D2319" t="s">
        <v>3554</v>
      </c>
      <c r="F2319" t="s">
        <v>4127</v>
      </c>
      <c r="G2319" s="9" t="s">
        <v>4130</v>
      </c>
      <c r="H2319" s="14">
        <v>58</v>
      </c>
      <c r="I2319" t="s">
        <v>61</v>
      </c>
    </row>
    <row r="2320" spans="1:9" x14ac:dyDescent="0.25">
      <c r="A2320" s="9">
        <v>3</v>
      </c>
      <c r="B2320" t="s">
        <v>343</v>
      </c>
      <c r="C2320" t="s">
        <v>3113</v>
      </c>
      <c r="D2320" t="s">
        <v>3554</v>
      </c>
      <c r="F2320" t="s">
        <v>4127</v>
      </c>
      <c r="G2320" s="9" t="s">
        <v>4130</v>
      </c>
      <c r="H2320" s="14">
        <v>54</v>
      </c>
      <c r="I2320" t="s">
        <v>61</v>
      </c>
    </row>
    <row r="2321" spans="1:9" x14ac:dyDescent="0.25">
      <c r="A2321" s="9">
        <v>3</v>
      </c>
      <c r="B2321" t="s">
        <v>150</v>
      </c>
      <c r="C2321" t="s">
        <v>3113</v>
      </c>
      <c r="D2321" t="s">
        <v>3082</v>
      </c>
      <c r="F2321" t="s">
        <v>4127</v>
      </c>
      <c r="G2321" s="9" t="s">
        <v>4130</v>
      </c>
      <c r="H2321" s="14">
        <v>26</v>
      </c>
      <c r="I2321" t="s">
        <v>61</v>
      </c>
    </row>
    <row r="2322" spans="1:9" x14ac:dyDescent="0.25">
      <c r="A2322" s="9">
        <v>3</v>
      </c>
      <c r="B2322" t="s">
        <v>235</v>
      </c>
      <c r="C2322" t="s">
        <v>3555</v>
      </c>
      <c r="D2322" t="s">
        <v>3556</v>
      </c>
      <c r="F2322" t="s">
        <v>4127</v>
      </c>
      <c r="G2322" s="9" t="s">
        <v>4130</v>
      </c>
      <c r="H2322" s="14">
        <v>38</v>
      </c>
      <c r="I2322" t="s">
        <v>61</v>
      </c>
    </row>
    <row r="2323" spans="1:9" x14ac:dyDescent="0.25">
      <c r="A2323" s="9">
        <v>3</v>
      </c>
      <c r="B2323" t="s">
        <v>302</v>
      </c>
      <c r="C2323" t="s">
        <v>3557</v>
      </c>
      <c r="D2323" t="s">
        <v>979</v>
      </c>
      <c r="F2323" t="s">
        <v>4127</v>
      </c>
      <c r="G2323" s="9" t="s">
        <v>4130</v>
      </c>
      <c r="H2323" s="14">
        <v>31</v>
      </c>
      <c r="I2323" t="s">
        <v>61</v>
      </c>
    </row>
    <row r="2324" spans="1:9" x14ac:dyDescent="0.25">
      <c r="A2324" s="9">
        <v>3</v>
      </c>
      <c r="B2324" t="s">
        <v>121</v>
      </c>
      <c r="C2324" t="s">
        <v>3557</v>
      </c>
      <c r="D2324" t="s">
        <v>3029</v>
      </c>
      <c r="F2324" t="s">
        <v>4127</v>
      </c>
      <c r="G2324" s="9" t="s">
        <v>4130</v>
      </c>
      <c r="H2324" s="14">
        <v>65</v>
      </c>
      <c r="I2324" t="s">
        <v>61</v>
      </c>
    </row>
    <row r="2325" spans="1:9" x14ac:dyDescent="0.25">
      <c r="A2325" s="9">
        <v>3</v>
      </c>
      <c r="B2325" t="s">
        <v>1238</v>
      </c>
      <c r="C2325" t="s">
        <v>3558</v>
      </c>
      <c r="D2325" t="s">
        <v>3066</v>
      </c>
      <c r="F2325" t="s">
        <v>4127</v>
      </c>
      <c r="G2325" s="9" t="s">
        <v>4130</v>
      </c>
      <c r="H2325" s="14">
        <v>48</v>
      </c>
      <c r="I2325" t="s">
        <v>61</v>
      </c>
    </row>
    <row r="2326" spans="1:9" x14ac:dyDescent="0.25">
      <c r="A2326" s="9">
        <v>3</v>
      </c>
      <c r="B2326" t="s">
        <v>458</v>
      </c>
      <c r="C2326" t="s">
        <v>3558</v>
      </c>
      <c r="D2326" t="s">
        <v>2937</v>
      </c>
      <c r="F2326" t="s">
        <v>4127</v>
      </c>
      <c r="G2326" s="9" t="s">
        <v>4130</v>
      </c>
      <c r="H2326" s="14">
        <v>38</v>
      </c>
      <c r="I2326" t="s">
        <v>61</v>
      </c>
    </row>
    <row r="2327" spans="1:9" x14ac:dyDescent="0.25">
      <c r="A2327" s="9">
        <v>3</v>
      </c>
      <c r="B2327" t="s">
        <v>230</v>
      </c>
      <c r="C2327" t="s">
        <v>3559</v>
      </c>
      <c r="D2327" t="s">
        <v>3560</v>
      </c>
      <c r="F2327" t="s">
        <v>4127</v>
      </c>
      <c r="G2327" s="9" t="s">
        <v>4130</v>
      </c>
      <c r="H2327" s="14">
        <v>41</v>
      </c>
      <c r="I2327" t="s">
        <v>61</v>
      </c>
    </row>
    <row r="2328" spans="1:9" x14ac:dyDescent="0.25">
      <c r="A2328" s="9">
        <v>3</v>
      </c>
      <c r="B2328" t="s">
        <v>170</v>
      </c>
      <c r="C2328" t="s">
        <v>3123</v>
      </c>
      <c r="D2328" t="s">
        <v>3044</v>
      </c>
      <c r="F2328" t="s">
        <v>4127</v>
      </c>
      <c r="G2328" s="9" t="s">
        <v>4130</v>
      </c>
      <c r="H2328" s="14">
        <v>39</v>
      </c>
      <c r="I2328" t="s">
        <v>61</v>
      </c>
    </row>
    <row r="2329" spans="1:9" x14ac:dyDescent="0.25">
      <c r="A2329" s="9">
        <v>3</v>
      </c>
      <c r="B2329" t="s">
        <v>583</v>
      </c>
      <c r="C2329" t="s">
        <v>3123</v>
      </c>
      <c r="D2329" t="s">
        <v>2920</v>
      </c>
      <c r="F2329" t="s">
        <v>4127</v>
      </c>
      <c r="G2329" s="9" t="s">
        <v>4130</v>
      </c>
      <c r="H2329" s="14">
        <v>21</v>
      </c>
      <c r="I2329" t="s">
        <v>61</v>
      </c>
    </row>
    <row r="2330" spans="1:9" x14ac:dyDescent="0.25">
      <c r="A2330" s="9">
        <v>3</v>
      </c>
      <c r="B2330" t="s">
        <v>1239</v>
      </c>
      <c r="C2330" t="s">
        <v>3123</v>
      </c>
      <c r="D2330" t="s">
        <v>3341</v>
      </c>
      <c r="F2330" t="s">
        <v>4127</v>
      </c>
      <c r="G2330" s="9" t="s">
        <v>4130</v>
      </c>
      <c r="H2330" s="14">
        <v>43</v>
      </c>
      <c r="I2330" t="s">
        <v>61</v>
      </c>
    </row>
    <row r="2331" spans="1:9" x14ac:dyDescent="0.25">
      <c r="A2331" s="9">
        <v>3</v>
      </c>
      <c r="B2331" t="s">
        <v>278</v>
      </c>
      <c r="C2331" t="s">
        <v>3106</v>
      </c>
      <c r="D2331" t="s">
        <v>3111</v>
      </c>
      <c r="F2331" t="s">
        <v>4127</v>
      </c>
      <c r="G2331" s="9" t="s">
        <v>4130</v>
      </c>
      <c r="H2331" s="14">
        <v>46</v>
      </c>
      <c r="I2331" t="s">
        <v>61</v>
      </c>
    </row>
    <row r="2332" spans="1:9" x14ac:dyDescent="0.25">
      <c r="A2332" s="9">
        <v>3</v>
      </c>
      <c r="B2332" t="s">
        <v>1082</v>
      </c>
      <c r="C2332" t="s">
        <v>3106</v>
      </c>
      <c r="D2332" t="s">
        <v>3111</v>
      </c>
      <c r="F2332" t="s">
        <v>4127</v>
      </c>
      <c r="G2332" s="9" t="s">
        <v>4130</v>
      </c>
      <c r="H2332" s="14">
        <v>50</v>
      </c>
      <c r="I2332" t="s">
        <v>61</v>
      </c>
    </row>
    <row r="2333" spans="1:9" x14ac:dyDescent="0.25">
      <c r="A2333" s="9">
        <v>3</v>
      </c>
      <c r="B2333" t="s">
        <v>179</v>
      </c>
      <c r="C2333" t="s">
        <v>3106</v>
      </c>
      <c r="D2333" t="s">
        <v>3111</v>
      </c>
      <c r="F2333" t="s">
        <v>4127</v>
      </c>
      <c r="G2333" s="9" t="s">
        <v>4130</v>
      </c>
      <c r="H2333" s="14">
        <v>51</v>
      </c>
      <c r="I2333" t="s">
        <v>61</v>
      </c>
    </row>
    <row r="2334" spans="1:9" x14ac:dyDescent="0.25">
      <c r="A2334" s="9">
        <v>3</v>
      </c>
      <c r="B2334" t="s">
        <v>376</v>
      </c>
      <c r="C2334" t="s">
        <v>3106</v>
      </c>
      <c r="D2334" t="s">
        <v>3052</v>
      </c>
      <c r="F2334" t="s">
        <v>4127</v>
      </c>
      <c r="G2334" s="9" t="s">
        <v>4130</v>
      </c>
      <c r="H2334" s="14">
        <v>53</v>
      </c>
      <c r="I2334" t="s">
        <v>61</v>
      </c>
    </row>
    <row r="2335" spans="1:9" x14ac:dyDescent="0.25">
      <c r="A2335" s="9">
        <v>3</v>
      </c>
      <c r="B2335" t="s">
        <v>1240</v>
      </c>
      <c r="C2335" t="s">
        <v>3561</v>
      </c>
      <c r="D2335" t="s">
        <v>3562</v>
      </c>
      <c r="F2335" t="s">
        <v>4127</v>
      </c>
      <c r="G2335" s="9" t="s">
        <v>4130</v>
      </c>
      <c r="H2335" s="14">
        <v>24</v>
      </c>
      <c r="I2335" t="s">
        <v>61</v>
      </c>
    </row>
    <row r="2336" spans="1:9" x14ac:dyDescent="0.25">
      <c r="A2336" s="9">
        <v>3</v>
      </c>
      <c r="B2336" t="s">
        <v>1241</v>
      </c>
      <c r="C2336" t="s">
        <v>3126</v>
      </c>
      <c r="D2336" t="s">
        <v>3501</v>
      </c>
      <c r="F2336" t="s">
        <v>4127</v>
      </c>
      <c r="G2336" s="9" t="s">
        <v>4130</v>
      </c>
      <c r="H2336" s="14">
        <v>40</v>
      </c>
      <c r="I2336" t="s">
        <v>61</v>
      </c>
    </row>
    <row r="2337" spans="1:9" x14ac:dyDescent="0.25">
      <c r="A2337" s="9">
        <v>3</v>
      </c>
      <c r="B2337" t="s">
        <v>1102</v>
      </c>
      <c r="C2337" t="s">
        <v>3126</v>
      </c>
      <c r="D2337" t="s">
        <v>3563</v>
      </c>
      <c r="F2337" t="s">
        <v>4127</v>
      </c>
      <c r="G2337" s="9" t="s">
        <v>4130</v>
      </c>
      <c r="H2337" s="14">
        <v>35</v>
      </c>
      <c r="I2337" t="s">
        <v>61</v>
      </c>
    </row>
    <row r="2338" spans="1:9" x14ac:dyDescent="0.25">
      <c r="A2338" s="9">
        <v>3</v>
      </c>
      <c r="B2338" t="s">
        <v>1242</v>
      </c>
      <c r="C2338" t="s">
        <v>3126</v>
      </c>
      <c r="D2338" t="s">
        <v>3094</v>
      </c>
      <c r="F2338" t="s">
        <v>4127</v>
      </c>
      <c r="G2338" s="9" t="s">
        <v>4130</v>
      </c>
      <c r="H2338" s="14">
        <v>35</v>
      </c>
      <c r="I2338" t="s">
        <v>61</v>
      </c>
    </row>
    <row r="2339" spans="1:9" x14ac:dyDescent="0.25">
      <c r="A2339" s="9">
        <v>3</v>
      </c>
      <c r="B2339" t="s">
        <v>1243</v>
      </c>
      <c r="C2339" t="s">
        <v>3126</v>
      </c>
      <c r="D2339" t="s">
        <v>2941</v>
      </c>
      <c r="F2339" t="s">
        <v>4127</v>
      </c>
      <c r="G2339" s="9" t="s">
        <v>4130</v>
      </c>
      <c r="H2339" s="14">
        <v>54</v>
      </c>
      <c r="I2339" t="s">
        <v>61</v>
      </c>
    </row>
    <row r="2340" spans="1:9" x14ac:dyDescent="0.25">
      <c r="A2340" s="9">
        <v>3</v>
      </c>
      <c r="B2340" t="s">
        <v>82</v>
      </c>
      <c r="C2340" t="s">
        <v>3126</v>
      </c>
      <c r="D2340" t="s">
        <v>2941</v>
      </c>
      <c r="F2340" t="s">
        <v>4127</v>
      </c>
      <c r="G2340" s="9" t="s">
        <v>4130</v>
      </c>
      <c r="H2340" s="14">
        <v>56</v>
      </c>
      <c r="I2340" t="s">
        <v>61</v>
      </c>
    </row>
    <row r="2341" spans="1:9" x14ac:dyDescent="0.25">
      <c r="A2341" s="9">
        <v>3</v>
      </c>
      <c r="B2341" t="s">
        <v>965</v>
      </c>
      <c r="C2341" t="s">
        <v>3564</v>
      </c>
      <c r="D2341" t="s">
        <v>251</v>
      </c>
      <c r="F2341" t="s">
        <v>4127</v>
      </c>
      <c r="G2341" s="9" t="s">
        <v>4130</v>
      </c>
      <c r="H2341" s="14">
        <v>33</v>
      </c>
      <c r="I2341" t="s">
        <v>61</v>
      </c>
    </row>
    <row r="2342" spans="1:9" x14ac:dyDescent="0.25">
      <c r="A2342" s="9">
        <v>3</v>
      </c>
      <c r="B2342" t="s">
        <v>1244</v>
      </c>
      <c r="C2342" t="s">
        <v>3564</v>
      </c>
      <c r="D2342" t="s">
        <v>251</v>
      </c>
      <c r="F2342" t="s">
        <v>4127</v>
      </c>
      <c r="G2342" s="9" t="s">
        <v>4130</v>
      </c>
      <c r="H2342" s="14">
        <v>42</v>
      </c>
      <c r="I2342" t="s">
        <v>61</v>
      </c>
    </row>
    <row r="2343" spans="1:9" x14ac:dyDescent="0.25">
      <c r="A2343" s="9">
        <v>3</v>
      </c>
      <c r="B2343" t="s">
        <v>73</v>
      </c>
      <c r="C2343" t="s">
        <v>2936</v>
      </c>
      <c r="D2343" t="s">
        <v>3060</v>
      </c>
      <c r="F2343" t="s">
        <v>4127</v>
      </c>
      <c r="G2343" s="9" t="s">
        <v>4130</v>
      </c>
      <c r="H2343" s="14">
        <v>71</v>
      </c>
      <c r="I2343" t="s">
        <v>61</v>
      </c>
    </row>
    <row r="2344" spans="1:9" x14ac:dyDescent="0.25">
      <c r="A2344" s="9">
        <v>3</v>
      </c>
      <c r="B2344" t="s">
        <v>1245</v>
      </c>
      <c r="C2344" t="s">
        <v>2936</v>
      </c>
      <c r="D2344" t="s">
        <v>2920</v>
      </c>
      <c r="F2344" t="s">
        <v>4127</v>
      </c>
      <c r="G2344" s="9" t="s">
        <v>4130</v>
      </c>
      <c r="H2344" s="14">
        <v>37</v>
      </c>
      <c r="I2344" t="s">
        <v>61</v>
      </c>
    </row>
    <row r="2345" spans="1:9" x14ac:dyDescent="0.25">
      <c r="A2345" s="9">
        <v>3</v>
      </c>
      <c r="B2345" t="s">
        <v>1121</v>
      </c>
      <c r="C2345" t="s">
        <v>2936</v>
      </c>
      <c r="D2345" t="s">
        <v>2920</v>
      </c>
      <c r="F2345" t="s">
        <v>4127</v>
      </c>
      <c r="G2345" s="9" t="s">
        <v>4130</v>
      </c>
      <c r="H2345" s="14">
        <v>47</v>
      </c>
      <c r="I2345" t="s">
        <v>61</v>
      </c>
    </row>
    <row r="2346" spans="1:9" x14ac:dyDescent="0.25">
      <c r="A2346" s="9">
        <v>3</v>
      </c>
      <c r="B2346" t="s">
        <v>1246</v>
      </c>
      <c r="C2346" t="s">
        <v>2938</v>
      </c>
      <c r="D2346" t="s">
        <v>3104</v>
      </c>
      <c r="F2346" t="s">
        <v>4127</v>
      </c>
      <c r="G2346" s="9" t="s">
        <v>4130</v>
      </c>
      <c r="H2346" s="14">
        <v>22</v>
      </c>
      <c r="I2346" t="s">
        <v>61</v>
      </c>
    </row>
    <row r="2347" spans="1:9" x14ac:dyDescent="0.25">
      <c r="A2347" s="9">
        <v>3</v>
      </c>
      <c r="B2347" t="s">
        <v>110</v>
      </c>
      <c r="C2347" t="s">
        <v>2938</v>
      </c>
      <c r="D2347" t="s">
        <v>2925</v>
      </c>
      <c r="F2347" t="s">
        <v>4127</v>
      </c>
      <c r="G2347" s="9" t="s">
        <v>4130</v>
      </c>
      <c r="H2347" s="14">
        <v>24</v>
      </c>
      <c r="I2347" t="s">
        <v>61</v>
      </c>
    </row>
    <row r="2348" spans="1:9" x14ac:dyDescent="0.25">
      <c r="A2348" s="9">
        <v>3</v>
      </c>
      <c r="B2348" t="s">
        <v>1247</v>
      </c>
      <c r="C2348" t="s">
        <v>3565</v>
      </c>
      <c r="D2348" t="s">
        <v>3006</v>
      </c>
      <c r="F2348" t="s">
        <v>4127</v>
      </c>
      <c r="G2348" s="9" t="s">
        <v>4130</v>
      </c>
      <c r="H2348" s="14">
        <v>32</v>
      </c>
      <c r="I2348" t="s">
        <v>61</v>
      </c>
    </row>
    <row r="2349" spans="1:9" x14ac:dyDescent="0.25">
      <c r="A2349" s="9">
        <v>3</v>
      </c>
      <c r="B2349" t="s">
        <v>216</v>
      </c>
      <c r="C2349" t="s">
        <v>3566</v>
      </c>
      <c r="D2349" t="s">
        <v>3003</v>
      </c>
      <c r="F2349" t="s">
        <v>4127</v>
      </c>
      <c r="G2349" s="9" t="s">
        <v>4130</v>
      </c>
      <c r="H2349" s="14">
        <v>44</v>
      </c>
      <c r="I2349" t="s">
        <v>61</v>
      </c>
    </row>
    <row r="2350" spans="1:9" x14ac:dyDescent="0.25">
      <c r="A2350" s="9">
        <v>3</v>
      </c>
      <c r="B2350" t="s">
        <v>1248</v>
      </c>
      <c r="C2350" t="s">
        <v>3066</v>
      </c>
      <c r="D2350" t="s">
        <v>3405</v>
      </c>
      <c r="F2350" t="s">
        <v>4127</v>
      </c>
      <c r="G2350" s="9" t="s">
        <v>4130</v>
      </c>
      <c r="H2350" s="14">
        <v>38</v>
      </c>
      <c r="I2350" t="s">
        <v>61</v>
      </c>
    </row>
    <row r="2351" spans="1:9" x14ac:dyDescent="0.25">
      <c r="A2351" s="9">
        <v>3</v>
      </c>
      <c r="B2351" t="s">
        <v>1023</v>
      </c>
      <c r="C2351" t="s">
        <v>2919</v>
      </c>
      <c r="D2351" t="s">
        <v>3567</v>
      </c>
      <c r="F2351" t="s">
        <v>4127</v>
      </c>
      <c r="G2351" s="9" t="s">
        <v>4130</v>
      </c>
      <c r="H2351" s="14">
        <v>54</v>
      </c>
      <c r="I2351" t="s">
        <v>61</v>
      </c>
    </row>
    <row r="2352" spans="1:9" x14ac:dyDescent="0.25">
      <c r="A2352" s="9">
        <v>3</v>
      </c>
      <c r="B2352" t="s">
        <v>1246</v>
      </c>
      <c r="C2352" t="s">
        <v>3104</v>
      </c>
      <c r="D2352" t="s">
        <v>2925</v>
      </c>
      <c r="F2352" t="s">
        <v>4127</v>
      </c>
      <c r="G2352" s="9" t="s">
        <v>4130</v>
      </c>
      <c r="H2352" s="14">
        <v>20</v>
      </c>
      <c r="I2352" t="s">
        <v>61</v>
      </c>
    </row>
    <row r="2353" spans="1:9" x14ac:dyDescent="0.25">
      <c r="A2353" s="9">
        <v>3</v>
      </c>
      <c r="B2353" t="s">
        <v>157</v>
      </c>
      <c r="C2353" t="s">
        <v>3503</v>
      </c>
      <c r="D2353" t="s">
        <v>3096</v>
      </c>
      <c r="F2353" t="s">
        <v>4127</v>
      </c>
      <c r="G2353" s="9" t="s">
        <v>4130</v>
      </c>
      <c r="H2353" s="14">
        <v>53</v>
      </c>
      <c r="I2353" t="s">
        <v>61</v>
      </c>
    </row>
    <row r="2354" spans="1:9" x14ac:dyDescent="0.25">
      <c r="A2354" s="9">
        <v>3</v>
      </c>
      <c r="B2354" t="s">
        <v>127</v>
      </c>
      <c r="C2354" t="s">
        <v>3135</v>
      </c>
      <c r="D2354" t="s">
        <v>3136</v>
      </c>
      <c r="F2354" t="s">
        <v>4127</v>
      </c>
      <c r="G2354" s="9" t="s">
        <v>4130</v>
      </c>
      <c r="H2354" s="14">
        <v>56</v>
      </c>
      <c r="I2354" t="s">
        <v>61</v>
      </c>
    </row>
    <row r="2355" spans="1:9" x14ac:dyDescent="0.25">
      <c r="A2355" s="9">
        <v>3</v>
      </c>
      <c r="B2355" t="s">
        <v>1249</v>
      </c>
      <c r="C2355" t="s">
        <v>3135</v>
      </c>
      <c r="D2355" t="s">
        <v>3136</v>
      </c>
      <c r="F2355" t="s">
        <v>4127</v>
      </c>
      <c r="G2355" s="9" t="s">
        <v>4130</v>
      </c>
      <c r="H2355" s="14">
        <v>61</v>
      </c>
      <c r="I2355" t="s">
        <v>61</v>
      </c>
    </row>
    <row r="2356" spans="1:9" x14ac:dyDescent="0.25">
      <c r="A2356" s="9">
        <v>3</v>
      </c>
      <c r="B2356" t="s">
        <v>75</v>
      </c>
      <c r="C2356" t="s">
        <v>3079</v>
      </c>
      <c r="D2356" t="s">
        <v>3568</v>
      </c>
      <c r="F2356" t="s">
        <v>4127</v>
      </c>
      <c r="G2356" s="9" t="s">
        <v>4130</v>
      </c>
      <c r="H2356" s="14">
        <v>41</v>
      </c>
      <c r="I2356" t="s">
        <v>61</v>
      </c>
    </row>
    <row r="2357" spans="1:9" x14ac:dyDescent="0.25">
      <c r="A2357" s="9">
        <v>3</v>
      </c>
      <c r="B2357" t="s">
        <v>1250</v>
      </c>
      <c r="C2357" t="s">
        <v>3569</v>
      </c>
      <c r="D2357" t="s">
        <v>979</v>
      </c>
      <c r="F2357" t="s">
        <v>4127</v>
      </c>
      <c r="G2357" s="9" t="s">
        <v>4130</v>
      </c>
      <c r="H2357" s="14">
        <v>28</v>
      </c>
      <c r="I2357" t="s">
        <v>61</v>
      </c>
    </row>
    <row r="2358" spans="1:9" x14ac:dyDescent="0.25">
      <c r="A2358" s="9">
        <v>3</v>
      </c>
      <c r="B2358" t="s">
        <v>683</v>
      </c>
      <c r="C2358" t="s">
        <v>3570</v>
      </c>
      <c r="D2358" t="s">
        <v>3184</v>
      </c>
      <c r="F2358" t="s">
        <v>4127</v>
      </c>
      <c r="G2358" s="9" t="s">
        <v>4130</v>
      </c>
      <c r="H2358" s="14">
        <v>44</v>
      </c>
      <c r="I2358" t="s">
        <v>61</v>
      </c>
    </row>
    <row r="2359" spans="1:9" x14ac:dyDescent="0.25">
      <c r="A2359" s="9">
        <v>3</v>
      </c>
      <c r="B2359" t="s">
        <v>1251</v>
      </c>
      <c r="C2359" t="s">
        <v>3570</v>
      </c>
      <c r="D2359" t="s">
        <v>3184</v>
      </c>
      <c r="F2359" t="s">
        <v>4127</v>
      </c>
      <c r="G2359" s="9" t="s">
        <v>4130</v>
      </c>
      <c r="H2359" s="14">
        <v>38</v>
      </c>
      <c r="I2359" t="s">
        <v>61</v>
      </c>
    </row>
    <row r="2360" spans="1:9" x14ac:dyDescent="0.25">
      <c r="A2360" s="9">
        <v>3</v>
      </c>
      <c r="B2360" t="s">
        <v>1246</v>
      </c>
      <c r="C2360" t="s">
        <v>3570</v>
      </c>
      <c r="D2360" t="s">
        <v>2972</v>
      </c>
      <c r="F2360" t="s">
        <v>4127</v>
      </c>
      <c r="G2360" s="9" t="s">
        <v>4130</v>
      </c>
      <c r="H2360" s="14">
        <v>32</v>
      </c>
      <c r="I2360" t="s">
        <v>61</v>
      </c>
    </row>
    <row r="2361" spans="1:9" x14ac:dyDescent="0.25">
      <c r="A2361" s="9">
        <v>3</v>
      </c>
      <c r="B2361" t="s">
        <v>376</v>
      </c>
      <c r="C2361" t="s">
        <v>3570</v>
      </c>
      <c r="D2361" t="s">
        <v>2949</v>
      </c>
      <c r="F2361" t="s">
        <v>4127</v>
      </c>
      <c r="G2361" s="9" t="s">
        <v>4130</v>
      </c>
      <c r="H2361" s="14">
        <v>53</v>
      </c>
      <c r="I2361" t="s">
        <v>61</v>
      </c>
    </row>
    <row r="2362" spans="1:9" x14ac:dyDescent="0.25">
      <c r="A2362" s="9">
        <v>3</v>
      </c>
      <c r="B2362" t="s">
        <v>645</v>
      </c>
      <c r="C2362" t="s">
        <v>3570</v>
      </c>
      <c r="D2362" t="s">
        <v>3107</v>
      </c>
      <c r="F2362" t="s">
        <v>4127</v>
      </c>
      <c r="G2362" s="9" t="s">
        <v>4130</v>
      </c>
      <c r="H2362" s="14">
        <v>45</v>
      </c>
      <c r="I2362" t="s">
        <v>61</v>
      </c>
    </row>
    <row r="2363" spans="1:9" x14ac:dyDescent="0.25">
      <c r="A2363" s="9">
        <v>3</v>
      </c>
      <c r="B2363" t="s">
        <v>1252</v>
      </c>
      <c r="C2363" t="s">
        <v>3570</v>
      </c>
      <c r="D2363" t="s">
        <v>3052</v>
      </c>
      <c r="F2363" t="s">
        <v>4127</v>
      </c>
      <c r="G2363" s="9" t="s">
        <v>4130</v>
      </c>
      <c r="H2363" s="14">
        <v>52</v>
      </c>
      <c r="I2363" t="s">
        <v>61</v>
      </c>
    </row>
    <row r="2364" spans="1:9" x14ac:dyDescent="0.25">
      <c r="A2364" s="9">
        <v>3</v>
      </c>
      <c r="B2364" t="s">
        <v>166</v>
      </c>
      <c r="C2364" t="s">
        <v>2947</v>
      </c>
      <c r="D2364" t="s">
        <v>3571</v>
      </c>
      <c r="F2364" t="s">
        <v>4127</v>
      </c>
      <c r="G2364" s="9" t="s">
        <v>4130</v>
      </c>
      <c r="H2364" s="14">
        <v>60</v>
      </c>
      <c r="I2364" t="s">
        <v>61</v>
      </c>
    </row>
    <row r="2365" spans="1:9" x14ac:dyDescent="0.25">
      <c r="A2365" s="9">
        <v>3</v>
      </c>
      <c r="B2365" t="s">
        <v>654</v>
      </c>
      <c r="C2365" t="s">
        <v>2947</v>
      </c>
      <c r="D2365" t="s">
        <v>3343</v>
      </c>
      <c r="F2365" t="s">
        <v>4127</v>
      </c>
      <c r="G2365" s="9" t="s">
        <v>4130</v>
      </c>
      <c r="H2365" s="14">
        <v>41</v>
      </c>
      <c r="I2365" t="s">
        <v>61</v>
      </c>
    </row>
    <row r="2366" spans="1:9" x14ac:dyDescent="0.25">
      <c r="A2366" s="9">
        <v>3</v>
      </c>
      <c r="B2366" t="s">
        <v>1253</v>
      </c>
      <c r="C2366" t="s">
        <v>2947</v>
      </c>
      <c r="D2366" t="s">
        <v>3343</v>
      </c>
      <c r="F2366" t="s">
        <v>4127</v>
      </c>
      <c r="G2366" s="9" t="s">
        <v>4130</v>
      </c>
      <c r="H2366" s="14">
        <v>49</v>
      </c>
      <c r="I2366" t="s">
        <v>61</v>
      </c>
    </row>
    <row r="2367" spans="1:9" x14ac:dyDescent="0.25">
      <c r="A2367" s="9">
        <v>3</v>
      </c>
      <c r="B2367" t="s">
        <v>133</v>
      </c>
      <c r="C2367" t="s">
        <v>2947</v>
      </c>
      <c r="D2367" t="s">
        <v>3343</v>
      </c>
      <c r="F2367" t="s">
        <v>4127</v>
      </c>
      <c r="G2367" s="9" t="s">
        <v>4130</v>
      </c>
      <c r="H2367" s="14">
        <v>36</v>
      </c>
      <c r="I2367" t="s">
        <v>61</v>
      </c>
    </row>
    <row r="2368" spans="1:9" x14ac:dyDescent="0.25">
      <c r="A2368" s="9">
        <v>3</v>
      </c>
      <c r="B2368" t="s">
        <v>445</v>
      </c>
      <c r="C2368" t="s">
        <v>2947</v>
      </c>
      <c r="D2368" t="s">
        <v>3343</v>
      </c>
      <c r="F2368" t="s">
        <v>4127</v>
      </c>
      <c r="G2368" s="9" t="s">
        <v>4130</v>
      </c>
      <c r="H2368" s="14">
        <v>39</v>
      </c>
      <c r="I2368" t="s">
        <v>61</v>
      </c>
    </row>
    <row r="2369" spans="1:9" x14ac:dyDescent="0.25">
      <c r="A2369" s="9">
        <v>3</v>
      </c>
      <c r="B2369" t="s">
        <v>230</v>
      </c>
      <c r="C2369" t="s">
        <v>2948</v>
      </c>
      <c r="D2369" t="s">
        <v>3044</v>
      </c>
      <c r="F2369" t="s">
        <v>4127</v>
      </c>
      <c r="G2369" s="9" t="s">
        <v>4130</v>
      </c>
      <c r="H2369" s="14">
        <v>31</v>
      </c>
      <c r="I2369" t="s">
        <v>61</v>
      </c>
    </row>
    <row r="2370" spans="1:9" x14ac:dyDescent="0.25">
      <c r="A2370" s="9">
        <v>3</v>
      </c>
      <c r="B2370" t="s">
        <v>201</v>
      </c>
      <c r="C2370" t="s">
        <v>2948</v>
      </c>
      <c r="D2370" t="s">
        <v>3044</v>
      </c>
      <c r="F2370" t="s">
        <v>4127</v>
      </c>
      <c r="G2370" s="9" t="s">
        <v>4130</v>
      </c>
      <c r="H2370" s="14">
        <v>28</v>
      </c>
      <c r="I2370" t="s">
        <v>61</v>
      </c>
    </row>
    <row r="2371" spans="1:9" x14ac:dyDescent="0.25">
      <c r="A2371" s="9">
        <v>3</v>
      </c>
      <c r="B2371" t="s">
        <v>706</v>
      </c>
      <c r="C2371" t="s">
        <v>2948</v>
      </c>
      <c r="D2371" t="s">
        <v>3157</v>
      </c>
      <c r="F2371" t="s">
        <v>4127</v>
      </c>
      <c r="G2371" s="9" t="s">
        <v>4130</v>
      </c>
      <c r="H2371" s="14">
        <v>38</v>
      </c>
      <c r="I2371" t="s">
        <v>61</v>
      </c>
    </row>
    <row r="2372" spans="1:9" x14ac:dyDescent="0.25">
      <c r="A2372" s="9">
        <v>3</v>
      </c>
      <c r="B2372" t="s">
        <v>209</v>
      </c>
      <c r="C2372" t="s">
        <v>2948</v>
      </c>
      <c r="D2372" t="s">
        <v>3157</v>
      </c>
      <c r="F2372" t="s">
        <v>4127</v>
      </c>
      <c r="G2372" s="9" t="s">
        <v>4130</v>
      </c>
      <c r="H2372" s="14">
        <v>43</v>
      </c>
      <c r="I2372" t="s">
        <v>61</v>
      </c>
    </row>
    <row r="2373" spans="1:9" x14ac:dyDescent="0.25">
      <c r="A2373" s="9">
        <v>3</v>
      </c>
      <c r="B2373" t="s">
        <v>1254</v>
      </c>
      <c r="C2373" t="s">
        <v>2948</v>
      </c>
      <c r="D2373" t="s">
        <v>3572</v>
      </c>
      <c r="F2373" t="s">
        <v>4127</v>
      </c>
      <c r="G2373" s="9" t="s">
        <v>4130</v>
      </c>
      <c r="H2373" s="14">
        <v>21</v>
      </c>
      <c r="I2373" t="s">
        <v>61</v>
      </c>
    </row>
    <row r="2374" spans="1:9" x14ac:dyDescent="0.25">
      <c r="A2374" s="9">
        <v>3</v>
      </c>
      <c r="B2374" t="s">
        <v>706</v>
      </c>
      <c r="C2374" t="s">
        <v>2948</v>
      </c>
      <c r="D2374" t="s">
        <v>2917</v>
      </c>
      <c r="F2374" t="s">
        <v>4127</v>
      </c>
      <c r="G2374" s="9" t="s">
        <v>4130</v>
      </c>
      <c r="H2374" s="14">
        <v>74</v>
      </c>
      <c r="I2374" t="s">
        <v>61</v>
      </c>
    </row>
    <row r="2375" spans="1:9" x14ac:dyDescent="0.25">
      <c r="A2375" s="9">
        <v>3</v>
      </c>
      <c r="B2375" t="s">
        <v>514</v>
      </c>
      <c r="C2375" t="s">
        <v>2948</v>
      </c>
      <c r="D2375" t="s">
        <v>3229</v>
      </c>
      <c r="F2375" t="s">
        <v>4127</v>
      </c>
      <c r="G2375" s="9" t="s">
        <v>4130</v>
      </c>
      <c r="H2375" s="14">
        <v>49</v>
      </c>
      <c r="I2375" t="s">
        <v>61</v>
      </c>
    </row>
    <row r="2376" spans="1:9" x14ac:dyDescent="0.25">
      <c r="A2376" s="9">
        <v>3</v>
      </c>
      <c r="B2376" t="s">
        <v>106</v>
      </c>
      <c r="C2376" t="s">
        <v>2948</v>
      </c>
      <c r="D2376" t="s">
        <v>3052</v>
      </c>
      <c r="F2376" t="s">
        <v>4127</v>
      </c>
      <c r="G2376" s="9" t="s">
        <v>4130</v>
      </c>
      <c r="H2376" s="14">
        <v>44</v>
      </c>
      <c r="I2376" t="s">
        <v>61</v>
      </c>
    </row>
    <row r="2377" spans="1:9" x14ac:dyDescent="0.25">
      <c r="A2377" s="9">
        <v>3</v>
      </c>
      <c r="B2377" t="s">
        <v>1255</v>
      </c>
      <c r="C2377" t="s">
        <v>2948</v>
      </c>
      <c r="D2377" t="s">
        <v>3052</v>
      </c>
      <c r="F2377" t="s">
        <v>4127</v>
      </c>
      <c r="G2377" s="9" t="s">
        <v>4130</v>
      </c>
      <c r="H2377" s="14">
        <v>50</v>
      </c>
      <c r="I2377" t="s">
        <v>61</v>
      </c>
    </row>
    <row r="2378" spans="1:9" x14ac:dyDescent="0.25">
      <c r="A2378" s="9">
        <v>3</v>
      </c>
      <c r="B2378" t="s">
        <v>1222</v>
      </c>
      <c r="C2378" t="s">
        <v>2948</v>
      </c>
      <c r="D2378" t="s">
        <v>3052</v>
      </c>
      <c r="F2378" t="s">
        <v>4127</v>
      </c>
      <c r="G2378" s="9" t="s">
        <v>4130</v>
      </c>
      <c r="H2378" s="14">
        <v>40</v>
      </c>
      <c r="I2378" t="s">
        <v>61</v>
      </c>
    </row>
    <row r="2379" spans="1:9" x14ac:dyDescent="0.25">
      <c r="A2379" s="9">
        <v>3</v>
      </c>
      <c r="B2379" t="s">
        <v>1256</v>
      </c>
      <c r="C2379" t="s">
        <v>2948</v>
      </c>
      <c r="D2379" t="s">
        <v>3492</v>
      </c>
      <c r="F2379" t="s">
        <v>4127</v>
      </c>
      <c r="G2379" s="9" t="s">
        <v>4130</v>
      </c>
      <c r="H2379" s="14">
        <v>42</v>
      </c>
      <c r="I2379" t="s">
        <v>61</v>
      </c>
    </row>
    <row r="2380" spans="1:9" x14ac:dyDescent="0.25">
      <c r="A2380" s="9">
        <v>3</v>
      </c>
      <c r="B2380" t="s">
        <v>486</v>
      </c>
      <c r="C2380" t="s">
        <v>2948</v>
      </c>
      <c r="D2380" t="s">
        <v>3573</v>
      </c>
      <c r="F2380" t="s">
        <v>4127</v>
      </c>
      <c r="G2380" s="9" t="s">
        <v>4130</v>
      </c>
      <c r="H2380" s="14">
        <v>42</v>
      </c>
      <c r="I2380" t="s">
        <v>61</v>
      </c>
    </row>
    <row r="2381" spans="1:9" x14ac:dyDescent="0.25">
      <c r="A2381" s="9">
        <v>3</v>
      </c>
      <c r="B2381" t="s">
        <v>1257</v>
      </c>
      <c r="C2381" t="s">
        <v>3574</v>
      </c>
      <c r="D2381" t="s">
        <v>3575</v>
      </c>
      <c r="F2381" t="s">
        <v>4127</v>
      </c>
      <c r="G2381" s="9" t="s">
        <v>4130</v>
      </c>
      <c r="H2381" s="14">
        <v>28</v>
      </c>
      <c r="I2381" t="s">
        <v>61</v>
      </c>
    </row>
    <row r="2382" spans="1:9" x14ac:dyDescent="0.25">
      <c r="A2382" s="9">
        <v>3</v>
      </c>
      <c r="B2382" t="s">
        <v>1258</v>
      </c>
      <c r="C2382" t="s">
        <v>3574</v>
      </c>
      <c r="D2382" t="s">
        <v>3575</v>
      </c>
      <c r="F2382" t="s">
        <v>4127</v>
      </c>
      <c r="G2382" s="9" t="s">
        <v>4130</v>
      </c>
      <c r="H2382" s="14">
        <v>20</v>
      </c>
      <c r="I2382" t="s">
        <v>61</v>
      </c>
    </row>
    <row r="2383" spans="1:9" x14ac:dyDescent="0.25">
      <c r="A2383" s="9">
        <v>3</v>
      </c>
      <c r="B2383" t="s">
        <v>1259</v>
      </c>
      <c r="C2383" t="s">
        <v>3574</v>
      </c>
      <c r="D2383" t="s">
        <v>3575</v>
      </c>
      <c r="F2383" t="s">
        <v>4127</v>
      </c>
      <c r="G2383" s="9" t="s">
        <v>4130</v>
      </c>
      <c r="H2383" s="14">
        <v>35</v>
      </c>
      <c r="I2383" t="s">
        <v>61</v>
      </c>
    </row>
    <row r="2384" spans="1:9" x14ac:dyDescent="0.25">
      <c r="A2384" s="9">
        <v>3</v>
      </c>
      <c r="B2384" t="s">
        <v>1260</v>
      </c>
      <c r="C2384" t="s">
        <v>3574</v>
      </c>
      <c r="D2384" t="s">
        <v>3576</v>
      </c>
      <c r="F2384" t="s">
        <v>4127</v>
      </c>
      <c r="G2384" s="9" t="s">
        <v>4130</v>
      </c>
      <c r="H2384" s="14">
        <v>25</v>
      </c>
      <c r="I2384" t="s">
        <v>61</v>
      </c>
    </row>
    <row r="2385" spans="1:9" x14ac:dyDescent="0.25">
      <c r="A2385" s="9">
        <v>3</v>
      </c>
      <c r="B2385" t="s">
        <v>211</v>
      </c>
      <c r="C2385" t="s">
        <v>3142</v>
      </c>
      <c r="D2385" t="s">
        <v>3577</v>
      </c>
      <c r="F2385" t="s">
        <v>4127</v>
      </c>
      <c r="G2385" s="9" t="s">
        <v>4130</v>
      </c>
      <c r="H2385" s="14">
        <v>34</v>
      </c>
      <c r="I2385" t="s">
        <v>61</v>
      </c>
    </row>
    <row r="2386" spans="1:9" x14ac:dyDescent="0.25">
      <c r="A2386" s="9">
        <v>3</v>
      </c>
      <c r="B2386" t="s">
        <v>838</v>
      </c>
      <c r="C2386" t="s">
        <v>3064</v>
      </c>
      <c r="D2386" t="s">
        <v>3089</v>
      </c>
      <c r="F2386" t="s">
        <v>4127</v>
      </c>
      <c r="G2386" s="9" t="s">
        <v>4130</v>
      </c>
      <c r="H2386" s="14">
        <v>48</v>
      </c>
      <c r="I2386" t="s">
        <v>61</v>
      </c>
    </row>
    <row r="2387" spans="1:9" x14ac:dyDescent="0.25">
      <c r="A2387" s="9">
        <v>3</v>
      </c>
      <c r="B2387" t="s">
        <v>1261</v>
      </c>
      <c r="C2387" t="s">
        <v>3064</v>
      </c>
      <c r="D2387" t="s">
        <v>3091</v>
      </c>
      <c r="F2387" t="s">
        <v>4127</v>
      </c>
      <c r="G2387" s="9" t="s">
        <v>4130</v>
      </c>
      <c r="H2387" s="14">
        <v>57</v>
      </c>
      <c r="I2387" t="s">
        <v>61</v>
      </c>
    </row>
    <row r="2388" spans="1:9" x14ac:dyDescent="0.25">
      <c r="A2388" s="9">
        <v>3</v>
      </c>
      <c r="B2388" t="s">
        <v>1262</v>
      </c>
      <c r="C2388" t="s">
        <v>3064</v>
      </c>
      <c r="D2388" t="s">
        <v>3091</v>
      </c>
      <c r="F2388" t="s">
        <v>4127</v>
      </c>
      <c r="G2388" s="9" t="s">
        <v>4130</v>
      </c>
      <c r="H2388" s="14">
        <v>52</v>
      </c>
      <c r="I2388" t="s">
        <v>61</v>
      </c>
    </row>
    <row r="2389" spans="1:9" x14ac:dyDescent="0.25">
      <c r="A2389" s="9">
        <v>3</v>
      </c>
      <c r="B2389" t="s">
        <v>1263</v>
      </c>
      <c r="C2389" t="s">
        <v>3064</v>
      </c>
      <c r="D2389" t="s">
        <v>3091</v>
      </c>
      <c r="F2389" t="s">
        <v>4127</v>
      </c>
      <c r="G2389" s="9" t="s">
        <v>4130</v>
      </c>
      <c r="H2389" s="14">
        <v>55</v>
      </c>
      <c r="I2389" t="s">
        <v>61</v>
      </c>
    </row>
    <row r="2390" spans="1:9" x14ac:dyDescent="0.25">
      <c r="A2390" s="9">
        <v>3</v>
      </c>
      <c r="B2390" t="s">
        <v>1202</v>
      </c>
      <c r="C2390" t="s">
        <v>3064</v>
      </c>
      <c r="D2390" t="s">
        <v>2947</v>
      </c>
      <c r="F2390" t="s">
        <v>4127</v>
      </c>
      <c r="G2390" s="9" t="s">
        <v>4130</v>
      </c>
      <c r="H2390" s="14">
        <v>33</v>
      </c>
      <c r="I2390" t="s">
        <v>61</v>
      </c>
    </row>
    <row r="2391" spans="1:9" x14ac:dyDescent="0.25">
      <c r="A2391" s="9">
        <v>3</v>
      </c>
      <c r="B2391" t="s">
        <v>559</v>
      </c>
      <c r="C2391" t="s">
        <v>3064</v>
      </c>
      <c r="D2391" t="s">
        <v>2948</v>
      </c>
      <c r="F2391" t="s">
        <v>4127</v>
      </c>
      <c r="G2391" s="9" t="s">
        <v>4130</v>
      </c>
      <c r="H2391" s="14">
        <v>75</v>
      </c>
      <c r="I2391" t="s">
        <v>61</v>
      </c>
    </row>
    <row r="2392" spans="1:9" x14ac:dyDescent="0.25">
      <c r="A2392" s="9">
        <v>3</v>
      </c>
      <c r="B2392" t="s">
        <v>1264</v>
      </c>
      <c r="C2392" t="s">
        <v>3064</v>
      </c>
      <c r="D2392" t="s">
        <v>3064</v>
      </c>
      <c r="F2392" t="s">
        <v>4127</v>
      </c>
      <c r="G2392" s="9" t="s">
        <v>4130</v>
      </c>
      <c r="H2392" s="14">
        <v>45</v>
      </c>
      <c r="I2392" t="s">
        <v>61</v>
      </c>
    </row>
    <row r="2393" spans="1:9" x14ac:dyDescent="0.25">
      <c r="A2393" s="9">
        <v>3</v>
      </c>
      <c r="B2393" t="s">
        <v>1265</v>
      </c>
      <c r="C2393" t="s">
        <v>3064</v>
      </c>
      <c r="D2393" t="s">
        <v>3070</v>
      </c>
      <c r="F2393" t="s">
        <v>4127</v>
      </c>
      <c r="G2393" s="9" t="s">
        <v>4130</v>
      </c>
      <c r="H2393" s="14">
        <v>32</v>
      </c>
      <c r="I2393" t="s">
        <v>61</v>
      </c>
    </row>
    <row r="2394" spans="1:9" x14ac:dyDescent="0.25">
      <c r="A2394" s="9">
        <v>3</v>
      </c>
      <c r="B2394" t="s">
        <v>917</v>
      </c>
      <c r="C2394" t="s">
        <v>3064</v>
      </c>
      <c r="D2394" t="s">
        <v>3188</v>
      </c>
      <c r="F2394" t="s">
        <v>4127</v>
      </c>
      <c r="G2394" s="9" t="s">
        <v>4130</v>
      </c>
      <c r="H2394" s="14">
        <v>54</v>
      </c>
      <c r="I2394" t="s">
        <v>61</v>
      </c>
    </row>
    <row r="2395" spans="1:9" x14ac:dyDescent="0.25">
      <c r="A2395" s="9">
        <v>3</v>
      </c>
      <c r="B2395" t="s">
        <v>1266</v>
      </c>
      <c r="C2395" t="s">
        <v>3064</v>
      </c>
      <c r="D2395" t="s">
        <v>3544</v>
      </c>
      <c r="F2395" t="s">
        <v>4127</v>
      </c>
      <c r="G2395" s="9" t="s">
        <v>4130</v>
      </c>
      <c r="H2395" s="14">
        <v>32</v>
      </c>
      <c r="I2395" t="s">
        <v>61</v>
      </c>
    </row>
    <row r="2396" spans="1:9" x14ac:dyDescent="0.25">
      <c r="A2396" s="9">
        <v>3</v>
      </c>
      <c r="B2396" t="s">
        <v>1267</v>
      </c>
      <c r="C2396" t="s">
        <v>3064</v>
      </c>
      <c r="D2396" t="s">
        <v>2120</v>
      </c>
      <c r="F2396" t="s">
        <v>4127</v>
      </c>
      <c r="G2396" s="9" t="s">
        <v>4130</v>
      </c>
      <c r="H2396" s="14">
        <v>54</v>
      </c>
      <c r="I2396" t="s">
        <v>61</v>
      </c>
    </row>
    <row r="2397" spans="1:9" x14ac:dyDescent="0.25">
      <c r="A2397" s="9">
        <v>3</v>
      </c>
      <c r="B2397" t="s">
        <v>1268</v>
      </c>
      <c r="C2397" t="s">
        <v>3064</v>
      </c>
      <c r="D2397" t="s">
        <v>3116</v>
      </c>
      <c r="F2397" t="s">
        <v>4127</v>
      </c>
      <c r="G2397" s="9" t="s">
        <v>4130</v>
      </c>
      <c r="H2397" s="14">
        <v>67</v>
      </c>
      <c r="I2397" t="s">
        <v>61</v>
      </c>
    </row>
    <row r="2398" spans="1:9" x14ac:dyDescent="0.25">
      <c r="A2398" s="9">
        <v>3</v>
      </c>
      <c r="B2398" t="s">
        <v>99</v>
      </c>
      <c r="C2398" t="s">
        <v>3064</v>
      </c>
      <c r="D2398" t="s">
        <v>3084</v>
      </c>
      <c r="F2398" t="s">
        <v>4127</v>
      </c>
      <c r="G2398" s="9" t="s">
        <v>4130</v>
      </c>
      <c r="H2398" s="14">
        <v>32</v>
      </c>
      <c r="I2398" t="s">
        <v>61</v>
      </c>
    </row>
    <row r="2399" spans="1:9" x14ac:dyDescent="0.25">
      <c r="A2399" s="9">
        <v>3</v>
      </c>
      <c r="B2399" t="s">
        <v>431</v>
      </c>
      <c r="C2399" t="s">
        <v>3064</v>
      </c>
      <c r="D2399" t="s">
        <v>3433</v>
      </c>
      <c r="F2399" t="s">
        <v>4127</v>
      </c>
      <c r="G2399" s="9" t="s">
        <v>4130</v>
      </c>
      <c r="H2399" s="14">
        <v>54</v>
      </c>
      <c r="I2399" t="s">
        <v>61</v>
      </c>
    </row>
    <row r="2400" spans="1:9" x14ac:dyDescent="0.25">
      <c r="A2400" s="9">
        <v>3</v>
      </c>
      <c r="B2400" t="s">
        <v>98</v>
      </c>
      <c r="C2400" t="s">
        <v>3064</v>
      </c>
      <c r="D2400" t="s">
        <v>3578</v>
      </c>
      <c r="F2400" t="s">
        <v>4127</v>
      </c>
      <c r="G2400" s="9" t="s">
        <v>4130</v>
      </c>
      <c r="H2400" s="14">
        <v>50</v>
      </c>
      <c r="I2400" t="s">
        <v>61</v>
      </c>
    </row>
    <row r="2401" spans="1:9" x14ac:dyDescent="0.25">
      <c r="A2401" s="9">
        <v>3</v>
      </c>
      <c r="B2401" t="s">
        <v>103</v>
      </c>
      <c r="C2401" t="s">
        <v>3064</v>
      </c>
      <c r="D2401" t="s">
        <v>3082</v>
      </c>
      <c r="F2401" t="s">
        <v>4127</v>
      </c>
      <c r="G2401" s="9" t="s">
        <v>4130</v>
      </c>
      <c r="H2401" s="14">
        <v>29</v>
      </c>
      <c r="I2401" t="s">
        <v>61</v>
      </c>
    </row>
    <row r="2402" spans="1:9" x14ac:dyDescent="0.25">
      <c r="A2402" s="9">
        <v>3</v>
      </c>
      <c r="B2402" t="s">
        <v>1269</v>
      </c>
      <c r="C2402" t="s">
        <v>3064</v>
      </c>
      <c r="F2402" t="s">
        <v>4127</v>
      </c>
      <c r="G2402" s="9" t="s">
        <v>4130</v>
      </c>
      <c r="H2402" s="14">
        <v>31</v>
      </c>
      <c r="I2402" t="s">
        <v>61</v>
      </c>
    </row>
    <row r="2403" spans="1:9" x14ac:dyDescent="0.25">
      <c r="A2403" s="9">
        <v>3</v>
      </c>
      <c r="B2403" t="s">
        <v>126</v>
      </c>
      <c r="C2403" t="s">
        <v>3579</v>
      </c>
      <c r="D2403" t="s">
        <v>3082</v>
      </c>
      <c r="F2403" t="s">
        <v>4127</v>
      </c>
      <c r="G2403" s="9" t="s">
        <v>4130</v>
      </c>
      <c r="H2403" s="14">
        <v>39</v>
      </c>
      <c r="I2403" t="s">
        <v>61</v>
      </c>
    </row>
    <row r="2404" spans="1:9" x14ac:dyDescent="0.25">
      <c r="A2404" s="9">
        <v>3</v>
      </c>
      <c r="B2404" t="s">
        <v>936</v>
      </c>
      <c r="C2404" t="s">
        <v>3579</v>
      </c>
      <c r="D2404" t="s">
        <v>3580</v>
      </c>
      <c r="F2404" t="s">
        <v>4127</v>
      </c>
      <c r="G2404" s="9" t="s">
        <v>4130</v>
      </c>
      <c r="H2404" s="14">
        <v>41</v>
      </c>
      <c r="I2404" t="s">
        <v>61</v>
      </c>
    </row>
    <row r="2405" spans="1:9" x14ac:dyDescent="0.25">
      <c r="A2405" s="9">
        <v>3</v>
      </c>
      <c r="B2405" t="s">
        <v>489</v>
      </c>
      <c r="C2405" t="s">
        <v>3147</v>
      </c>
      <c r="D2405" t="s">
        <v>3581</v>
      </c>
      <c r="F2405" t="s">
        <v>4127</v>
      </c>
      <c r="G2405" s="9" t="s">
        <v>4130</v>
      </c>
      <c r="H2405" s="14">
        <v>59</v>
      </c>
      <c r="I2405" t="s">
        <v>61</v>
      </c>
    </row>
    <row r="2406" spans="1:9" x14ac:dyDescent="0.25">
      <c r="A2406" s="9">
        <v>3</v>
      </c>
      <c r="B2406" t="s">
        <v>91</v>
      </c>
      <c r="C2406" t="s">
        <v>3215</v>
      </c>
      <c r="D2406" t="s">
        <v>3093</v>
      </c>
      <c r="F2406" t="s">
        <v>4127</v>
      </c>
      <c r="G2406" s="9" t="s">
        <v>4130</v>
      </c>
      <c r="H2406" s="14">
        <v>34</v>
      </c>
      <c r="I2406" t="s">
        <v>61</v>
      </c>
    </row>
    <row r="2407" spans="1:9" x14ac:dyDescent="0.25">
      <c r="A2407" s="9">
        <v>3</v>
      </c>
      <c r="B2407" t="s">
        <v>103</v>
      </c>
      <c r="C2407" t="s">
        <v>3215</v>
      </c>
      <c r="D2407" t="s">
        <v>3064</v>
      </c>
      <c r="F2407" t="s">
        <v>4127</v>
      </c>
      <c r="G2407" s="9" t="s">
        <v>4130</v>
      </c>
      <c r="H2407" s="14">
        <v>32</v>
      </c>
      <c r="I2407" t="s">
        <v>61</v>
      </c>
    </row>
    <row r="2408" spans="1:9" x14ac:dyDescent="0.25">
      <c r="A2408" s="9">
        <v>3</v>
      </c>
      <c r="B2408" t="s">
        <v>192</v>
      </c>
      <c r="C2408" t="s">
        <v>3582</v>
      </c>
      <c r="D2408" t="s">
        <v>3501</v>
      </c>
      <c r="F2408" t="s">
        <v>4127</v>
      </c>
      <c r="G2408" s="9" t="s">
        <v>4130</v>
      </c>
      <c r="H2408" s="14">
        <v>34</v>
      </c>
      <c r="I2408" t="s">
        <v>61</v>
      </c>
    </row>
    <row r="2409" spans="1:9" x14ac:dyDescent="0.25">
      <c r="A2409" s="9">
        <v>3</v>
      </c>
      <c r="B2409" t="s">
        <v>1270</v>
      </c>
      <c r="C2409" t="s">
        <v>3582</v>
      </c>
      <c r="D2409" t="s">
        <v>3583</v>
      </c>
      <c r="F2409" t="s">
        <v>4127</v>
      </c>
      <c r="G2409" s="9" t="s">
        <v>4130</v>
      </c>
      <c r="H2409" s="14">
        <v>51</v>
      </c>
      <c r="I2409" t="s">
        <v>61</v>
      </c>
    </row>
    <row r="2410" spans="1:9" x14ac:dyDescent="0.25">
      <c r="A2410" s="9">
        <v>3</v>
      </c>
      <c r="B2410" t="s">
        <v>507</v>
      </c>
      <c r="C2410" t="s">
        <v>3582</v>
      </c>
      <c r="D2410" t="s">
        <v>3583</v>
      </c>
      <c r="F2410" t="s">
        <v>4127</v>
      </c>
      <c r="G2410" s="9" t="s">
        <v>4130</v>
      </c>
      <c r="H2410" s="14">
        <v>54</v>
      </c>
      <c r="I2410" t="s">
        <v>61</v>
      </c>
    </row>
    <row r="2411" spans="1:9" x14ac:dyDescent="0.25">
      <c r="A2411" s="9">
        <v>3</v>
      </c>
      <c r="B2411" t="s">
        <v>126</v>
      </c>
      <c r="C2411" t="s">
        <v>3582</v>
      </c>
      <c r="D2411" t="s">
        <v>2953</v>
      </c>
      <c r="F2411" t="s">
        <v>4127</v>
      </c>
      <c r="G2411" s="9" t="s">
        <v>4130</v>
      </c>
      <c r="H2411" s="14">
        <v>34</v>
      </c>
      <c r="I2411" t="s">
        <v>61</v>
      </c>
    </row>
    <row r="2412" spans="1:9" x14ac:dyDescent="0.25">
      <c r="A2412" s="9">
        <v>3</v>
      </c>
      <c r="B2412" t="s">
        <v>1271</v>
      </c>
      <c r="C2412" t="s">
        <v>3584</v>
      </c>
      <c r="D2412" t="s">
        <v>3154</v>
      </c>
      <c r="F2412" t="s">
        <v>4127</v>
      </c>
      <c r="G2412" s="9" t="s">
        <v>4130</v>
      </c>
      <c r="H2412" s="14">
        <v>39</v>
      </c>
      <c r="I2412" t="s">
        <v>61</v>
      </c>
    </row>
    <row r="2413" spans="1:9" x14ac:dyDescent="0.25">
      <c r="A2413" s="9">
        <v>3</v>
      </c>
      <c r="B2413" t="s">
        <v>1272</v>
      </c>
      <c r="C2413" t="s">
        <v>3148</v>
      </c>
      <c r="D2413" t="s">
        <v>2947</v>
      </c>
      <c r="F2413" t="s">
        <v>4127</v>
      </c>
      <c r="G2413" s="9" t="s">
        <v>4130</v>
      </c>
      <c r="H2413" s="14">
        <v>31</v>
      </c>
      <c r="I2413" t="s">
        <v>61</v>
      </c>
    </row>
    <row r="2414" spans="1:9" x14ac:dyDescent="0.25">
      <c r="A2414" s="9">
        <v>3</v>
      </c>
      <c r="B2414" t="s">
        <v>1273</v>
      </c>
      <c r="C2414" t="s">
        <v>3148</v>
      </c>
      <c r="D2414" t="s">
        <v>3069</v>
      </c>
      <c r="F2414" t="s">
        <v>4127</v>
      </c>
      <c r="G2414" s="9" t="s">
        <v>4130</v>
      </c>
      <c r="H2414" s="14">
        <v>43</v>
      </c>
      <c r="I2414" t="s">
        <v>61</v>
      </c>
    </row>
    <row r="2415" spans="1:9" x14ac:dyDescent="0.25">
      <c r="A2415" s="9">
        <v>3</v>
      </c>
      <c r="B2415" t="s">
        <v>559</v>
      </c>
      <c r="C2415" t="s">
        <v>3148</v>
      </c>
      <c r="D2415" t="s">
        <v>2937</v>
      </c>
      <c r="F2415" t="s">
        <v>4127</v>
      </c>
      <c r="G2415" s="9" t="s">
        <v>4130</v>
      </c>
      <c r="H2415" s="14">
        <v>48</v>
      </c>
      <c r="I2415" t="s">
        <v>61</v>
      </c>
    </row>
    <row r="2416" spans="1:9" x14ac:dyDescent="0.25">
      <c r="A2416" s="9">
        <v>3</v>
      </c>
      <c r="B2416" t="s">
        <v>230</v>
      </c>
      <c r="C2416" t="s">
        <v>3148</v>
      </c>
      <c r="D2416" t="s">
        <v>2937</v>
      </c>
      <c r="F2416" t="s">
        <v>4127</v>
      </c>
      <c r="G2416" s="9" t="s">
        <v>4130</v>
      </c>
      <c r="H2416" s="14">
        <v>50</v>
      </c>
      <c r="I2416" t="s">
        <v>61</v>
      </c>
    </row>
    <row r="2417" spans="1:9" x14ac:dyDescent="0.25">
      <c r="A2417" s="9">
        <v>3</v>
      </c>
      <c r="B2417" t="s">
        <v>107</v>
      </c>
      <c r="C2417" t="s">
        <v>3148</v>
      </c>
      <c r="D2417" t="s">
        <v>2937</v>
      </c>
      <c r="F2417" t="s">
        <v>4127</v>
      </c>
      <c r="G2417" s="9" t="s">
        <v>4130</v>
      </c>
      <c r="H2417" s="14">
        <v>42</v>
      </c>
      <c r="I2417" t="s">
        <v>61</v>
      </c>
    </row>
    <row r="2418" spans="1:9" x14ac:dyDescent="0.25">
      <c r="A2418" s="9">
        <v>3</v>
      </c>
      <c r="B2418" t="s">
        <v>278</v>
      </c>
      <c r="C2418" t="s">
        <v>3148</v>
      </c>
      <c r="D2418" t="s">
        <v>1674</v>
      </c>
      <c r="F2418" t="s">
        <v>4127</v>
      </c>
      <c r="G2418" s="9" t="s">
        <v>4130</v>
      </c>
      <c r="H2418" s="14">
        <v>26</v>
      </c>
      <c r="I2418" t="s">
        <v>61</v>
      </c>
    </row>
    <row r="2419" spans="1:9" x14ac:dyDescent="0.25">
      <c r="A2419" s="9">
        <v>3</v>
      </c>
      <c r="B2419" t="s">
        <v>1274</v>
      </c>
      <c r="C2419" t="s">
        <v>3150</v>
      </c>
      <c r="D2419" t="s">
        <v>3170</v>
      </c>
      <c r="F2419" t="s">
        <v>4127</v>
      </c>
      <c r="G2419" s="9" t="s">
        <v>4130</v>
      </c>
      <c r="H2419" s="14">
        <v>38</v>
      </c>
      <c r="I2419" t="s">
        <v>61</v>
      </c>
    </row>
    <row r="2420" spans="1:9" x14ac:dyDescent="0.25">
      <c r="A2420" s="9">
        <v>3</v>
      </c>
      <c r="B2420" t="s">
        <v>612</v>
      </c>
      <c r="C2420" t="s">
        <v>3150</v>
      </c>
      <c r="D2420" t="s">
        <v>3170</v>
      </c>
      <c r="F2420" t="s">
        <v>4127</v>
      </c>
      <c r="G2420" s="9" t="s">
        <v>4130</v>
      </c>
      <c r="H2420" s="14">
        <v>41</v>
      </c>
      <c r="I2420" t="s">
        <v>61</v>
      </c>
    </row>
    <row r="2421" spans="1:9" x14ac:dyDescent="0.25">
      <c r="A2421" s="9">
        <v>3</v>
      </c>
      <c r="B2421" t="s">
        <v>1275</v>
      </c>
      <c r="C2421" t="s">
        <v>3150</v>
      </c>
      <c r="D2421" t="s">
        <v>3585</v>
      </c>
      <c r="F2421" t="s">
        <v>4127</v>
      </c>
      <c r="G2421" s="9" t="s">
        <v>4130</v>
      </c>
      <c r="H2421" s="14">
        <v>28</v>
      </c>
      <c r="I2421" t="s">
        <v>61</v>
      </c>
    </row>
    <row r="2422" spans="1:9" x14ac:dyDescent="0.25">
      <c r="A2422" s="9">
        <v>3</v>
      </c>
      <c r="B2422" t="s">
        <v>1276</v>
      </c>
      <c r="C2422" t="s">
        <v>3586</v>
      </c>
      <c r="D2422" t="s">
        <v>3107</v>
      </c>
      <c r="F2422" t="s">
        <v>4127</v>
      </c>
      <c r="G2422" s="9" t="s">
        <v>4130</v>
      </c>
      <c r="H2422" s="14">
        <v>51</v>
      </c>
      <c r="I2422" t="s">
        <v>61</v>
      </c>
    </row>
    <row r="2423" spans="1:9" x14ac:dyDescent="0.25">
      <c r="A2423" s="9">
        <v>3</v>
      </c>
      <c r="B2423" t="s">
        <v>73</v>
      </c>
      <c r="C2423" t="s">
        <v>3399</v>
      </c>
      <c r="D2423" t="s">
        <v>979</v>
      </c>
      <c r="F2423" t="s">
        <v>4127</v>
      </c>
      <c r="G2423" s="9" t="s">
        <v>4130</v>
      </c>
      <c r="H2423" s="14">
        <v>52</v>
      </c>
      <c r="I2423" t="s">
        <v>61</v>
      </c>
    </row>
    <row r="2424" spans="1:9" x14ac:dyDescent="0.25">
      <c r="A2424" s="9">
        <v>3</v>
      </c>
      <c r="B2424" t="s">
        <v>141</v>
      </c>
      <c r="C2424" t="s">
        <v>3399</v>
      </c>
      <c r="D2424" t="s">
        <v>3587</v>
      </c>
      <c r="F2424" t="s">
        <v>4127</v>
      </c>
      <c r="G2424" s="9" t="s">
        <v>4130</v>
      </c>
      <c r="H2424" s="14">
        <v>54</v>
      </c>
      <c r="I2424" t="s">
        <v>61</v>
      </c>
    </row>
    <row r="2425" spans="1:9" x14ac:dyDescent="0.25">
      <c r="A2425" s="9">
        <v>3</v>
      </c>
      <c r="B2425" t="s">
        <v>645</v>
      </c>
      <c r="C2425" t="s">
        <v>3424</v>
      </c>
      <c r="D2425" t="s">
        <v>2979</v>
      </c>
      <c r="F2425" t="s">
        <v>4127</v>
      </c>
      <c r="G2425" s="9" t="s">
        <v>4130</v>
      </c>
      <c r="H2425" s="14">
        <v>57</v>
      </c>
      <c r="I2425" t="s">
        <v>61</v>
      </c>
    </row>
    <row r="2426" spans="1:9" x14ac:dyDescent="0.25">
      <c r="A2426" s="9">
        <v>3</v>
      </c>
      <c r="B2426" t="s">
        <v>225</v>
      </c>
      <c r="C2426" t="s">
        <v>2973</v>
      </c>
      <c r="D2426" t="s">
        <v>3269</v>
      </c>
      <c r="F2426" t="s">
        <v>4127</v>
      </c>
      <c r="G2426" s="9" t="s">
        <v>4130</v>
      </c>
      <c r="H2426" s="14">
        <v>64</v>
      </c>
      <c r="I2426" t="s">
        <v>61</v>
      </c>
    </row>
    <row r="2427" spans="1:9" x14ac:dyDescent="0.25">
      <c r="A2427" s="9">
        <v>3</v>
      </c>
      <c r="B2427" t="s">
        <v>204</v>
      </c>
      <c r="C2427" t="s">
        <v>2973</v>
      </c>
      <c r="D2427" t="s">
        <v>3269</v>
      </c>
      <c r="F2427" t="s">
        <v>4127</v>
      </c>
      <c r="G2427" s="9" t="s">
        <v>4130</v>
      </c>
      <c r="H2427" s="14">
        <v>68</v>
      </c>
      <c r="I2427" t="s">
        <v>61</v>
      </c>
    </row>
    <row r="2428" spans="1:9" x14ac:dyDescent="0.25">
      <c r="A2428" s="9">
        <v>3</v>
      </c>
      <c r="B2428" t="s">
        <v>257</v>
      </c>
      <c r="C2428" t="s">
        <v>3157</v>
      </c>
      <c r="D2428" t="s">
        <v>3048</v>
      </c>
      <c r="F2428" t="s">
        <v>4127</v>
      </c>
      <c r="G2428" s="9" t="s">
        <v>4130</v>
      </c>
      <c r="H2428" s="14">
        <v>43</v>
      </c>
      <c r="I2428" t="s">
        <v>61</v>
      </c>
    </row>
    <row r="2429" spans="1:9" x14ac:dyDescent="0.25">
      <c r="A2429" s="9">
        <v>3</v>
      </c>
      <c r="B2429" t="s">
        <v>1277</v>
      </c>
      <c r="C2429" t="s">
        <v>3157</v>
      </c>
      <c r="D2429" t="s">
        <v>3071</v>
      </c>
      <c r="F2429" t="s">
        <v>4127</v>
      </c>
      <c r="G2429" s="9" t="s">
        <v>4130</v>
      </c>
      <c r="H2429" s="14">
        <v>23</v>
      </c>
      <c r="I2429" t="s">
        <v>61</v>
      </c>
    </row>
    <row r="2430" spans="1:9" x14ac:dyDescent="0.25">
      <c r="A2430" s="9">
        <v>3</v>
      </c>
      <c r="B2430" t="s">
        <v>103</v>
      </c>
      <c r="C2430" t="s">
        <v>3588</v>
      </c>
      <c r="D2430" t="s">
        <v>3052</v>
      </c>
      <c r="F2430" t="s">
        <v>4127</v>
      </c>
      <c r="G2430" s="9" t="s">
        <v>4130</v>
      </c>
      <c r="H2430" s="14">
        <v>50</v>
      </c>
      <c r="I2430" t="s">
        <v>61</v>
      </c>
    </row>
    <row r="2431" spans="1:9" x14ac:dyDescent="0.25">
      <c r="A2431" s="9">
        <v>3</v>
      </c>
      <c r="B2431" t="s">
        <v>278</v>
      </c>
      <c r="C2431" t="s">
        <v>347</v>
      </c>
      <c r="D2431" t="s">
        <v>3105</v>
      </c>
      <c r="F2431" t="s">
        <v>4127</v>
      </c>
      <c r="G2431" s="9" t="s">
        <v>4130</v>
      </c>
      <c r="H2431" s="14">
        <v>26</v>
      </c>
      <c r="I2431" t="s">
        <v>61</v>
      </c>
    </row>
    <row r="2432" spans="1:9" x14ac:dyDescent="0.25">
      <c r="A2432" s="9">
        <v>3</v>
      </c>
      <c r="B2432" t="s">
        <v>1278</v>
      </c>
      <c r="C2432" t="s">
        <v>2951</v>
      </c>
      <c r="D2432" t="s">
        <v>3221</v>
      </c>
      <c r="F2432" t="s">
        <v>4127</v>
      </c>
      <c r="G2432" s="9" t="s">
        <v>4130</v>
      </c>
      <c r="H2432" s="14">
        <v>24</v>
      </c>
      <c r="I2432" t="s">
        <v>61</v>
      </c>
    </row>
    <row r="2433" spans="1:9" x14ac:dyDescent="0.25">
      <c r="A2433" s="9">
        <v>3</v>
      </c>
      <c r="B2433" t="s">
        <v>168</v>
      </c>
      <c r="C2433" t="s">
        <v>2951</v>
      </c>
      <c r="D2433" t="s">
        <v>3163</v>
      </c>
      <c r="F2433" t="s">
        <v>4127</v>
      </c>
      <c r="G2433" s="9" t="s">
        <v>4130</v>
      </c>
      <c r="H2433" s="14">
        <v>47</v>
      </c>
      <c r="I2433" t="s">
        <v>61</v>
      </c>
    </row>
    <row r="2434" spans="1:9" x14ac:dyDescent="0.25">
      <c r="A2434" s="9">
        <v>3</v>
      </c>
      <c r="B2434" t="s">
        <v>282</v>
      </c>
      <c r="C2434" t="s">
        <v>2958</v>
      </c>
      <c r="D2434" t="s">
        <v>2981</v>
      </c>
      <c r="F2434" t="s">
        <v>4127</v>
      </c>
      <c r="G2434" s="9" t="s">
        <v>4130</v>
      </c>
      <c r="H2434" s="14">
        <v>49</v>
      </c>
      <c r="I2434" t="s">
        <v>61</v>
      </c>
    </row>
    <row r="2435" spans="1:9" x14ac:dyDescent="0.25">
      <c r="A2435" s="9">
        <v>3</v>
      </c>
      <c r="B2435" t="s">
        <v>97</v>
      </c>
      <c r="C2435" t="s">
        <v>3405</v>
      </c>
      <c r="D2435" t="s">
        <v>3589</v>
      </c>
      <c r="F2435" t="s">
        <v>4127</v>
      </c>
      <c r="G2435" s="9" t="s">
        <v>4130</v>
      </c>
      <c r="H2435" s="14">
        <v>25</v>
      </c>
      <c r="I2435" t="s">
        <v>61</v>
      </c>
    </row>
    <row r="2436" spans="1:9" x14ac:dyDescent="0.25">
      <c r="A2436" s="9">
        <v>3</v>
      </c>
      <c r="B2436" t="s">
        <v>1279</v>
      </c>
      <c r="C2436" t="s">
        <v>3533</v>
      </c>
      <c r="D2436" t="s">
        <v>3042</v>
      </c>
      <c r="F2436" t="s">
        <v>4127</v>
      </c>
      <c r="G2436" s="9" t="s">
        <v>4130</v>
      </c>
      <c r="H2436" s="14">
        <v>37</v>
      </c>
      <c r="I2436" t="s">
        <v>61</v>
      </c>
    </row>
    <row r="2437" spans="1:9" x14ac:dyDescent="0.25">
      <c r="A2437" s="9">
        <v>3</v>
      </c>
      <c r="B2437" t="s">
        <v>119</v>
      </c>
      <c r="C2437" t="s">
        <v>3533</v>
      </c>
      <c r="D2437" t="s">
        <v>3047</v>
      </c>
      <c r="F2437" t="s">
        <v>4127</v>
      </c>
      <c r="G2437" s="9" t="s">
        <v>4130</v>
      </c>
      <c r="H2437" s="14">
        <v>36</v>
      </c>
      <c r="I2437" t="s">
        <v>61</v>
      </c>
    </row>
    <row r="2438" spans="1:9" x14ac:dyDescent="0.25">
      <c r="A2438" s="9">
        <v>3</v>
      </c>
      <c r="B2438" t="s">
        <v>103</v>
      </c>
      <c r="C2438" t="s">
        <v>3533</v>
      </c>
      <c r="D2438" t="s">
        <v>3582</v>
      </c>
      <c r="F2438" t="s">
        <v>4127</v>
      </c>
      <c r="G2438" s="9" t="s">
        <v>4130</v>
      </c>
      <c r="H2438" s="14">
        <v>54</v>
      </c>
      <c r="I2438" t="s">
        <v>61</v>
      </c>
    </row>
    <row r="2439" spans="1:9" x14ac:dyDescent="0.25">
      <c r="A2439" s="9">
        <v>3</v>
      </c>
      <c r="B2439" t="s">
        <v>75</v>
      </c>
      <c r="C2439" t="s">
        <v>3533</v>
      </c>
      <c r="D2439" t="s">
        <v>3178</v>
      </c>
      <c r="F2439" t="s">
        <v>4127</v>
      </c>
      <c r="G2439" s="9" t="s">
        <v>4130</v>
      </c>
      <c r="H2439" s="14">
        <v>59</v>
      </c>
      <c r="I2439" t="s">
        <v>61</v>
      </c>
    </row>
    <row r="2440" spans="1:9" x14ac:dyDescent="0.25">
      <c r="A2440" s="9">
        <v>3</v>
      </c>
      <c r="B2440" t="s">
        <v>226</v>
      </c>
      <c r="C2440" t="s">
        <v>3533</v>
      </c>
      <c r="D2440" t="s">
        <v>3178</v>
      </c>
      <c r="F2440" t="s">
        <v>4127</v>
      </c>
      <c r="G2440" s="9" t="s">
        <v>4130</v>
      </c>
      <c r="H2440" s="14">
        <v>72</v>
      </c>
      <c r="I2440" t="s">
        <v>61</v>
      </c>
    </row>
    <row r="2441" spans="1:9" x14ac:dyDescent="0.25">
      <c r="A2441" s="9">
        <v>3</v>
      </c>
      <c r="B2441" t="s">
        <v>682</v>
      </c>
      <c r="C2441" t="s">
        <v>3533</v>
      </c>
      <c r="D2441" t="s">
        <v>3172</v>
      </c>
      <c r="F2441" t="s">
        <v>4127</v>
      </c>
      <c r="G2441" s="9" t="s">
        <v>4130</v>
      </c>
      <c r="H2441" s="14">
        <v>54</v>
      </c>
      <c r="I2441" t="s">
        <v>61</v>
      </c>
    </row>
    <row r="2442" spans="1:9" x14ac:dyDescent="0.25">
      <c r="A2442" s="9">
        <v>3</v>
      </c>
      <c r="B2442" t="s">
        <v>682</v>
      </c>
      <c r="C2442" t="s">
        <v>3541</v>
      </c>
      <c r="D2442" t="s">
        <v>3042</v>
      </c>
      <c r="F2442" t="s">
        <v>4127</v>
      </c>
      <c r="G2442" s="9" t="s">
        <v>4130</v>
      </c>
      <c r="H2442" s="14">
        <v>68</v>
      </c>
      <c r="I2442" t="s">
        <v>61</v>
      </c>
    </row>
    <row r="2443" spans="1:9" x14ac:dyDescent="0.25">
      <c r="A2443" s="9">
        <v>3</v>
      </c>
      <c r="B2443" t="s">
        <v>1280</v>
      </c>
      <c r="C2443" t="s">
        <v>3541</v>
      </c>
      <c r="D2443" t="s">
        <v>1224</v>
      </c>
      <c r="F2443" t="s">
        <v>4127</v>
      </c>
      <c r="G2443" s="9" t="s">
        <v>4130</v>
      </c>
      <c r="H2443" s="14">
        <v>37</v>
      </c>
      <c r="I2443" t="s">
        <v>61</v>
      </c>
    </row>
    <row r="2444" spans="1:9" x14ac:dyDescent="0.25">
      <c r="A2444" s="9">
        <v>3</v>
      </c>
      <c r="B2444" t="s">
        <v>1281</v>
      </c>
      <c r="C2444" t="s">
        <v>979</v>
      </c>
      <c r="D2444" t="s">
        <v>2928</v>
      </c>
      <c r="F2444" t="s">
        <v>4127</v>
      </c>
      <c r="G2444" s="9" t="s">
        <v>4130</v>
      </c>
      <c r="H2444" s="14">
        <v>30</v>
      </c>
      <c r="I2444" t="s">
        <v>61</v>
      </c>
    </row>
    <row r="2445" spans="1:9" x14ac:dyDescent="0.25">
      <c r="A2445" s="9">
        <v>3</v>
      </c>
      <c r="B2445" t="s">
        <v>172</v>
      </c>
      <c r="C2445" t="s">
        <v>979</v>
      </c>
      <c r="D2445" t="s">
        <v>3076</v>
      </c>
      <c r="F2445" t="s">
        <v>4127</v>
      </c>
      <c r="G2445" s="9" t="s">
        <v>4130</v>
      </c>
      <c r="H2445" s="14">
        <v>59</v>
      </c>
      <c r="I2445" t="s">
        <v>61</v>
      </c>
    </row>
    <row r="2446" spans="1:9" x14ac:dyDescent="0.25">
      <c r="A2446" s="9">
        <v>3</v>
      </c>
      <c r="B2446" t="s">
        <v>183</v>
      </c>
      <c r="C2446" t="s">
        <v>979</v>
      </c>
      <c r="D2446" t="s">
        <v>3076</v>
      </c>
      <c r="F2446" t="s">
        <v>4127</v>
      </c>
      <c r="G2446" s="9" t="s">
        <v>4130</v>
      </c>
      <c r="H2446" s="14">
        <v>61</v>
      </c>
      <c r="I2446" t="s">
        <v>61</v>
      </c>
    </row>
    <row r="2447" spans="1:9" x14ac:dyDescent="0.25">
      <c r="A2447" s="9">
        <v>3</v>
      </c>
      <c r="B2447" t="s">
        <v>1282</v>
      </c>
      <c r="C2447" t="s">
        <v>979</v>
      </c>
      <c r="D2447" t="s">
        <v>3590</v>
      </c>
      <c r="F2447" t="s">
        <v>4127</v>
      </c>
      <c r="G2447" s="9" t="s">
        <v>4130</v>
      </c>
      <c r="H2447" s="14">
        <v>41</v>
      </c>
      <c r="I2447" t="s">
        <v>61</v>
      </c>
    </row>
    <row r="2448" spans="1:9" x14ac:dyDescent="0.25">
      <c r="A2448" s="9">
        <v>3</v>
      </c>
      <c r="B2448" t="s">
        <v>1283</v>
      </c>
      <c r="C2448" t="s">
        <v>979</v>
      </c>
      <c r="D2448" t="s">
        <v>3066</v>
      </c>
      <c r="F2448" t="s">
        <v>4127</v>
      </c>
      <c r="G2448" s="9" t="s">
        <v>4130</v>
      </c>
      <c r="H2448" s="14">
        <v>34</v>
      </c>
      <c r="I2448" t="s">
        <v>61</v>
      </c>
    </row>
    <row r="2449" spans="1:9" x14ac:dyDescent="0.25">
      <c r="A2449" s="9">
        <v>3</v>
      </c>
      <c r="B2449" t="s">
        <v>141</v>
      </c>
      <c r="C2449" t="s">
        <v>979</v>
      </c>
      <c r="D2449" t="s">
        <v>2948</v>
      </c>
      <c r="F2449" t="s">
        <v>4127</v>
      </c>
      <c r="G2449" s="9" t="s">
        <v>4130</v>
      </c>
      <c r="H2449" s="14">
        <v>45</v>
      </c>
      <c r="I2449" t="s">
        <v>61</v>
      </c>
    </row>
    <row r="2450" spans="1:9" x14ac:dyDescent="0.25">
      <c r="A2450" s="9">
        <v>3</v>
      </c>
      <c r="B2450" t="s">
        <v>1284</v>
      </c>
      <c r="C2450" t="s">
        <v>979</v>
      </c>
      <c r="D2450" t="s">
        <v>2948</v>
      </c>
      <c r="F2450" t="s">
        <v>4127</v>
      </c>
      <c r="G2450" s="9" t="s">
        <v>4130</v>
      </c>
      <c r="H2450" s="14">
        <v>39</v>
      </c>
      <c r="I2450" t="s">
        <v>61</v>
      </c>
    </row>
    <row r="2451" spans="1:9" x14ac:dyDescent="0.25">
      <c r="A2451" s="9">
        <v>3</v>
      </c>
      <c r="B2451" t="s">
        <v>203</v>
      </c>
      <c r="C2451" t="s">
        <v>979</v>
      </c>
      <c r="D2451" t="s">
        <v>2951</v>
      </c>
      <c r="F2451" t="s">
        <v>4127</v>
      </c>
      <c r="G2451" s="9" t="s">
        <v>4130</v>
      </c>
      <c r="H2451" s="14">
        <v>44</v>
      </c>
      <c r="I2451" t="s">
        <v>61</v>
      </c>
    </row>
    <row r="2452" spans="1:9" x14ac:dyDescent="0.25">
      <c r="A2452" s="9">
        <v>3</v>
      </c>
      <c r="B2452" t="s">
        <v>172</v>
      </c>
      <c r="C2452" t="s">
        <v>979</v>
      </c>
      <c r="D2452" t="s">
        <v>2937</v>
      </c>
      <c r="F2452" t="s">
        <v>4127</v>
      </c>
      <c r="G2452" s="9" t="s">
        <v>4130</v>
      </c>
      <c r="H2452" s="14">
        <v>66</v>
      </c>
      <c r="I2452" t="s">
        <v>61</v>
      </c>
    </row>
    <row r="2453" spans="1:9" x14ac:dyDescent="0.25">
      <c r="A2453" s="9">
        <v>3</v>
      </c>
      <c r="B2453" t="s">
        <v>73</v>
      </c>
      <c r="C2453" t="s">
        <v>979</v>
      </c>
      <c r="D2453" t="s">
        <v>2937</v>
      </c>
      <c r="F2453" t="s">
        <v>4127</v>
      </c>
      <c r="G2453" s="9" t="s">
        <v>4130</v>
      </c>
      <c r="H2453" s="14">
        <v>67</v>
      </c>
      <c r="I2453" t="s">
        <v>61</v>
      </c>
    </row>
    <row r="2454" spans="1:9" x14ac:dyDescent="0.25">
      <c r="A2454" s="9">
        <v>3</v>
      </c>
      <c r="B2454" t="s">
        <v>812</v>
      </c>
      <c r="C2454" t="s">
        <v>979</v>
      </c>
      <c r="D2454" t="s">
        <v>2949</v>
      </c>
      <c r="F2454" t="s">
        <v>4127</v>
      </c>
      <c r="G2454" s="9" t="s">
        <v>4130</v>
      </c>
      <c r="H2454" s="14">
        <v>76</v>
      </c>
      <c r="I2454" t="s">
        <v>61</v>
      </c>
    </row>
    <row r="2455" spans="1:9" x14ac:dyDescent="0.25">
      <c r="A2455" s="9">
        <v>3</v>
      </c>
      <c r="B2455" t="s">
        <v>1285</v>
      </c>
      <c r="C2455" t="s">
        <v>979</v>
      </c>
      <c r="D2455" t="s">
        <v>3116</v>
      </c>
      <c r="F2455" t="s">
        <v>4127</v>
      </c>
      <c r="G2455" s="9" t="s">
        <v>4130</v>
      </c>
      <c r="H2455" s="14">
        <v>35</v>
      </c>
      <c r="I2455" t="s">
        <v>61</v>
      </c>
    </row>
    <row r="2456" spans="1:9" x14ac:dyDescent="0.25">
      <c r="A2456" s="9">
        <v>3</v>
      </c>
      <c r="B2456" t="s">
        <v>143</v>
      </c>
      <c r="C2456" t="s">
        <v>979</v>
      </c>
      <c r="D2456" t="s">
        <v>3052</v>
      </c>
      <c r="F2456" t="s">
        <v>4127</v>
      </c>
      <c r="G2456" s="9" t="s">
        <v>4130</v>
      </c>
      <c r="H2456" s="14">
        <v>45</v>
      </c>
      <c r="I2456" t="s">
        <v>61</v>
      </c>
    </row>
    <row r="2457" spans="1:9" x14ac:dyDescent="0.25">
      <c r="A2457" s="9">
        <v>3</v>
      </c>
      <c r="B2457" t="s">
        <v>211</v>
      </c>
      <c r="C2457" t="s">
        <v>979</v>
      </c>
      <c r="D2457" t="s">
        <v>3052</v>
      </c>
      <c r="F2457" t="s">
        <v>4127</v>
      </c>
      <c r="G2457" s="9" t="s">
        <v>4130</v>
      </c>
      <c r="H2457" s="14">
        <v>43</v>
      </c>
      <c r="I2457" t="s">
        <v>61</v>
      </c>
    </row>
    <row r="2458" spans="1:9" x14ac:dyDescent="0.25">
      <c r="A2458" s="9">
        <v>3</v>
      </c>
      <c r="B2458" t="s">
        <v>1286</v>
      </c>
      <c r="C2458" t="s">
        <v>979</v>
      </c>
      <c r="D2458" t="s">
        <v>3052</v>
      </c>
      <c r="F2458" t="s">
        <v>4127</v>
      </c>
      <c r="G2458" s="9" t="s">
        <v>4130</v>
      </c>
      <c r="H2458" s="14">
        <v>39</v>
      </c>
      <c r="I2458" t="s">
        <v>61</v>
      </c>
    </row>
    <row r="2459" spans="1:9" x14ac:dyDescent="0.25">
      <c r="A2459" s="9">
        <v>3</v>
      </c>
      <c r="B2459" t="s">
        <v>278</v>
      </c>
      <c r="C2459" t="s">
        <v>979</v>
      </c>
      <c r="D2459" t="s">
        <v>3269</v>
      </c>
      <c r="F2459" t="s">
        <v>4127</v>
      </c>
      <c r="G2459" s="9" t="s">
        <v>4130</v>
      </c>
      <c r="H2459" s="14">
        <v>66</v>
      </c>
      <c r="I2459" t="s">
        <v>61</v>
      </c>
    </row>
    <row r="2460" spans="1:9" x14ac:dyDescent="0.25">
      <c r="A2460" s="9">
        <v>3</v>
      </c>
      <c r="B2460" t="s">
        <v>1287</v>
      </c>
      <c r="C2460" t="s">
        <v>979</v>
      </c>
      <c r="D2460" t="s">
        <v>3269</v>
      </c>
      <c r="F2460" t="s">
        <v>4127</v>
      </c>
      <c r="G2460" s="9" t="s">
        <v>4130</v>
      </c>
      <c r="H2460" s="14">
        <v>68</v>
      </c>
      <c r="I2460" t="s">
        <v>61</v>
      </c>
    </row>
    <row r="2461" spans="1:9" x14ac:dyDescent="0.25">
      <c r="A2461" s="9">
        <v>3</v>
      </c>
      <c r="B2461" t="s">
        <v>1288</v>
      </c>
      <c r="C2461" t="s">
        <v>979</v>
      </c>
      <c r="D2461" t="s">
        <v>3591</v>
      </c>
      <c r="F2461" t="s">
        <v>4127</v>
      </c>
      <c r="G2461" s="9" t="s">
        <v>4130</v>
      </c>
      <c r="H2461" s="14">
        <v>62</v>
      </c>
      <c r="I2461" t="s">
        <v>61</v>
      </c>
    </row>
    <row r="2462" spans="1:9" x14ac:dyDescent="0.25">
      <c r="A2462" s="9">
        <v>3</v>
      </c>
      <c r="B2462" t="s">
        <v>282</v>
      </c>
      <c r="C2462" t="s">
        <v>3592</v>
      </c>
      <c r="D2462" t="s">
        <v>3065</v>
      </c>
      <c r="F2462" t="s">
        <v>4127</v>
      </c>
      <c r="G2462" s="9" t="s">
        <v>4130</v>
      </c>
      <c r="H2462" s="14">
        <v>40</v>
      </c>
      <c r="I2462" t="s">
        <v>61</v>
      </c>
    </row>
    <row r="2463" spans="1:9" x14ac:dyDescent="0.25">
      <c r="A2463" s="9">
        <v>3</v>
      </c>
      <c r="B2463" t="s">
        <v>97</v>
      </c>
      <c r="C2463" t="s">
        <v>3592</v>
      </c>
      <c r="D2463" t="s">
        <v>2913</v>
      </c>
      <c r="F2463" t="s">
        <v>4127</v>
      </c>
      <c r="G2463" s="9" t="s">
        <v>4130</v>
      </c>
      <c r="H2463" s="14">
        <v>47</v>
      </c>
      <c r="I2463" t="s">
        <v>61</v>
      </c>
    </row>
    <row r="2464" spans="1:9" x14ac:dyDescent="0.25">
      <c r="A2464" s="9">
        <v>3</v>
      </c>
      <c r="B2464" t="s">
        <v>1289</v>
      </c>
      <c r="C2464" t="s">
        <v>3593</v>
      </c>
      <c r="D2464" t="s">
        <v>3272</v>
      </c>
      <c r="F2464" t="s">
        <v>4127</v>
      </c>
      <c r="G2464" s="9" t="s">
        <v>4130</v>
      </c>
      <c r="H2464" s="14">
        <v>42</v>
      </c>
      <c r="I2464" t="s">
        <v>61</v>
      </c>
    </row>
    <row r="2465" spans="1:9" x14ac:dyDescent="0.25">
      <c r="A2465" s="9">
        <v>3</v>
      </c>
      <c r="B2465" t="s">
        <v>99</v>
      </c>
      <c r="C2465" t="s">
        <v>3353</v>
      </c>
      <c r="D2465" t="s">
        <v>2943</v>
      </c>
      <c r="F2465" t="s">
        <v>4127</v>
      </c>
      <c r="G2465" s="9" t="s">
        <v>4130</v>
      </c>
      <c r="H2465" s="14">
        <v>38</v>
      </c>
      <c r="I2465" t="s">
        <v>61</v>
      </c>
    </row>
    <row r="2466" spans="1:9" x14ac:dyDescent="0.25">
      <c r="A2466" s="9">
        <v>3</v>
      </c>
      <c r="B2466" t="s">
        <v>893</v>
      </c>
      <c r="C2466" t="s">
        <v>701</v>
      </c>
      <c r="D2466" t="s">
        <v>2100</v>
      </c>
      <c r="F2466" t="s">
        <v>4127</v>
      </c>
      <c r="G2466" s="9" t="s">
        <v>4130</v>
      </c>
      <c r="H2466" s="14">
        <v>44</v>
      </c>
      <c r="I2466" t="s">
        <v>61</v>
      </c>
    </row>
    <row r="2467" spans="1:9" x14ac:dyDescent="0.25">
      <c r="A2467" s="9">
        <v>3</v>
      </c>
      <c r="B2467" t="s">
        <v>1290</v>
      </c>
      <c r="C2467" t="s">
        <v>2959</v>
      </c>
      <c r="D2467" t="s">
        <v>2925</v>
      </c>
      <c r="F2467" t="s">
        <v>4127</v>
      </c>
      <c r="G2467" s="9" t="s">
        <v>4130</v>
      </c>
      <c r="H2467" s="14">
        <v>31</v>
      </c>
      <c r="I2467" t="s">
        <v>61</v>
      </c>
    </row>
    <row r="2468" spans="1:9" x14ac:dyDescent="0.25">
      <c r="A2468" s="9">
        <v>3</v>
      </c>
      <c r="B2468" t="s">
        <v>1291</v>
      </c>
      <c r="C2468" t="s">
        <v>2959</v>
      </c>
      <c r="D2468" t="s">
        <v>2949</v>
      </c>
      <c r="F2468" t="s">
        <v>4127</v>
      </c>
      <c r="G2468" s="9" t="s">
        <v>4130</v>
      </c>
      <c r="H2468" s="14">
        <v>58</v>
      </c>
      <c r="I2468" t="s">
        <v>61</v>
      </c>
    </row>
    <row r="2469" spans="1:9" x14ac:dyDescent="0.25">
      <c r="A2469" s="9">
        <v>3</v>
      </c>
      <c r="B2469" t="s">
        <v>1292</v>
      </c>
      <c r="C2469" t="s">
        <v>2959</v>
      </c>
      <c r="D2469" t="s">
        <v>2934</v>
      </c>
      <c r="F2469" t="s">
        <v>4127</v>
      </c>
      <c r="G2469" s="9" t="s">
        <v>4130</v>
      </c>
      <c r="H2469" s="14">
        <v>67</v>
      </c>
      <c r="I2469" t="s">
        <v>61</v>
      </c>
    </row>
    <row r="2470" spans="1:9" x14ac:dyDescent="0.25">
      <c r="A2470" s="9">
        <v>3</v>
      </c>
      <c r="B2470" t="s">
        <v>1293</v>
      </c>
      <c r="C2470" t="s">
        <v>2959</v>
      </c>
      <c r="D2470" t="s">
        <v>3285</v>
      </c>
      <c r="F2470" t="s">
        <v>4127</v>
      </c>
      <c r="G2470" s="9" t="s">
        <v>4130</v>
      </c>
      <c r="H2470" s="14">
        <v>22</v>
      </c>
      <c r="I2470" t="s">
        <v>61</v>
      </c>
    </row>
    <row r="2471" spans="1:9" x14ac:dyDescent="0.25">
      <c r="A2471" s="9">
        <v>3</v>
      </c>
      <c r="B2471" t="s">
        <v>320</v>
      </c>
      <c r="C2471" t="s">
        <v>3396</v>
      </c>
      <c r="D2471" t="s">
        <v>3061</v>
      </c>
      <c r="F2471" t="s">
        <v>4127</v>
      </c>
      <c r="G2471" s="9" t="s">
        <v>4130</v>
      </c>
      <c r="H2471" s="14">
        <v>47</v>
      </c>
      <c r="I2471" t="s">
        <v>61</v>
      </c>
    </row>
    <row r="2472" spans="1:9" x14ac:dyDescent="0.25">
      <c r="A2472" s="9">
        <v>3</v>
      </c>
      <c r="B2472" t="s">
        <v>147</v>
      </c>
      <c r="C2472" t="s">
        <v>3178</v>
      </c>
      <c r="D2472" t="s">
        <v>3042</v>
      </c>
      <c r="F2472" t="s">
        <v>4127</v>
      </c>
      <c r="G2472" s="9" t="s">
        <v>4130</v>
      </c>
      <c r="H2472" s="14">
        <v>61</v>
      </c>
      <c r="I2472" t="s">
        <v>61</v>
      </c>
    </row>
    <row r="2473" spans="1:9" x14ac:dyDescent="0.25">
      <c r="A2473" s="9">
        <v>3</v>
      </c>
      <c r="B2473" t="s">
        <v>73</v>
      </c>
      <c r="C2473" t="s">
        <v>3178</v>
      </c>
      <c r="D2473" t="s">
        <v>3042</v>
      </c>
      <c r="F2473" t="s">
        <v>4127</v>
      </c>
      <c r="G2473" s="9" t="s">
        <v>4130</v>
      </c>
      <c r="H2473" s="14">
        <v>52</v>
      </c>
      <c r="I2473" t="s">
        <v>61</v>
      </c>
    </row>
    <row r="2474" spans="1:9" x14ac:dyDescent="0.25">
      <c r="A2474" s="9">
        <v>3</v>
      </c>
      <c r="B2474" t="s">
        <v>204</v>
      </c>
      <c r="C2474" t="s">
        <v>3178</v>
      </c>
      <c r="D2474" t="s">
        <v>3042</v>
      </c>
      <c r="F2474" t="s">
        <v>4127</v>
      </c>
      <c r="G2474" s="9" t="s">
        <v>4130</v>
      </c>
      <c r="H2474" s="14">
        <v>63</v>
      </c>
      <c r="I2474" t="s">
        <v>61</v>
      </c>
    </row>
    <row r="2475" spans="1:9" x14ac:dyDescent="0.25">
      <c r="A2475" s="9">
        <v>3</v>
      </c>
      <c r="B2475" t="s">
        <v>1294</v>
      </c>
      <c r="C2475" t="s">
        <v>3178</v>
      </c>
      <c r="D2475" t="s">
        <v>2959</v>
      </c>
      <c r="F2475" t="s">
        <v>4127</v>
      </c>
      <c r="G2475" s="9" t="s">
        <v>4130</v>
      </c>
      <c r="H2475" s="14">
        <v>42</v>
      </c>
      <c r="I2475" t="s">
        <v>61</v>
      </c>
    </row>
    <row r="2476" spans="1:9" x14ac:dyDescent="0.25">
      <c r="A2476" s="9">
        <v>3</v>
      </c>
      <c r="B2476" t="s">
        <v>1295</v>
      </c>
      <c r="C2476" t="s">
        <v>3178</v>
      </c>
      <c r="D2476" t="s">
        <v>2959</v>
      </c>
      <c r="F2476" t="s">
        <v>4127</v>
      </c>
      <c r="G2476" s="9" t="s">
        <v>4130</v>
      </c>
      <c r="H2476" s="14">
        <v>40</v>
      </c>
      <c r="I2476" t="s">
        <v>61</v>
      </c>
    </row>
    <row r="2477" spans="1:9" x14ac:dyDescent="0.25">
      <c r="A2477" s="9">
        <v>3</v>
      </c>
      <c r="B2477" t="s">
        <v>1296</v>
      </c>
      <c r="C2477" t="s">
        <v>3178</v>
      </c>
      <c r="D2477" t="s">
        <v>3211</v>
      </c>
      <c r="F2477" t="s">
        <v>4127</v>
      </c>
      <c r="G2477" s="9" t="s">
        <v>4130</v>
      </c>
      <c r="H2477" s="14">
        <v>35</v>
      </c>
      <c r="I2477" t="s">
        <v>61</v>
      </c>
    </row>
    <row r="2478" spans="1:9" x14ac:dyDescent="0.25">
      <c r="A2478" s="9">
        <v>3</v>
      </c>
      <c r="B2478" t="s">
        <v>1297</v>
      </c>
      <c r="C2478" t="s">
        <v>3178</v>
      </c>
      <c r="D2478" t="s">
        <v>3211</v>
      </c>
      <c r="F2478" t="s">
        <v>4127</v>
      </c>
      <c r="G2478" s="9" t="s">
        <v>4130</v>
      </c>
      <c r="H2478" s="14">
        <v>30</v>
      </c>
      <c r="I2478" t="s">
        <v>61</v>
      </c>
    </row>
    <row r="2479" spans="1:9" x14ac:dyDescent="0.25">
      <c r="A2479" s="9">
        <v>3</v>
      </c>
      <c r="B2479" t="s">
        <v>1298</v>
      </c>
      <c r="C2479" t="s">
        <v>3178</v>
      </c>
      <c r="D2479" t="s">
        <v>2911</v>
      </c>
      <c r="F2479" t="s">
        <v>4127</v>
      </c>
      <c r="G2479" s="9" t="s">
        <v>4130</v>
      </c>
      <c r="H2479" s="14">
        <v>34</v>
      </c>
      <c r="I2479" t="s">
        <v>61</v>
      </c>
    </row>
    <row r="2480" spans="1:9" x14ac:dyDescent="0.25">
      <c r="A2480" s="9">
        <v>3</v>
      </c>
      <c r="B2480" t="s">
        <v>75</v>
      </c>
      <c r="C2480" t="s">
        <v>3178</v>
      </c>
      <c r="D2480" t="s">
        <v>2911</v>
      </c>
      <c r="F2480" t="s">
        <v>4127</v>
      </c>
      <c r="G2480" s="9" t="s">
        <v>4130</v>
      </c>
      <c r="H2480" s="14">
        <v>66</v>
      </c>
      <c r="I2480" t="s">
        <v>61</v>
      </c>
    </row>
    <row r="2481" spans="1:9" x14ac:dyDescent="0.25">
      <c r="A2481" s="9">
        <v>3</v>
      </c>
      <c r="B2481" t="s">
        <v>133</v>
      </c>
      <c r="C2481" t="s">
        <v>3178</v>
      </c>
      <c r="D2481" t="s">
        <v>2911</v>
      </c>
      <c r="F2481" t="s">
        <v>4127</v>
      </c>
      <c r="G2481" s="9" t="s">
        <v>4130</v>
      </c>
      <c r="H2481" s="14">
        <v>60</v>
      </c>
      <c r="I2481" t="s">
        <v>61</v>
      </c>
    </row>
    <row r="2482" spans="1:9" x14ac:dyDescent="0.25">
      <c r="A2482" s="9">
        <v>3</v>
      </c>
      <c r="B2482" t="s">
        <v>73</v>
      </c>
      <c r="C2482" t="s">
        <v>3178</v>
      </c>
      <c r="D2482" t="s">
        <v>2978</v>
      </c>
      <c r="F2482" t="s">
        <v>4127</v>
      </c>
      <c r="G2482" s="9" t="s">
        <v>4130</v>
      </c>
      <c r="H2482" s="14">
        <v>58</v>
      </c>
      <c r="I2482" t="s">
        <v>61</v>
      </c>
    </row>
    <row r="2483" spans="1:9" x14ac:dyDescent="0.25">
      <c r="A2483" s="9">
        <v>3</v>
      </c>
      <c r="B2483" t="s">
        <v>225</v>
      </c>
      <c r="C2483" t="s">
        <v>3178</v>
      </c>
      <c r="D2483" t="s">
        <v>2978</v>
      </c>
      <c r="F2483" t="s">
        <v>4127</v>
      </c>
      <c r="G2483" s="9" t="s">
        <v>4130</v>
      </c>
      <c r="H2483" s="14">
        <v>60</v>
      </c>
      <c r="I2483" t="s">
        <v>61</v>
      </c>
    </row>
    <row r="2484" spans="1:9" x14ac:dyDescent="0.25">
      <c r="A2484" s="9">
        <v>3</v>
      </c>
      <c r="B2484" t="s">
        <v>176</v>
      </c>
      <c r="C2484" t="s">
        <v>3178</v>
      </c>
      <c r="D2484" t="s">
        <v>2978</v>
      </c>
      <c r="F2484" t="s">
        <v>4127</v>
      </c>
      <c r="G2484" s="9" t="s">
        <v>4130</v>
      </c>
      <c r="H2484" s="14">
        <v>59</v>
      </c>
      <c r="I2484" t="s">
        <v>61</v>
      </c>
    </row>
    <row r="2485" spans="1:9" x14ac:dyDescent="0.25">
      <c r="A2485" s="9">
        <v>3</v>
      </c>
      <c r="B2485" t="s">
        <v>645</v>
      </c>
      <c r="C2485" t="s">
        <v>3178</v>
      </c>
      <c r="D2485" t="s">
        <v>3594</v>
      </c>
      <c r="F2485" t="s">
        <v>4127</v>
      </c>
      <c r="G2485" s="9" t="s">
        <v>4130</v>
      </c>
      <c r="H2485" s="14">
        <v>30</v>
      </c>
      <c r="I2485" t="s">
        <v>61</v>
      </c>
    </row>
    <row r="2486" spans="1:9" x14ac:dyDescent="0.25">
      <c r="A2486" s="9">
        <v>3</v>
      </c>
      <c r="B2486" t="s">
        <v>79</v>
      </c>
      <c r="C2486" t="s">
        <v>3178</v>
      </c>
      <c r="D2486" t="s">
        <v>3594</v>
      </c>
      <c r="F2486" t="s">
        <v>4127</v>
      </c>
      <c r="G2486" s="9" t="s">
        <v>4130</v>
      </c>
      <c r="H2486" s="14">
        <v>33</v>
      </c>
      <c r="I2486" t="s">
        <v>61</v>
      </c>
    </row>
    <row r="2487" spans="1:9" x14ac:dyDescent="0.25">
      <c r="A2487" s="9">
        <v>3</v>
      </c>
      <c r="B2487" t="s">
        <v>742</v>
      </c>
      <c r="C2487" t="s">
        <v>3178</v>
      </c>
      <c r="D2487" t="s">
        <v>3594</v>
      </c>
      <c r="F2487" t="s">
        <v>4127</v>
      </c>
      <c r="G2487" s="9" t="s">
        <v>4130</v>
      </c>
      <c r="H2487" s="14">
        <v>42</v>
      </c>
      <c r="I2487" t="s">
        <v>61</v>
      </c>
    </row>
    <row r="2488" spans="1:9" x14ac:dyDescent="0.25">
      <c r="A2488" s="9">
        <v>3</v>
      </c>
      <c r="B2488" t="s">
        <v>348</v>
      </c>
      <c r="C2488" t="s">
        <v>3178</v>
      </c>
      <c r="D2488" t="s">
        <v>3595</v>
      </c>
      <c r="F2488" t="s">
        <v>4127</v>
      </c>
      <c r="G2488" s="9" t="s">
        <v>4130</v>
      </c>
      <c r="H2488" s="14">
        <v>48</v>
      </c>
      <c r="I2488" t="s">
        <v>61</v>
      </c>
    </row>
    <row r="2489" spans="1:9" x14ac:dyDescent="0.25">
      <c r="A2489" s="9">
        <v>3</v>
      </c>
      <c r="B2489" t="s">
        <v>136</v>
      </c>
      <c r="C2489" t="s">
        <v>3178</v>
      </c>
      <c r="D2489" t="s">
        <v>3596</v>
      </c>
      <c r="F2489" t="s">
        <v>4127</v>
      </c>
      <c r="G2489" s="9" t="s">
        <v>4130</v>
      </c>
      <c r="H2489" s="14">
        <v>54</v>
      </c>
      <c r="I2489" t="s">
        <v>61</v>
      </c>
    </row>
    <row r="2490" spans="1:9" x14ac:dyDescent="0.25">
      <c r="A2490" s="9">
        <v>3</v>
      </c>
      <c r="B2490" t="s">
        <v>1299</v>
      </c>
      <c r="C2490" t="s">
        <v>3178</v>
      </c>
      <c r="D2490" t="s">
        <v>2943</v>
      </c>
      <c r="F2490" t="s">
        <v>4127</v>
      </c>
      <c r="G2490" s="9" t="s">
        <v>4130</v>
      </c>
      <c r="H2490" s="14">
        <v>35</v>
      </c>
      <c r="I2490" t="s">
        <v>61</v>
      </c>
    </row>
    <row r="2491" spans="1:9" x14ac:dyDescent="0.25">
      <c r="A2491" s="9">
        <v>3</v>
      </c>
      <c r="B2491" t="s">
        <v>811</v>
      </c>
      <c r="C2491" t="s">
        <v>3178</v>
      </c>
      <c r="D2491" t="s">
        <v>2943</v>
      </c>
      <c r="F2491" t="s">
        <v>4127</v>
      </c>
      <c r="G2491" s="9" t="s">
        <v>4130</v>
      </c>
      <c r="H2491" s="14">
        <v>49</v>
      </c>
      <c r="I2491" t="s">
        <v>61</v>
      </c>
    </row>
    <row r="2492" spans="1:9" x14ac:dyDescent="0.25">
      <c r="A2492" s="9">
        <v>3</v>
      </c>
      <c r="B2492" t="s">
        <v>487</v>
      </c>
      <c r="C2492" t="s">
        <v>3178</v>
      </c>
      <c r="D2492" t="s">
        <v>2943</v>
      </c>
      <c r="F2492" t="s">
        <v>4127</v>
      </c>
      <c r="G2492" s="9" t="s">
        <v>4130</v>
      </c>
      <c r="H2492" s="14">
        <v>51</v>
      </c>
      <c r="I2492" t="s">
        <v>61</v>
      </c>
    </row>
    <row r="2493" spans="1:9" x14ac:dyDescent="0.25">
      <c r="A2493" s="9">
        <v>3</v>
      </c>
      <c r="B2493" t="s">
        <v>1230</v>
      </c>
      <c r="C2493" t="s">
        <v>3178</v>
      </c>
      <c r="D2493" t="s">
        <v>2943</v>
      </c>
      <c r="F2493" t="s">
        <v>4127</v>
      </c>
      <c r="G2493" s="9" t="s">
        <v>4130</v>
      </c>
      <c r="H2493" s="14">
        <v>45</v>
      </c>
      <c r="I2493" t="s">
        <v>61</v>
      </c>
    </row>
    <row r="2494" spans="1:9" x14ac:dyDescent="0.25">
      <c r="A2494" s="9">
        <v>3</v>
      </c>
      <c r="B2494" t="s">
        <v>1300</v>
      </c>
      <c r="C2494" t="s">
        <v>3178</v>
      </c>
      <c r="D2494" t="s">
        <v>3252</v>
      </c>
      <c r="F2494" t="s">
        <v>4127</v>
      </c>
      <c r="G2494" s="9" t="s">
        <v>4130</v>
      </c>
      <c r="H2494" s="14">
        <v>24</v>
      </c>
      <c r="I2494" t="s">
        <v>61</v>
      </c>
    </row>
    <row r="2495" spans="1:9" x14ac:dyDescent="0.25">
      <c r="A2495" s="9">
        <v>3</v>
      </c>
      <c r="B2495" t="s">
        <v>888</v>
      </c>
      <c r="C2495" t="s">
        <v>3178</v>
      </c>
      <c r="D2495" t="s">
        <v>3052</v>
      </c>
      <c r="F2495" t="s">
        <v>4127</v>
      </c>
      <c r="G2495" s="9" t="s">
        <v>4130</v>
      </c>
      <c r="H2495" s="14">
        <v>45</v>
      </c>
      <c r="I2495" t="s">
        <v>61</v>
      </c>
    </row>
    <row r="2496" spans="1:9" x14ac:dyDescent="0.25">
      <c r="A2496" s="9">
        <v>3</v>
      </c>
      <c r="B2496" t="s">
        <v>1301</v>
      </c>
      <c r="C2496" t="s">
        <v>3178</v>
      </c>
      <c r="D2496" t="s">
        <v>2968</v>
      </c>
      <c r="F2496" t="s">
        <v>4127</v>
      </c>
      <c r="G2496" s="9" t="s">
        <v>4130</v>
      </c>
      <c r="H2496" s="14">
        <v>22</v>
      </c>
      <c r="I2496" t="s">
        <v>61</v>
      </c>
    </row>
    <row r="2497" spans="1:9" x14ac:dyDescent="0.25">
      <c r="A2497" s="9">
        <v>3</v>
      </c>
      <c r="B2497" t="s">
        <v>211</v>
      </c>
      <c r="C2497" t="s">
        <v>3178</v>
      </c>
      <c r="D2497" t="s">
        <v>3269</v>
      </c>
      <c r="F2497" t="s">
        <v>4127</v>
      </c>
      <c r="G2497" s="9" t="s">
        <v>4130</v>
      </c>
      <c r="H2497" s="14">
        <v>53</v>
      </c>
      <c r="I2497" t="s">
        <v>61</v>
      </c>
    </row>
    <row r="2498" spans="1:9" x14ac:dyDescent="0.25">
      <c r="A2498" s="9">
        <v>3</v>
      </c>
      <c r="B2498" t="s">
        <v>230</v>
      </c>
      <c r="C2498" t="s">
        <v>3178</v>
      </c>
      <c r="D2498" t="s">
        <v>3269</v>
      </c>
      <c r="F2498" t="s">
        <v>4127</v>
      </c>
      <c r="G2498" s="9" t="s">
        <v>4130</v>
      </c>
      <c r="H2498" s="14">
        <v>58</v>
      </c>
      <c r="I2498" t="s">
        <v>61</v>
      </c>
    </row>
    <row r="2499" spans="1:9" x14ac:dyDescent="0.25">
      <c r="A2499" s="9">
        <v>3</v>
      </c>
      <c r="B2499" t="s">
        <v>487</v>
      </c>
      <c r="C2499" t="s">
        <v>3178</v>
      </c>
      <c r="D2499" t="s">
        <v>3269</v>
      </c>
      <c r="F2499" t="s">
        <v>4127</v>
      </c>
      <c r="G2499" s="9" t="s">
        <v>4130</v>
      </c>
      <c r="H2499" s="14">
        <v>71</v>
      </c>
      <c r="I2499" t="s">
        <v>61</v>
      </c>
    </row>
    <row r="2500" spans="1:9" x14ac:dyDescent="0.25">
      <c r="A2500" s="9">
        <v>3</v>
      </c>
      <c r="B2500" t="s">
        <v>867</v>
      </c>
      <c r="C2500" t="s">
        <v>3178</v>
      </c>
      <c r="D2500" t="s">
        <v>3269</v>
      </c>
      <c r="F2500" t="s">
        <v>4127</v>
      </c>
      <c r="G2500" s="9" t="s">
        <v>4130</v>
      </c>
      <c r="H2500" s="14">
        <v>61</v>
      </c>
      <c r="I2500" t="s">
        <v>61</v>
      </c>
    </row>
    <row r="2501" spans="1:9" x14ac:dyDescent="0.25">
      <c r="A2501" s="9">
        <v>3</v>
      </c>
      <c r="B2501" t="s">
        <v>176</v>
      </c>
      <c r="C2501" t="s">
        <v>3178</v>
      </c>
      <c r="D2501" t="s">
        <v>3269</v>
      </c>
      <c r="F2501" t="s">
        <v>4127</v>
      </c>
      <c r="G2501" s="9" t="s">
        <v>4130</v>
      </c>
      <c r="H2501" s="14">
        <v>69</v>
      </c>
      <c r="I2501" t="s">
        <v>61</v>
      </c>
    </row>
    <row r="2502" spans="1:9" x14ac:dyDescent="0.25">
      <c r="A2502" s="9">
        <v>3</v>
      </c>
      <c r="B2502" t="s">
        <v>1302</v>
      </c>
      <c r="C2502" t="s">
        <v>3178</v>
      </c>
      <c r="D2502" t="s">
        <v>3269</v>
      </c>
      <c r="F2502" t="s">
        <v>4127</v>
      </c>
      <c r="G2502" s="9" t="s">
        <v>4130</v>
      </c>
      <c r="H2502" s="14">
        <v>81</v>
      </c>
      <c r="I2502" t="s">
        <v>61</v>
      </c>
    </row>
    <row r="2503" spans="1:9" x14ac:dyDescent="0.25">
      <c r="A2503" s="9">
        <v>3</v>
      </c>
      <c r="B2503" t="s">
        <v>1303</v>
      </c>
      <c r="C2503" t="s">
        <v>3178</v>
      </c>
      <c r="D2503" t="s">
        <v>2953</v>
      </c>
      <c r="F2503" t="s">
        <v>4127</v>
      </c>
      <c r="G2503" s="9" t="s">
        <v>4130</v>
      </c>
      <c r="H2503" s="14">
        <v>34</v>
      </c>
      <c r="I2503" t="s">
        <v>61</v>
      </c>
    </row>
    <row r="2504" spans="1:9" x14ac:dyDescent="0.25">
      <c r="A2504" s="9">
        <v>3</v>
      </c>
      <c r="B2504" t="s">
        <v>214</v>
      </c>
      <c r="C2504" t="s">
        <v>3178</v>
      </c>
      <c r="D2504" t="s">
        <v>3033</v>
      </c>
      <c r="F2504" t="s">
        <v>4127</v>
      </c>
      <c r="G2504" s="9" t="s">
        <v>4130</v>
      </c>
      <c r="H2504" s="14">
        <v>50</v>
      </c>
      <c r="I2504" t="s">
        <v>61</v>
      </c>
    </row>
    <row r="2505" spans="1:9" x14ac:dyDescent="0.25">
      <c r="A2505" s="9">
        <v>3</v>
      </c>
      <c r="B2505" t="s">
        <v>1304</v>
      </c>
      <c r="C2505" t="s">
        <v>3597</v>
      </c>
      <c r="D2505" t="s">
        <v>2927</v>
      </c>
      <c r="F2505" t="s">
        <v>4127</v>
      </c>
      <c r="G2505" s="9" t="s">
        <v>4130</v>
      </c>
      <c r="H2505" s="14">
        <v>40</v>
      </c>
      <c r="I2505" t="s">
        <v>61</v>
      </c>
    </row>
    <row r="2506" spans="1:9" x14ac:dyDescent="0.25">
      <c r="A2506" s="9">
        <v>3</v>
      </c>
      <c r="B2506" t="s">
        <v>487</v>
      </c>
      <c r="C2506" t="s">
        <v>2920</v>
      </c>
      <c r="D2506" t="s">
        <v>3598</v>
      </c>
      <c r="F2506" t="s">
        <v>4127</v>
      </c>
      <c r="G2506" s="9" t="s">
        <v>4130</v>
      </c>
      <c r="H2506" s="14">
        <v>36</v>
      </c>
      <c r="I2506" t="s">
        <v>61</v>
      </c>
    </row>
    <row r="2507" spans="1:9" x14ac:dyDescent="0.25">
      <c r="A2507" s="9">
        <v>3</v>
      </c>
      <c r="B2507" t="s">
        <v>555</v>
      </c>
      <c r="C2507" t="s">
        <v>2920</v>
      </c>
      <c r="D2507" t="s">
        <v>2941</v>
      </c>
      <c r="F2507" t="s">
        <v>4127</v>
      </c>
      <c r="G2507" s="9" t="s">
        <v>4130</v>
      </c>
      <c r="H2507" s="14">
        <v>65</v>
      </c>
      <c r="I2507" t="s">
        <v>61</v>
      </c>
    </row>
    <row r="2508" spans="1:9" x14ac:dyDescent="0.25">
      <c r="A2508" s="9">
        <v>3</v>
      </c>
      <c r="B2508" t="s">
        <v>460</v>
      </c>
      <c r="C2508" t="s">
        <v>2920</v>
      </c>
      <c r="D2508" t="s">
        <v>2949</v>
      </c>
      <c r="F2508" t="s">
        <v>4127</v>
      </c>
      <c r="G2508" s="9" t="s">
        <v>4130</v>
      </c>
      <c r="H2508" s="14">
        <v>58</v>
      </c>
      <c r="I2508" t="s">
        <v>61</v>
      </c>
    </row>
    <row r="2509" spans="1:9" x14ac:dyDescent="0.25">
      <c r="A2509" s="9">
        <v>3</v>
      </c>
      <c r="B2509" t="s">
        <v>121</v>
      </c>
      <c r="C2509" t="s">
        <v>2920</v>
      </c>
      <c r="D2509" t="s">
        <v>2949</v>
      </c>
      <c r="F2509" t="s">
        <v>4127</v>
      </c>
      <c r="G2509" s="9" t="s">
        <v>4130</v>
      </c>
      <c r="H2509" s="14">
        <v>66</v>
      </c>
      <c r="I2509" t="s">
        <v>61</v>
      </c>
    </row>
    <row r="2510" spans="1:9" x14ac:dyDescent="0.25">
      <c r="A2510" s="9">
        <v>3</v>
      </c>
      <c r="B2510" t="s">
        <v>579</v>
      </c>
      <c r="C2510" t="s">
        <v>2920</v>
      </c>
      <c r="D2510" t="s">
        <v>2946</v>
      </c>
      <c r="F2510" t="s">
        <v>4127</v>
      </c>
      <c r="G2510" s="9" t="s">
        <v>4130</v>
      </c>
      <c r="H2510" s="14">
        <v>39</v>
      </c>
      <c r="I2510" t="s">
        <v>61</v>
      </c>
    </row>
    <row r="2511" spans="1:9" x14ac:dyDescent="0.25">
      <c r="A2511" s="9">
        <v>3</v>
      </c>
      <c r="B2511" t="s">
        <v>935</v>
      </c>
      <c r="C2511" t="s">
        <v>2920</v>
      </c>
      <c r="D2511" t="s">
        <v>3599</v>
      </c>
      <c r="F2511" t="s">
        <v>4127</v>
      </c>
      <c r="G2511" s="9" t="s">
        <v>4130</v>
      </c>
      <c r="H2511" s="14">
        <v>22</v>
      </c>
      <c r="I2511" t="s">
        <v>61</v>
      </c>
    </row>
    <row r="2512" spans="1:9" x14ac:dyDescent="0.25">
      <c r="A2512" s="9">
        <v>3</v>
      </c>
      <c r="B2512" t="s">
        <v>158</v>
      </c>
      <c r="C2512" t="s">
        <v>2920</v>
      </c>
      <c r="D2512" t="s">
        <v>3502</v>
      </c>
      <c r="F2512" t="s">
        <v>4127</v>
      </c>
      <c r="G2512" s="9" t="s">
        <v>4130</v>
      </c>
      <c r="H2512" s="14">
        <v>28</v>
      </c>
      <c r="I2512" t="s">
        <v>61</v>
      </c>
    </row>
    <row r="2513" spans="1:9" x14ac:dyDescent="0.25">
      <c r="A2513" s="9">
        <v>3</v>
      </c>
      <c r="B2513" t="s">
        <v>555</v>
      </c>
      <c r="C2513" t="s">
        <v>2920</v>
      </c>
      <c r="D2513" t="s">
        <v>3502</v>
      </c>
      <c r="F2513" t="s">
        <v>4127</v>
      </c>
      <c r="G2513" s="9" t="s">
        <v>4130</v>
      </c>
      <c r="H2513" s="14">
        <v>41</v>
      </c>
      <c r="I2513" t="s">
        <v>61</v>
      </c>
    </row>
    <row r="2514" spans="1:9" x14ac:dyDescent="0.25">
      <c r="A2514" s="9">
        <v>3</v>
      </c>
      <c r="B2514" t="s">
        <v>901</v>
      </c>
      <c r="C2514" t="s">
        <v>2920</v>
      </c>
      <c r="D2514" t="s">
        <v>3502</v>
      </c>
      <c r="F2514" t="s">
        <v>4127</v>
      </c>
      <c r="G2514" s="9" t="s">
        <v>4130</v>
      </c>
      <c r="H2514" s="14">
        <v>39</v>
      </c>
      <c r="I2514" t="s">
        <v>61</v>
      </c>
    </row>
    <row r="2515" spans="1:9" x14ac:dyDescent="0.25">
      <c r="A2515" s="9">
        <v>3</v>
      </c>
      <c r="B2515" t="s">
        <v>1305</v>
      </c>
      <c r="C2515" t="s">
        <v>2920</v>
      </c>
      <c r="D2515" t="s">
        <v>3600</v>
      </c>
      <c r="F2515" t="s">
        <v>4127</v>
      </c>
      <c r="G2515" s="9" t="s">
        <v>4130</v>
      </c>
      <c r="H2515" s="14">
        <v>27</v>
      </c>
      <c r="I2515" t="s">
        <v>61</v>
      </c>
    </row>
    <row r="2516" spans="1:9" x14ac:dyDescent="0.25">
      <c r="A2516" s="9">
        <v>3</v>
      </c>
      <c r="B2516" t="s">
        <v>200</v>
      </c>
      <c r="C2516" t="s">
        <v>2920</v>
      </c>
      <c r="D2516" t="s">
        <v>3600</v>
      </c>
      <c r="F2516" t="s">
        <v>4127</v>
      </c>
      <c r="G2516" s="9" t="s">
        <v>4130</v>
      </c>
      <c r="H2516" s="14">
        <v>19</v>
      </c>
      <c r="I2516" t="s">
        <v>61</v>
      </c>
    </row>
    <row r="2517" spans="1:9" x14ac:dyDescent="0.25">
      <c r="A2517" s="9">
        <v>3</v>
      </c>
      <c r="B2517" t="s">
        <v>1306</v>
      </c>
      <c r="C2517" t="s">
        <v>3601</v>
      </c>
      <c r="D2517" t="s">
        <v>3602</v>
      </c>
      <c r="F2517" t="s">
        <v>4127</v>
      </c>
      <c r="G2517" s="9" t="s">
        <v>4130</v>
      </c>
      <c r="H2517" s="14">
        <v>47</v>
      </c>
      <c r="I2517" t="s">
        <v>61</v>
      </c>
    </row>
    <row r="2518" spans="1:9" x14ac:dyDescent="0.25">
      <c r="A2518" s="9">
        <v>3</v>
      </c>
      <c r="B2518" t="s">
        <v>722</v>
      </c>
      <c r="C2518" t="s">
        <v>2174</v>
      </c>
      <c r="D2518" t="s">
        <v>3051</v>
      </c>
      <c r="F2518" t="s">
        <v>4127</v>
      </c>
      <c r="G2518" s="9" t="s">
        <v>4130</v>
      </c>
      <c r="H2518" s="14">
        <v>42</v>
      </c>
      <c r="I2518" t="s">
        <v>61</v>
      </c>
    </row>
    <row r="2519" spans="1:9" x14ac:dyDescent="0.25">
      <c r="A2519" s="9">
        <v>3</v>
      </c>
      <c r="B2519" t="s">
        <v>290</v>
      </c>
      <c r="C2519" t="s">
        <v>2980</v>
      </c>
      <c r="D2519" t="s">
        <v>3042</v>
      </c>
      <c r="F2519" t="s">
        <v>4127</v>
      </c>
      <c r="G2519" s="9" t="s">
        <v>4130</v>
      </c>
      <c r="H2519" s="14">
        <v>47</v>
      </c>
      <c r="I2519" t="s">
        <v>61</v>
      </c>
    </row>
    <row r="2520" spans="1:9" x14ac:dyDescent="0.25">
      <c r="A2520" s="9">
        <v>3</v>
      </c>
      <c r="B2520" t="s">
        <v>1307</v>
      </c>
      <c r="C2520" t="s">
        <v>2980</v>
      </c>
      <c r="D2520" t="s">
        <v>3603</v>
      </c>
      <c r="F2520" t="s">
        <v>4127</v>
      </c>
      <c r="G2520" s="9" t="s">
        <v>4130</v>
      </c>
      <c r="H2520" s="14">
        <v>43</v>
      </c>
      <c r="I2520" t="s">
        <v>61</v>
      </c>
    </row>
    <row r="2521" spans="1:9" x14ac:dyDescent="0.25">
      <c r="A2521" s="9">
        <v>3</v>
      </c>
      <c r="B2521" t="s">
        <v>711</v>
      </c>
      <c r="C2521" t="s">
        <v>2980</v>
      </c>
      <c r="D2521" t="s">
        <v>3195</v>
      </c>
      <c r="F2521" t="s">
        <v>4127</v>
      </c>
      <c r="G2521" s="9" t="s">
        <v>4130</v>
      </c>
      <c r="H2521" s="14">
        <v>35</v>
      </c>
      <c r="I2521" t="s">
        <v>61</v>
      </c>
    </row>
    <row r="2522" spans="1:9" x14ac:dyDescent="0.25">
      <c r="A2522" s="9">
        <v>3</v>
      </c>
      <c r="B2522" t="s">
        <v>1308</v>
      </c>
      <c r="C2522" t="s">
        <v>2980</v>
      </c>
      <c r="D2522" t="s">
        <v>2941</v>
      </c>
      <c r="F2522" t="s">
        <v>4127</v>
      </c>
      <c r="G2522" s="9" t="s">
        <v>4130</v>
      </c>
      <c r="H2522" s="14">
        <v>21</v>
      </c>
      <c r="I2522" t="s">
        <v>61</v>
      </c>
    </row>
    <row r="2523" spans="1:9" x14ac:dyDescent="0.25">
      <c r="A2523" s="9">
        <v>3</v>
      </c>
      <c r="B2523" t="s">
        <v>1309</v>
      </c>
      <c r="C2523" t="s">
        <v>2980</v>
      </c>
      <c r="F2523" t="s">
        <v>4127</v>
      </c>
      <c r="G2523" s="9" t="s">
        <v>4130</v>
      </c>
      <c r="H2523" s="14">
        <v>55</v>
      </c>
      <c r="I2523" t="s">
        <v>61</v>
      </c>
    </row>
    <row r="2524" spans="1:9" x14ac:dyDescent="0.25">
      <c r="A2524" s="9">
        <v>3</v>
      </c>
      <c r="B2524" t="s">
        <v>108</v>
      </c>
      <c r="C2524" t="s">
        <v>3184</v>
      </c>
      <c r="D2524" t="s">
        <v>3604</v>
      </c>
      <c r="F2524" t="s">
        <v>4127</v>
      </c>
      <c r="G2524" s="9" t="s">
        <v>4130</v>
      </c>
      <c r="H2524" s="14">
        <v>62</v>
      </c>
      <c r="I2524" t="s">
        <v>61</v>
      </c>
    </row>
    <row r="2525" spans="1:9" x14ac:dyDescent="0.25">
      <c r="A2525" s="9">
        <v>3</v>
      </c>
      <c r="B2525" t="s">
        <v>1310</v>
      </c>
      <c r="C2525" t="s">
        <v>3184</v>
      </c>
      <c r="D2525" t="s">
        <v>2934</v>
      </c>
      <c r="F2525" t="s">
        <v>4127</v>
      </c>
      <c r="G2525" s="9" t="s">
        <v>4130</v>
      </c>
      <c r="H2525" s="14">
        <v>52</v>
      </c>
      <c r="I2525" t="s">
        <v>61</v>
      </c>
    </row>
    <row r="2526" spans="1:9" x14ac:dyDescent="0.25">
      <c r="A2526" s="9">
        <v>3</v>
      </c>
      <c r="B2526" t="s">
        <v>1311</v>
      </c>
      <c r="C2526" t="s">
        <v>3184</v>
      </c>
      <c r="D2526" t="s">
        <v>3224</v>
      </c>
      <c r="F2526" t="s">
        <v>4127</v>
      </c>
      <c r="G2526" s="9" t="s">
        <v>4130</v>
      </c>
      <c r="H2526" s="14">
        <v>30</v>
      </c>
      <c r="I2526" t="s">
        <v>61</v>
      </c>
    </row>
    <row r="2527" spans="1:9" x14ac:dyDescent="0.25">
      <c r="A2527" s="9">
        <v>3</v>
      </c>
      <c r="B2527" t="s">
        <v>1312</v>
      </c>
      <c r="C2527" t="s">
        <v>3184</v>
      </c>
      <c r="D2527" t="s">
        <v>3122</v>
      </c>
      <c r="F2527" t="s">
        <v>4127</v>
      </c>
      <c r="G2527" s="9" t="s">
        <v>4130</v>
      </c>
      <c r="H2527" s="14">
        <v>38</v>
      </c>
      <c r="I2527" t="s">
        <v>61</v>
      </c>
    </row>
    <row r="2528" spans="1:9" x14ac:dyDescent="0.25">
      <c r="A2528" s="9">
        <v>3</v>
      </c>
      <c r="B2528" t="s">
        <v>366</v>
      </c>
      <c r="C2528" t="s">
        <v>3184</v>
      </c>
      <c r="D2528" t="s">
        <v>3199</v>
      </c>
      <c r="F2528" t="s">
        <v>4127</v>
      </c>
      <c r="G2528" s="9" t="s">
        <v>4130</v>
      </c>
      <c r="H2528" s="14">
        <v>64</v>
      </c>
      <c r="I2528" t="s">
        <v>61</v>
      </c>
    </row>
    <row r="2529" spans="1:9" x14ac:dyDescent="0.25">
      <c r="A2529" s="9">
        <v>3</v>
      </c>
      <c r="B2529" t="s">
        <v>1313</v>
      </c>
      <c r="C2529" t="s">
        <v>3562</v>
      </c>
      <c r="D2529" t="s">
        <v>2941</v>
      </c>
      <c r="F2529" t="s">
        <v>4127</v>
      </c>
      <c r="G2529" s="9" t="s">
        <v>4130</v>
      </c>
      <c r="H2529" s="14">
        <v>34</v>
      </c>
      <c r="I2529" t="s">
        <v>61</v>
      </c>
    </row>
    <row r="2530" spans="1:9" x14ac:dyDescent="0.25">
      <c r="A2530" s="9">
        <v>3</v>
      </c>
      <c r="B2530" t="s">
        <v>1314</v>
      </c>
      <c r="C2530" t="s">
        <v>3069</v>
      </c>
      <c r="D2530" t="s">
        <v>3068</v>
      </c>
      <c r="F2530" t="s">
        <v>4127</v>
      </c>
      <c r="G2530" s="9" t="s">
        <v>4130</v>
      </c>
      <c r="H2530" s="14">
        <v>31</v>
      </c>
      <c r="I2530" t="s">
        <v>61</v>
      </c>
    </row>
    <row r="2531" spans="1:9" x14ac:dyDescent="0.25">
      <c r="A2531" s="9">
        <v>3</v>
      </c>
      <c r="B2531" t="s">
        <v>1315</v>
      </c>
      <c r="C2531" t="s">
        <v>3151</v>
      </c>
      <c r="D2531" t="s">
        <v>3032</v>
      </c>
      <c r="F2531" t="s">
        <v>4127</v>
      </c>
      <c r="G2531" s="9" t="s">
        <v>4130</v>
      </c>
      <c r="H2531" s="14">
        <v>39</v>
      </c>
      <c r="I2531" t="s">
        <v>61</v>
      </c>
    </row>
    <row r="2532" spans="1:9" x14ac:dyDescent="0.25">
      <c r="A2532" s="9">
        <v>3</v>
      </c>
      <c r="B2532" t="s">
        <v>1316</v>
      </c>
      <c r="C2532" t="s">
        <v>3151</v>
      </c>
      <c r="D2532" t="s">
        <v>3032</v>
      </c>
      <c r="F2532" t="s">
        <v>4127</v>
      </c>
      <c r="G2532" s="9" t="s">
        <v>4130</v>
      </c>
      <c r="H2532" s="14">
        <v>50</v>
      </c>
      <c r="I2532" t="s">
        <v>61</v>
      </c>
    </row>
    <row r="2533" spans="1:9" x14ac:dyDescent="0.25">
      <c r="A2533" s="9">
        <v>3</v>
      </c>
      <c r="B2533" t="s">
        <v>1317</v>
      </c>
      <c r="C2533" t="s">
        <v>3151</v>
      </c>
      <c r="D2533" t="s">
        <v>3032</v>
      </c>
      <c r="F2533" t="s">
        <v>4127</v>
      </c>
      <c r="G2533" s="9" t="s">
        <v>4130</v>
      </c>
      <c r="H2533" s="14">
        <v>52</v>
      </c>
      <c r="I2533" t="s">
        <v>61</v>
      </c>
    </row>
    <row r="2534" spans="1:9" x14ac:dyDescent="0.25">
      <c r="A2534" s="9">
        <v>3</v>
      </c>
      <c r="B2534" t="s">
        <v>1318</v>
      </c>
      <c r="C2534" t="s">
        <v>3151</v>
      </c>
      <c r="D2534" t="s">
        <v>2948</v>
      </c>
      <c r="F2534" t="s">
        <v>4127</v>
      </c>
      <c r="G2534" s="9" t="s">
        <v>4130</v>
      </c>
      <c r="H2534" s="14">
        <v>61</v>
      </c>
      <c r="I2534" t="s">
        <v>61</v>
      </c>
    </row>
    <row r="2535" spans="1:9" x14ac:dyDescent="0.25">
      <c r="A2535" s="9">
        <v>3</v>
      </c>
      <c r="B2535" t="s">
        <v>1319</v>
      </c>
      <c r="C2535" t="s">
        <v>3151</v>
      </c>
      <c r="D2535" t="s">
        <v>2980</v>
      </c>
      <c r="F2535" t="s">
        <v>4127</v>
      </c>
      <c r="G2535" s="9" t="s">
        <v>4130</v>
      </c>
      <c r="H2535" s="14">
        <v>30</v>
      </c>
      <c r="I2535" t="s">
        <v>61</v>
      </c>
    </row>
    <row r="2536" spans="1:9" x14ac:dyDescent="0.25">
      <c r="A2536" s="9">
        <v>3</v>
      </c>
      <c r="B2536" t="s">
        <v>936</v>
      </c>
      <c r="C2536" t="s">
        <v>3151</v>
      </c>
      <c r="D2536" t="s">
        <v>2980</v>
      </c>
      <c r="F2536" t="s">
        <v>4127</v>
      </c>
      <c r="G2536" s="9" t="s">
        <v>4130</v>
      </c>
      <c r="H2536" s="14">
        <v>36</v>
      </c>
      <c r="I2536" t="s">
        <v>61</v>
      </c>
    </row>
    <row r="2537" spans="1:9" x14ac:dyDescent="0.25">
      <c r="A2537" s="9">
        <v>3</v>
      </c>
      <c r="B2537" t="s">
        <v>73</v>
      </c>
      <c r="C2537" t="s">
        <v>3151</v>
      </c>
      <c r="D2537" t="s">
        <v>2934</v>
      </c>
      <c r="F2537" t="s">
        <v>4127</v>
      </c>
      <c r="G2537" s="9" t="s">
        <v>4130</v>
      </c>
      <c r="H2537" s="14">
        <v>48</v>
      </c>
      <c r="I2537" t="s">
        <v>61</v>
      </c>
    </row>
    <row r="2538" spans="1:9" x14ac:dyDescent="0.25">
      <c r="A2538" s="9">
        <v>3</v>
      </c>
      <c r="B2538" t="s">
        <v>152</v>
      </c>
      <c r="C2538" t="s">
        <v>3605</v>
      </c>
      <c r="D2538" t="s">
        <v>3032</v>
      </c>
      <c r="F2538" t="s">
        <v>4127</v>
      </c>
      <c r="G2538" s="9" t="s">
        <v>4130</v>
      </c>
      <c r="H2538" s="14">
        <v>55</v>
      </c>
      <c r="I2538" t="s">
        <v>61</v>
      </c>
    </row>
    <row r="2539" spans="1:9" x14ac:dyDescent="0.25">
      <c r="A2539" s="9">
        <v>3</v>
      </c>
      <c r="B2539" t="s">
        <v>1320</v>
      </c>
      <c r="C2539" t="s">
        <v>3605</v>
      </c>
      <c r="D2539" t="s">
        <v>3606</v>
      </c>
      <c r="F2539" t="s">
        <v>4127</v>
      </c>
      <c r="G2539" s="9" t="s">
        <v>4130</v>
      </c>
      <c r="H2539" s="14">
        <v>54</v>
      </c>
      <c r="I2539" t="s">
        <v>61</v>
      </c>
    </row>
    <row r="2540" spans="1:9" x14ac:dyDescent="0.25">
      <c r="A2540" s="9">
        <v>3</v>
      </c>
      <c r="B2540" t="s">
        <v>1321</v>
      </c>
      <c r="C2540" t="s">
        <v>3016</v>
      </c>
      <c r="D2540" t="s">
        <v>2948</v>
      </c>
      <c r="F2540" t="s">
        <v>4127</v>
      </c>
      <c r="G2540" s="9" t="s">
        <v>4130</v>
      </c>
      <c r="H2540" s="14">
        <v>23</v>
      </c>
      <c r="I2540" t="s">
        <v>61</v>
      </c>
    </row>
    <row r="2541" spans="1:9" x14ac:dyDescent="0.25">
      <c r="A2541" s="9">
        <v>3</v>
      </c>
      <c r="B2541" t="s">
        <v>108</v>
      </c>
      <c r="C2541" t="s">
        <v>3016</v>
      </c>
      <c r="D2541" t="s">
        <v>2923</v>
      </c>
      <c r="F2541" t="s">
        <v>4127</v>
      </c>
      <c r="G2541" s="9" t="s">
        <v>4130</v>
      </c>
      <c r="H2541" s="14">
        <v>48</v>
      </c>
      <c r="I2541" t="s">
        <v>61</v>
      </c>
    </row>
    <row r="2542" spans="1:9" x14ac:dyDescent="0.25">
      <c r="A2542" s="9">
        <v>3</v>
      </c>
      <c r="B2542" t="s">
        <v>101</v>
      </c>
      <c r="C2542" t="s">
        <v>3016</v>
      </c>
      <c r="D2542" t="s">
        <v>2923</v>
      </c>
      <c r="F2542" t="s">
        <v>4127</v>
      </c>
      <c r="G2542" s="9" t="s">
        <v>4130</v>
      </c>
      <c r="H2542" s="14">
        <v>46</v>
      </c>
      <c r="I2542" t="s">
        <v>61</v>
      </c>
    </row>
    <row r="2543" spans="1:9" x14ac:dyDescent="0.25">
      <c r="A2543" s="9">
        <v>3</v>
      </c>
      <c r="B2543" t="s">
        <v>460</v>
      </c>
      <c r="C2543" t="s">
        <v>3341</v>
      </c>
      <c r="D2543" t="s">
        <v>3599</v>
      </c>
      <c r="F2543" t="s">
        <v>4127</v>
      </c>
      <c r="G2543" s="9" t="s">
        <v>4130</v>
      </c>
      <c r="H2543" s="14">
        <v>53</v>
      </c>
      <c r="I2543" t="s">
        <v>61</v>
      </c>
    </row>
    <row r="2544" spans="1:9" x14ac:dyDescent="0.25">
      <c r="A2544" s="9">
        <v>3</v>
      </c>
      <c r="B2544" t="s">
        <v>1230</v>
      </c>
      <c r="C2544" t="s">
        <v>129</v>
      </c>
      <c r="D2544" t="s">
        <v>3178</v>
      </c>
      <c r="F2544" t="s">
        <v>4127</v>
      </c>
      <c r="G2544" s="9" t="s">
        <v>4130</v>
      </c>
      <c r="H2544" s="14">
        <v>63</v>
      </c>
      <c r="I2544" t="s">
        <v>61</v>
      </c>
    </row>
    <row r="2545" spans="1:9" x14ac:dyDescent="0.25">
      <c r="A2545" s="9">
        <v>3</v>
      </c>
      <c r="B2545" t="s">
        <v>555</v>
      </c>
      <c r="C2545" t="s">
        <v>129</v>
      </c>
      <c r="D2545" t="s">
        <v>3149</v>
      </c>
      <c r="F2545" t="s">
        <v>4127</v>
      </c>
      <c r="G2545" s="9" t="s">
        <v>4130</v>
      </c>
      <c r="H2545" s="14">
        <v>58</v>
      </c>
      <c r="I2545" t="s">
        <v>61</v>
      </c>
    </row>
    <row r="2546" spans="1:9" x14ac:dyDescent="0.25">
      <c r="A2546" s="9">
        <v>3</v>
      </c>
      <c r="B2546" t="s">
        <v>1322</v>
      </c>
      <c r="C2546" t="s">
        <v>3010</v>
      </c>
      <c r="D2546" t="s">
        <v>2949</v>
      </c>
      <c r="F2546" t="s">
        <v>4127</v>
      </c>
      <c r="G2546" s="9" t="s">
        <v>4130</v>
      </c>
      <c r="H2546" s="14">
        <v>47</v>
      </c>
      <c r="I2546" t="s">
        <v>61</v>
      </c>
    </row>
    <row r="2547" spans="1:9" x14ac:dyDescent="0.25">
      <c r="A2547" s="9">
        <v>3</v>
      </c>
      <c r="B2547" t="s">
        <v>370</v>
      </c>
      <c r="C2547" t="s">
        <v>3195</v>
      </c>
      <c r="D2547" t="s">
        <v>3104</v>
      </c>
      <c r="F2547" t="s">
        <v>4127</v>
      </c>
      <c r="G2547" s="9" t="s">
        <v>4130</v>
      </c>
      <c r="H2547" s="14">
        <v>52</v>
      </c>
      <c r="I2547" t="s">
        <v>61</v>
      </c>
    </row>
    <row r="2548" spans="1:9" x14ac:dyDescent="0.25">
      <c r="A2548" s="9">
        <v>3</v>
      </c>
      <c r="B2548" t="s">
        <v>279</v>
      </c>
      <c r="C2548" t="s">
        <v>3195</v>
      </c>
      <c r="D2548" t="s">
        <v>2948</v>
      </c>
      <c r="F2548" t="s">
        <v>4127</v>
      </c>
      <c r="G2548" s="9" t="s">
        <v>4130</v>
      </c>
      <c r="H2548" s="14">
        <v>47</v>
      </c>
      <c r="I2548" t="s">
        <v>61</v>
      </c>
    </row>
    <row r="2549" spans="1:9" x14ac:dyDescent="0.25">
      <c r="A2549" s="9">
        <v>3</v>
      </c>
      <c r="B2549" t="s">
        <v>555</v>
      </c>
      <c r="C2549" t="s">
        <v>3195</v>
      </c>
      <c r="D2549" t="s">
        <v>2948</v>
      </c>
      <c r="F2549" t="s">
        <v>4127</v>
      </c>
      <c r="G2549" s="9" t="s">
        <v>4130</v>
      </c>
      <c r="H2549" s="14">
        <v>43</v>
      </c>
      <c r="I2549" t="s">
        <v>61</v>
      </c>
    </row>
    <row r="2550" spans="1:9" x14ac:dyDescent="0.25">
      <c r="A2550" s="9">
        <v>3</v>
      </c>
      <c r="B2550" t="s">
        <v>579</v>
      </c>
      <c r="C2550" t="s">
        <v>3195</v>
      </c>
      <c r="D2550" t="s">
        <v>2948</v>
      </c>
      <c r="F2550" t="s">
        <v>4127</v>
      </c>
      <c r="G2550" s="9" t="s">
        <v>4130</v>
      </c>
      <c r="H2550" s="14">
        <v>42</v>
      </c>
      <c r="I2550" t="s">
        <v>61</v>
      </c>
    </row>
    <row r="2551" spans="1:9" x14ac:dyDescent="0.25">
      <c r="A2551" s="9">
        <v>3</v>
      </c>
      <c r="B2551" t="s">
        <v>79</v>
      </c>
      <c r="C2551" t="s">
        <v>3195</v>
      </c>
      <c r="D2551" t="s">
        <v>3341</v>
      </c>
      <c r="F2551" t="s">
        <v>4127</v>
      </c>
      <c r="G2551" s="9" t="s">
        <v>4130</v>
      </c>
      <c r="H2551" s="14">
        <v>29</v>
      </c>
      <c r="I2551" t="s">
        <v>61</v>
      </c>
    </row>
    <row r="2552" spans="1:9" x14ac:dyDescent="0.25">
      <c r="A2552" s="9">
        <v>3</v>
      </c>
      <c r="B2552" t="s">
        <v>317</v>
      </c>
      <c r="C2552" t="s">
        <v>3195</v>
      </c>
      <c r="D2552" t="s">
        <v>3116</v>
      </c>
      <c r="F2552" t="s">
        <v>4127</v>
      </c>
      <c r="G2552" s="9" t="s">
        <v>4130</v>
      </c>
      <c r="H2552" s="14">
        <v>30</v>
      </c>
      <c r="I2552" t="s">
        <v>61</v>
      </c>
    </row>
    <row r="2553" spans="1:9" x14ac:dyDescent="0.25">
      <c r="A2553" s="9">
        <v>3</v>
      </c>
      <c r="B2553" t="s">
        <v>1323</v>
      </c>
      <c r="C2553" t="s">
        <v>3195</v>
      </c>
      <c r="D2553" t="s">
        <v>3116</v>
      </c>
      <c r="F2553" t="s">
        <v>4127</v>
      </c>
      <c r="G2553" s="9" t="s">
        <v>4130</v>
      </c>
      <c r="H2553" s="14">
        <v>42</v>
      </c>
      <c r="I2553" t="s">
        <v>61</v>
      </c>
    </row>
    <row r="2554" spans="1:9" x14ac:dyDescent="0.25">
      <c r="A2554" s="9">
        <v>3</v>
      </c>
      <c r="B2554" t="s">
        <v>1324</v>
      </c>
      <c r="C2554" t="s">
        <v>3195</v>
      </c>
      <c r="D2554" t="s">
        <v>3116</v>
      </c>
      <c r="F2554" t="s">
        <v>4127</v>
      </c>
      <c r="G2554" s="9" t="s">
        <v>4130</v>
      </c>
      <c r="H2554" s="14">
        <v>32</v>
      </c>
      <c r="I2554" t="s">
        <v>61</v>
      </c>
    </row>
    <row r="2555" spans="1:9" x14ac:dyDescent="0.25">
      <c r="A2555" s="9">
        <v>3</v>
      </c>
      <c r="B2555" t="s">
        <v>1325</v>
      </c>
      <c r="C2555" t="s">
        <v>3195</v>
      </c>
      <c r="D2555" t="s">
        <v>3607</v>
      </c>
      <c r="F2555" t="s">
        <v>4127</v>
      </c>
      <c r="G2555" s="9" t="s">
        <v>4130</v>
      </c>
      <c r="H2555" s="14">
        <v>54</v>
      </c>
      <c r="I2555" t="s">
        <v>61</v>
      </c>
    </row>
    <row r="2556" spans="1:9" x14ac:dyDescent="0.25">
      <c r="A2556" s="9">
        <v>3</v>
      </c>
      <c r="B2556" t="s">
        <v>1326</v>
      </c>
      <c r="C2556" t="s">
        <v>3195</v>
      </c>
      <c r="D2556" t="s">
        <v>3607</v>
      </c>
      <c r="F2556" t="s">
        <v>4127</v>
      </c>
      <c r="G2556" s="9" t="s">
        <v>4130</v>
      </c>
      <c r="H2556" s="14">
        <v>50</v>
      </c>
      <c r="I2556" t="s">
        <v>61</v>
      </c>
    </row>
    <row r="2557" spans="1:9" x14ac:dyDescent="0.25">
      <c r="A2557" s="9">
        <v>3</v>
      </c>
      <c r="B2557" t="s">
        <v>1327</v>
      </c>
      <c r="C2557" t="s">
        <v>3195</v>
      </c>
      <c r="D2557" t="s">
        <v>3607</v>
      </c>
      <c r="F2557" t="s">
        <v>4127</v>
      </c>
      <c r="G2557" s="9" t="s">
        <v>4130</v>
      </c>
      <c r="H2557" s="14">
        <v>52</v>
      </c>
      <c r="I2557" t="s">
        <v>61</v>
      </c>
    </row>
    <row r="2558" spans="1:9" x14ac:dyDescent="0.25">
      <c r="A2558" s="9">
        <v>3</v>
      </c>
      <c r="B2558" t="s">
        <v>147</v>
      </c>
      <c r="C2558" t="s">
        <v>3493</v>
      </c>
      <c r="D2558" t="s">
        <v>3608</v>
      </c>
      <c r="F2558" t="s">
        <v>4127</v>
      </c>
      <c r="G2558" s="9" t="s">
        <v>4130</v>
      </c>
      <c r="H2558" s="14">
        <v>47</v>
      </c>
      <c r="I2558" t="s">
        <v>61</v>
      </c>
    </row>
    <row r="2559" spans="1:9" x14ac:dyDescent="0.25">
      <c r="A2559" s="9">
        <v>3</v>
      </c>
      <c r="B2559" t="s">
        <v>1328</v>
      </c>
      <c r="C2559" t="s">
        <v>3609</v>
      </c>
      <c r="D2559" t="s">
        <v>2953</v>
      </c>
      <c r="F2559" t="s">
        <v>4127</v>
      </c>
      <c r="G2559" s="9" t="s">
        <v>4130</v>
      </c>
      <c r="H2559" s="14">
        <v>43</v>
      </c>
      <c r="I2559" t="s">
        <v>61</v>
      </c>
    </row>
    <row r="2560" spans="1:9" x14ac:dyDescent="0.25">
      <c r="A2560" s="9">
        <v>3</v>
      </c>
      <c r="B2560" t="s">
        <v>1329</v>
      </c>
      <c r="C2560" t="s">
        <v>2956</v>
      </c>
      <c r="D2560" t="s">
        <v>2953</v>
      </c>
      <c r="F2560" t="s">
        <v>4127</v>
      </c>
      <c r="G2560" s="9" t="s">
        <v>4130</v>
      </c>
      <c r="H2560" s="14">
        <v>37</v>
      </c>
      <c r="I2560" t="s">
        <v>61</v>
      </c>
    </row>
    <row r="2561" spans="1:9" x14ac:dyDescent="0.25">
      <c r="A2561" s="9">
        <v>3</v>
      </c>
      <c r="B2561" t="s">
        <v>99</v>
      </c>
      <c r="C2561" t="s">
        <v>3129</v>
      </c>
      <c r="D2561" t="s">
        <v>2120</v>
      </c>
      <c r="F2561" t="s">
        <v>4127</v>
      </c>
      <c r="G2561" s="9" t="s">
        <v>4130</v>
      </c>
      <c r="H2561" s="14">
        <v>46</v>
      </c>
      <c r="I2561" t="s">
        <v>61</v>
      </c>
    </row>
    <row r="2562" spans="1:9" x14ac:dyDescent="0.25">
      <c r="A2562" s="9">
        <v>3</v>
      </c>
      <c r="B2562" t="s">
        <v>1330</v>
      </c>
      <c r="C2562" t="s">
        <v>3610</v>
      </c>
      <c r="D2562" t="s">
        <v>3611</v>
      </c>
      <c r="F2562" t="s">
        <v>4127</v>
      </c>
      <c r="G2562" s="9" t="s">
        <v>4130</v>
      </c>
      <c r="H2562" s="14">
        <v>47</v>
      </c>
      <c r="I2562" t="s">
        <v>61</v>
      </c>
    </row>
    <row r="2563" spans="1:9" x14ac:dyDescent="0.25">
      <c r="A2563" s="9">
        <v>3</v>
      </c>
      <c r="B2563" t="s">
        <v>950</v>
      </c>
      <c r="C2563" t="s">
        <v>3612</v>
      </c>
      <c r="D2563" t="s">
        <v>212</v>
      </c>
      <c r="F2563" t="s">
        <v>4127</v>
      </c>
      <c r="G2563" s="9" t="s">
        <v>4130</v>
      </c>
      <c r="H2563" s="14">
        <v>36</v>
      </c>
      <c r="I2563" t="s">
        <v>61</v>
      </c>
    </row>
    <row r="2564" spans="1:9" x14ac:dyDescent="0.25">
      <c r="A2564" s="9">
        <v>3</v>
      </c>
      <c r="B2564" t="s">
        <v>343</v>
      </c>
      <c r="C2564" t="s">
        <v>3613</v>
      </c>
      <c r="F2564" t="s">
        <v>4127</v>
      </c>
      <c r="G2564" s="9" t="s">
        <v>4130</v>
      </c>
      <c r="H2564" s="14">
        <v>49</v>
      </c>
      <c r="I2564" t="s">
        <v>61</v>
      </c>
    </row>
    <row r="2565" spans="1:9" x14ac:dyDescent="0.25">
      <c r="A2565" s="9">
        <v>3</v>
      </c>
      <c r="B2565" t="s">
        <v>329</v>
      </c>
      <c r="C2565" t="s">
        <v>3243</v>
      </c>
      <c r="D2565" t="s">
        <v>3517</v>
      </c>
      <c r="F2565" t="s">
        <v>4127</v>
      </c>
      <c r="G2565" s="9" t="s">
        <v>4130</v>
      </c>
      <c r="H2565" s="14">
        <v>47</v>
      </c>
      <c r="I2565" t="s">
        <v>61</v>
      </c>
    </row>
    <row r="2566" spans="1:9" x14ac:dyDescent="0.25">
      <c r="A2566" s="9">
        <v>3</v>
      </c>
      <c r="B2566" t="s">
        <v>1331</v>
      </c>
      <c r="C2566" t="s">
        <v>2967</v>
      </c>
      <c r="D2566" t="s">
        <v>3551</v>
      </c>
      <c r="F2566" t="s">
        <v>4127</v>
      </c>
      <c r="G2566" s="9" t="s">
        <v>4130</v>
      </c>
      <c r="H2566" s="14">
        <v>38</v>
      </c>
      <c r="I2566" t="s">
        <v>61</v>
      </c>
    </row>
    <row r="2567" spans="1:9" x14ac:dyDescent="0.25">
      <c r="A2567" s="9">
        <v>3</v>
      </c>
      <c r="B2567" t="s">
        <v>423</v>
      </c>
      <c r="C2567" t="s">
        <v>2967</v>
      </c>
      <c r="D2567" t="s">
        <v>3551</v>
      </c>
      <c r="F2567" t="s">
        <v>4127</v>
      </c>
      <c r="G2567" s="9" t="s">
        <v>4130</v>
      </c>
      <c r="H2567" s="14">
        <v>47</v>
      </c>
      <c r="I2567" t="s">
        <v>61</v>
      </c>
    </row>
    <row r="2568" spans="1:9" x14ac:dyDescent="0.25">
      <c r="A2568" s="9">
        <v>3</v>
      </c>
      <c r="B2568" t="s">
        <v>1215</v>
      </c>
      <c r="C2568" t="s">
        <v>3428</v>
      </c>
      <c r="D2568" t="s">
        <v>979</v>
      </c>
      <c r="F2568" t="s">
        <v>4127</v>
      </c>
      <c r="G2568" s="9" t="s">
        <v>4130</v>
      </c>
      <c r="H2568" s="14">
        <v>34</v>
      </c>
      <c r="I2568" t="s">
        <v>61</v>
      </c>
    </row>
    <row r="2569" spans="1:9" x14ac:dyDescent="0.25">
      <c r="A2569" s="9">
        <v>3</v>
      </c>
      <c r="B2569" t="s">
        <v>144</v>
      </c>
      <c r="C2569" t="s">
        <v>3428</v>
      </c>
      <c r="D2569" t="s">
        <v>979</v>
      </c>
      <c r="F2569" t="s">
        <v>4127</v>
      </c>
      <c r="G2569" s="9" t="s">
        <v>4130</v>
      </c>
      <c r="H2569" s="14">
        <v>40</v>
      </c>
      <c r="I2569" t="s">
        <v>61</v>
      </c>
    </row>
    <row r="2570" spans="1:9" x14ac:dyDescent="0.25">
      <c r="A2570" s="9">
        <v>3</v>
      </c>
      <c r="B2570" t="s">
        <v>302</v>
      </c>
      <c r="C2570" t="s">
        <v>3428</v>
      </c>
      <c r="D2570" t="s">
        <v>2907</v>
      </c>
      <c r="F2570" t="s">
        <v>4127</v>
      </c>
      <c r="G2570" s="9" t="s">
        <v>4130</v>
      </c>
      <c r="H2570" s="14">
        <v>22</v>
      </c>
      <c r="I2570" t="s">
        <v>61</v>
      </c>
    </row>
    <row r="2571" spans="1:9" x14ac:dyDescent="0.25">
      <c r="A2571" s="9">
        <v>3</v>
      </c>
      <c r="B2571" t="s">
        <v>91</v>
      </c>
      <c r="C2571" t="s">
        <v>3022</v>
      </c>
      <c r="D2571" t="s">
        <v>3418</v>
      </c>
      <c r="F2571" t="s">
        <v>4127</v>
      </c>
      <c r="G2571" s="9" t="s">
        <v>4130</v>
      </c>
      <c r="H2571" s="14">
        <v>53</v>
      </c>
      <c r="I2571" t="s">
        <v>61</v>
      </c>
    </row>
    <row r="2572" spans="1:9" x14ac:dyDescent="0.25">
      <c r="A2572" s="9">
        <v>3</v>
      </c>
      <c r="B2572" t="s">
        <v>1332</v>
      </c>
      <c r="C2572" t="s">
        <v>3022</v>
      </c>
      <c r="D2572" t="s">
        <v>2943</v>
      </c>
      <c r="F2572" t="s">
        <v>4127</v>
      </c>
      <c r="G2572" s="9" t="s">
        <v>4130</v>
      </c>
      <c r="H2572" s="14">
        <v>40</v>
      </c>
      <c r="I2572" t="s">
        <v>61</v>
      </c>
    </row>
    <row r="2573" spans="1:9" x14ac:dyDescent="0.25">
      <c r="A2573" s="9">
        <v>3</v>
      </c>
      <c r="B2573" t="s">
        <v>843</v>
      </c>
      <c r="C2573" t="s">
        <v>3614</v>
      </c>
      <c r="D2573" t="s">
        <v>3383</v>
      </c>
      <c r="F2573" t="s">
        <v>4127</v>
      </c>
      <c r="G2573" s="9" t="s">
        <v>4130</v>
      </c>
      <c r="H2573" s="14">
        <v>44</v>
      </c>
      <c r="I2573" t="s">
        <v>61</v>
      </c>
    </row>
    <row r="2574" spans="1:9" x14ac:dyDescent="0.25">
      <c r="A2574" s="9">
        <v>3</v>
      </c>
      <c r="B2574" t="s">
        <v>793</v>
      </c>
      <c r="C2574" t="s">
        <v>3614</v>
      </c>
      <c r="D2574" t="s">
        <v>3064</v>
      </c>
      <c r="F2574" t="s">
        <v>4127</v>
      </c>
      <c r="G2574" s="9" t="s">
        <v>4130</v>
      </c>
      <c r="H2574" s="14">
        <v>30</v>
      </c>
      <c r="I2574" t="s">
        <v>61</v>
      </c>
    </row>
    <row r="2575" spans="1:9" x14ac:dyDescent="0.25">
      <c r="A2575" s="9">
        <v>3</v>
      </c>
      <c r="B2575" t="s">
        <v>1333</v>
      </c>
      <c r="C2575" t="s">
        <v>3614</v>
      </c>
      <c r="D2575" t="s">
        <v>2949</v>
      </c>
      <c r="F2575" t="s">
        <v>4127</v>
      </c>
      <c r="G2575" s="9" t="s">
        <v>4130</v>
      </c>
      <c r="H2575" s="14">
        <v>37</v>
      </c>
      <c r="I2575" t="s">
        <v>61</v>
      </c>
    </row>
    <row r="2576" spans="1:9" x14ac:dyDescent="0.25">
      <c r="A2576" s="9">
        <v>3</v>
      </c>
      <c r="B2576" t="s">
        <v>1256</v>
      </c>
      <c r="C2576" t="s">
        <v>3614</v>
      </c>
      <c r="D2576" t="s">
        <v>2949</v>
      </c>
      <c r="F2576" t="s">
        <v>4127</v>
      </c>
      <c r="G2576" s="9" t="s">
        <v>4130</v>
      </c>
      <c r="H2576" s="14">
        <v>34</v>
      </c>
      <c r="I2576" t="s">
        <v>61</v>
      </c>
    </row>
    <row r="2577" spans="1:9" x14ac:dyDescent="0.25">
      <c r="A2577" s="9">
        <v>3</v>
      </c>
      <c r="B2577" t="s">
        <v>170</v>
      </c>
      <c r="C2577" t="s">
        <v>3614</v>
      </c>
      <c r="D2577" t="s">
        <v>2914</v>
      </c>
      <c r="F2577" t="s">
        <v>4127</v>
      </c>
      <c r="G2577" s="9" t="s">
        <v>4130</v>
      </c>
      <c r="H2577" s="14">
        <v>62</v>
      </c>
      <c r="I2577" t="s">
        <v>61</v>
      </c>
    </row>
    <row r="2578" spans="1:9" x14ac:dyDescent="0.25">
      <c r="A2578" s="9">
        <v>3</v>
      </c>
      <c r="B2578" t="s">
        <v>893</v>
      </c>
      <c r="C2578" t="s">
        <v>3614</v>
      </c>
      <c r="D2578" t="s">
        <v>2914</v>
      </c>
      <c r="F2578" t="s">
        <v>4127</v>
      </c>
      <c r="G2578" s="9" t="s">
        <v>4130</v>
      </c>
      <c r="H2578" s="14">
        <v>65</v>
      </c>
      <c r="I2578" t="s">
        <v>61</v>
      </c>
    </row>
    <row r="2579" spans="1:9" x14ac:dyDescent="0.25">
      <c r="A2579" s="9">
        <v>3</v>
      </c>
      <c r="B2579" t="s">
        <v>141</v>
      </c>
      <c r="C2579" t="s">
        <v>2992</v>
      </c>
      <c r="D2579" t="s">
        <v>3184</v>
      </c>
      <c r="F2579" t="s">
        <v>4127</v>
      </c>
      <c r="G2579" s="9" t="s">
        <v>4130</v>
      </c>
      <c r="H2579" s="14">
        <v>40</v>
      </c>
      <c r="I2579" t="s">
        <v>61</v>
      </c>
    </row>
    <row r="2580" spans="1:9" x14ac:dyDescent="0.25">
      <c r="A2580" s="9">
        <v>3</v>
      </c>
      <c r="B2580" t="s">
        <v>156</v>
      </c>
      <c r="C2580" t="s">
        <v>3097</v>
      </c>
      <c r="D2580" t="s">
        <v>3042</v>
      </c>
      <c r="F2580" t="s">
        <v>4127</v>
      </c>
      <c r="G2580" s="9" t="s">
        <v>4130</v>
      </c>
      <c r="H2580" s="14">
        <v>38</v>
      </c>
      <c r="I2580" t="s">
        <v>61</v>
      </c>
    </row>
    <row r="2581" spans="1:9" x14ac:dyDescent="0.25">
      <c r="A2581" s="9">
        <v>3</v>
      </c>
      <c r="B2581" t="s">
        <v>1334</v>
      </c>
      <c r="C2581" t="s">
        <v>3097</v>
      </c>
      <c r="D2581" t="s">
        <v>3042</v>
      </c>
      <c r="F2581" t="s">
        <v>4127</v>
      </c>
      <c r="G2581" s="9" t="s">
        <v>4130</v>
      </c>
      <c r="H2581" s="14">
        <v>31</v>
      </c>
      <c r="I2581" t="s">
        <v>61</v>
      </c>
    </row>
    <row r="2582" spans="1:9" x14ac:dyDescent="0.25">
      <c r="A2582" s="9">
        <v>3</v>
      </c>
      <c r="B2582" t="s">
        <v>278</v>
      </c>
      <c r="C2582" t="s">
        <v>2941</v>
      </c>
      <c r="D2582" t="s">
        <v>1170</v>
      </c>
      <c r="F2582" t="s">
        <v>4127</v>
      </c>
      <c r="G2582" s="9" t="s">
        <v>4130</v>
      </c>
      <c r="H2582" s="14">
        <v>37</v>
      </c>
      <c r="I2582" t="s">
        <v>61</v>
      </c>
    </row>
    <row r="2583" spans="1:9" x14ac:dyDescent="0.25">
      <c r="A2583" s="9">
        <v>3</v>
      </c>
      <c r="B2583" t="s">
        <v>1335</v>
      </c>
      <c r="C2583" t="s">
        <v>2941</v>
      </c>
      <c r="D2583" t="s">
        <v>3091</v>
      </c>
      <c r="F2583" t="s">
        <v>4127</v>
      </c>
      <c r="G2583" s="9" t="s">
        <v>4130</v>
      </c>
      <c r="H2583" s="14">
        <v>34</v>
      </c>
      <c r="I2583" t="s">
        <v>61</v>
      </c>
    </row>
    <row r="2584" spans="1:9" x14ac:dyDescent="0.25">
      <c r="A2584" s="9">
        <v>3</v>
      </c>
      <c r="B2584" t="s">
        <v>81</v>
      </c>
      <c r="C2584" t="s">
        <v>2941</v>
      </c>
      <c r="D2584" t="s">
        <v>3104</v>
      </c>
      <c r="F2584" t="s">
        <v>4127</v>
      </c>
      <c r="G2584" s="9" t="s">
        <v>4130</v>
      </c>
      <c r="H2584" s="14">
        <v>35</v>
      </c>
      <c r="I2584" t="s">
        <v>61</v>
      </c>
    </row>
    <row r="2585" spans="1:9" x14ac:dyDescent="0.25">
      <c r="A2585" s="9">
        <v>3</v>
      </c>
      <c r="B2585" t="s">
        <v>132</v>
      </c>
      <c r="C2585" t="s">
        <v>2941</v>
      </c>
      <c r="D2585" t="s">
        <v>979</v>
      </c>
      <c r="F2585" t="s">
        <v>4127</v>
      </c>
      <c r="G2585" s="9" t="s">
        <v>4130</v>
      </c>
      <c r="H2585" s="14">
        <v>57</v>
      </c>
      <c r="I2585" t="s">
        <v>61</v>
      </c>
    </row>
    <row r="2586" spans="1:9" x14ac:dyDescent="0.25">
      <c r="A2586" s="9">
        <v>3</v>
      </c>
      <c r="B2586" t="s">
        <v>204</v>
      </c>
      <c r="C2586" t="s">
        <v>2941</v>
      </c>
      <c r="D2586" t="s">
        <v>701</v>
      </c>
      <c r="F2586" t="s">
        <v>4127</v>
      </c>
      <c r="G2586" s="9" t="s">
        <v>4130</v>
      </c>
      <c r="H2586" s="14">
        <v>40</v>
      </c>
      <c r="I2586" t="s">
        <v>61</v>
      </c>
    </row>
    <row r="2587" spans="1:9" x14ac:dyDescent="0.25">
      <c r="A2587" s="9">
        <v>3</v>
      </c>
      <c r="B2587" t="s">
        <v>234</v>
      </c>
      <c r="C2587" t="s">
        <v>2941</v>
      </c>
      <c r="D2587" t="s">
        <v>2959</v>
      </c>
      <c r="F2587" t="s">
        <v>4127</v>
      </c>
      <c r="G2587" s="9" t="s">
        <v>4130</v>
      </c>
      <c r="H2587" s="14">
        <v>43</v>
      </c>
      <c r="I2587" t="s">
        <v>61</v>
      </c>
    </row>
    <row r="2588" spans="1:9" x14ac:dyDescent="0.25">
      <c r="A2588" s="9">
        <v>3</v>
      </c>
      <c r="B2588" t="s">
        <v>1336</v>
      </c>
      <c r="C2588" t="s">
        <v>2941</v>
      </c>
      <c r="D2588" t="s">
        <v>2959</v>
      </c>
      <c r="F2588" t="s">
        <v>4127</v>
      </c>
      <c r="G2588" s="9" t="s">
        <v>4130</v>
      </c>
      <c r="H2588" s="14">
        <v>42</v>
      </c>
      <c r="I2588" t="s">
        <v>61</v>
      </c>
    </row>
    <row r="2589" spans="1:9" x14ac:dyDescent="0.25">
      <c r="A2589" s="9">
        <v>3</v>
      </c>
      <c r="B2589" t="s">
        <v>96</v>
      </c>
      <c r="C2589" t="s">
        <v>2941</v>
      </c>
      <c r="D2589" t="s">
        <v>2959</v>
      </c>
      <c r="F2589" t="s">
        <v>4127</v>
      </c>
      <c r="G2589" s="9" t="s">
        <v>4130</v>
      </c>
      <c r="H2589" s="14">
        <v>41</v>
      </c>
      <c r="I2589" t="s">
        <v>61</v>
      </c>
    </row>
    <row r="2590" spans="1:9" x14ac:dyDescent="0.25">
      <c r="A2590" s="9">
        <v>3</v>
      </c>
      <c r="B2590" t="s">
        <v>373</v>
      </c>
      <c r="C2590" t="s">
        <v>2941</v>
      </c>
      <c r="D2590" t="s">
        <v>2980</v>
      </c>
      <c r="F2590" t="s">
        <v>4127</v>
      </c>
      <c r="G2590" s="9" t="s">
        <v>4130</v>
      </c>
      <c r="H2590" s="14">
        <v>35</v>
      </c>
      <c r="I2590" t="s">
        <v>61</v>
      </c>
    </row>
    <row r="2591" spans="1:9" x14ac:dyDescent="0.25">
      <c r="A2591" s="9">
        <v>3</v>
      </c>
      <c r="B2591" t="s">
        <v>183</v>
      </c>
      <c r="C2591" t="s">
        <v>2941</v>
      </c>
      <c r="D2591" t="s">
        <v>2980</v>
      </c>
      <c r="F2591" t="s">
        <v>4127</v>
      </c>
      <c r="G2591" s="9" t="s">
        <v>4130</v>
      </c>
      <c r="H2591" s="14">
        <v>30</v>
      </c>
      <c r="I2591" t="s">
        <v>61</v>
      </c>
    </row>
    <row r="2592" spans="1:9" x14ac:dyDescent="0.25">
      <c r="A2592" s="9">
        <v>3</v>
      </c>
      <c r="B2592" t="s">
        <v>209</v>
      </c>
      <c r="C2592" t="s">
        <v>2941</v>
      </c>
      <c r="D2592" t="s">
        <v>300</v>
      </c>
      <c r="F2592" t="s">
        <v>4127</v>
      </c>
      <c r="G2592" s="9" t="s">
        <v>4130</v>
      </c>
      <c r="H2592" s="14">
        <v>40</v>
      </c>
      <c r="I2592" t="s">
        <v>61</v>
      </c>
    </row>
    <row r="2593" spans="1:9" x14ac:dyDescent="0.25">
      <c r="A2593" s="9">
        <v>3</v>
      </c>
      <c r="B2593" t="s">
        <v>144</v>
      </c>
      <c r="C2593" t="s">
        <v>2941</v>
      </c>
      <c r="D2593" t="s">
        <v>300</v>
      </c>
      <c r="F2593" t="s">
        <v>4127</v>
      </c>
      <c r="G2593" s="9" t="s">
        <v>4130</v>
      </c>
      <c r="H2593" s="14">
        <v>33</v>
      </c>
      <c r="I2593" t="s">
        <v>61</v>
      </c>
    </row>
    <row r="2594" spans="1:9" x14ac:dyDescent="0.25">
      <c r="A2594" s="9">
        <v>3</v>
      </c>
      <c r="B2594" t="s">
        <v>214</v>
      </c>
      <c r="C2594" t="s">
        <v>2941</v>
      </c>
      <c r="D2594" t="s">
        <v>2941</v>
      </c>
      <c r="F2594" t="s">
        <v>4127</v>
      </c>
      <c r="G2594" s="9" t="s">
        <v>4130</v>
      </c>
      <c r="H2594" s="14">
        <v>43</v>
      </c>
      <c r="I2594" t="s">
        <v>61</v>
      </c>
    </row>
    <row r="2595" spans="1:9" x14ac:dyDescent="0.25">
      <c r="A2595" s="9">
        <v>3</v>
      </c>
      <c r="B2595" t="s">
        <v>1337</v>
      </c>
      <c r="C2595" t="s">
        <v>2941</v>
      </c>
      <c r="D2595" t="s">
        <v>3538</v>
      </c>
      <c r="F2595" t="s">
        <v>4127</v>
      </c>
      <c r="G2595" s="9" t="s">
        <v>4130</v>
      </c>
      <c r="H2595" s="14">
        <v>80</v>
      </c>
      <c r="I2595" t="s">
        <v>61</v>
      </c>
    </row>
    <row r="2596" spans="1:9" x14ac:dyDescent="0.25">
      <c r="A2596" s="9">
        <v>3</v>
      </c>
      <c r="B2596" t="s">
        <v>1338</v>
      </c>
      <c r="C2596" t="s">
        <v>2941</v>
      </c>
      <c r="D2596" t="s">
        <v>2972</v>
      </c>
      <c r="F2596" t="s">
        <v>4127</v>
      </c>
      <c r="G2596" s="9" t="s">
        <v>4130</v>
      </c>
      <c r="H2596" s="14">
        <v>25</v>
      </c>
      <c r="I2596" t="s">
        <v>61</v>
      </c>
    </row>
    <row r="2597" spans="1:9" x14ac:dyDescent="0.25">
      <c r="A2597" s="9">
        <v>3</v>
      </c>
      <c r="B2597" t="s">
        <v>345</v>
      </c>
      <c r="C2597" t="s">
        <v>2941</v>
      </c>
      <c r="D2597" t="s">
        <v>2984</v>
      </c>
      <c r="F2597" t="s">
        <v>4127</v>
      </c>
      <c r="G2597" s="9" t="s">
        <v>4130</v>
      </c>
      <c r="H2597" s="14">
        <v>61</v>
      </c>
      <c r="I2597" t="s">
        <v>61</v>
      </c>
    </row>
    <row r="2598" spans="1:9" x14ac:dyDescent="0.25">
      <c r="A2598" s="9">
        <v>3</v>
      </c>
      <c r="B2598" t="s">
        <v>230</v>
      </c>
      <c r="C2598" t="s">
        <v>2941</v>
      </c>
      <c r="D2598" t="s">
        <v>2984</v>
      </c>
      <c r="F2598" t="s">
        <v>4127</v>
      </c>
      <c r="G2598" s="9" t="s">
        <v>4130</v>
      </c>
      <c r="H2598" s="14">
        <v>58</v>
      </c>
      <c r="I2598" t="s">
        <v>61</v>
      </c>
    </row>
    <row r="2599" spans="1:9" x14ac:dyDescent="0.25">
      <c r="A2599" s="9">
        <v>3</v>
      </c>
      <c r="B2599" t="s">
        <v>111</v>
      </c>
      <c r="C2599" t="s">
        <v>2941</v>
      </c>
      <c r="D2599" t="s">
        <v>2984</v>
      </c>
      <c r="F2599" t="s">
        <v>4127</v>
      </c>
      <c r="G2599" s="9" t="s">
        <v>4130</v>
      </c>
      <c r="H2599" s="14">
        <v>60</v>
      </c>
      <c r="I2599" t="s">
        <v>61</v>
      </c>
    </row>
    <row r="2600" spans="1:9" x14ac:dyDescent="0.25">
      <c r="A2600" s="9">
        <v>3</v>
      </c>
      <c r="B2600" t="s">
        <v>183</v>
      </c>
      <c r="C2600" t="s">
        <v>2941</v>
      </c>
      <c r="D2600" t="s">
        <v>3615</v>
      </c>
      <c r="F2600" t="s">
        <v>4127</v>
      </c>
      <c r="G2600" s="9" t="s">
        <v>4130</v>
      </c>
      <c r="H2600" s="14">
        <v>66</v>
      </c>
      <c r="I2600" t="s">
        <v>61</v>
      </c>
    </row>
    <row r="2601" spans="1:9" x14ac:dyDescent="0.25">
      <c r="A2601" s="9">
        <v>3</v>
      </c>
      <c r="B2601" t="s">
        <v>1339</v>
      </c>
      <c r="C2601" t="s">
        <v>2941</v>
      </c>
      <c r="D2601" t="s">
        <v>3130</v>
      </c>
      <c r="F2601" t="s">
        <v>4127</v>
      </c>
      <c r="G2601" s="9" t="s">
        <v>4130</v>
      </c>
      <c r="H2601" s="14">
        <v>71</v>
      </c>
      <c r="I2601" t="s">
        <v>61</v>
      </c>
    </row>
    <row r="2602" spans="1:9" x14ac:dyDescent="0.25">
      <c r="A2602" s="9">
        <v>3</v>
      </c>
      <c r="B2602" t="s">
        <v>144</v>
      </c>
      <c r="C2602" t="s">
        <v>2941</v>
      </c>
      <c r="D2602" t="s">
        <v>3120</v>
      </c>
      <c r="F2602" t="s">
        <v>4127</v>
      </c>
      <c r="G2602" s="9" t="s">
        <v>4130</v>
      </c>
      <c r="H2602" s="14">
        <v>44</v>
      </c>
      <c r="I2602" t="s">
        <v>61</v>
      </c>
    </row>
    <row r="2603" spans="1:9" x14ac:dyDescent="0.25">
      <c r="A2603" s="9">
        <v>3</v>
      </c>
      <c r="B2603" t="s">
        <v>147</v>
      </c>
      <c r="C2603" t="s">
        <v>3616</v>
      </c>
      <c r="D2603" t="s">
        <v>2936</v>
      </c>
      <c r="F2603" t="s">
        <v>4127</v>
      </c>
      <c r="G2603" s="9" t="s">
        <v>4130</v>
      </c>
      <c r="H2603" s="14">
        <v>43</v>
      </c>
      <c r="I2603" t="s">
        <v>61</v>
      </c>
    </row>
    <row r="2604" spans="1:9" x14ac:dyDescent="0.25">
      <c r="A2604" s="9">
        <v>3</v>
      </c>
      <c r="B2604" t="s">
        <v>936</v>
      </c>
      <c r="C2604" t="s">
        <v>3616</v>
      </c>
      <c r="D2604" t="s">
        <v>2936</v>
      </c>
      <c r="F2604" t="s">
        <v>4127</v>
      </c>
      <c r="G2604" s="9" t="s">
        <v>4130</v>
      </c>
      <c r="H2604" s="14">
        <v>45</v>
      </c>
      <c r="I2604" t="s">
        <v>61</v>
      </c>
    </row>
    <row r="2605" spans="1:9" x14ac:dyDescent="0.25">
      <c r="A2605" s="9">
        <v>3</v>
      </c>
      <c r="B2605" t="s">
        <v>711</v>
      </c>
      <c r="C2605" t="s">
        <v>3617</v>
      </c>
      <c r="D2605" t="s">
        <v>979</v>
      </c>
      <c r="F2605" t="s">
        <v>4127</v>
      </c>
      <c r="G2605" s="9" t="s">
        <v>4130</v>
      </c>
      <c r="H2605" s="14">
        <v>47</v>
      </c>
      <c r="I2605" t="s">
        <v>61</v>
      </c>
    </row>
    <row r="2606" spans="1:9" x14ac:dyDescent="0.25">
      <c r="A2606" s="9">
        <v>3</v>
      </c>
      <c r="B2606" t="s">
        <v>183</v>
      </c>
      <c r="C2606" t="s">
        <v>2923</v>
      </c>
      <c r="D2606" t="s">
        <v>1027</v>
      </c>
      <c r="F2606" t="s">
        <v>4127</v>
      </c>
      <c r="G2606" s="9" t="s">
        <v>4130</v>
      </c>
      <c r="H2606" s="14">
        <v>38</v>
      </c>
      <c r="I2606" t="s">
        <v>61</v>
      </c>
    </row>
    <row r="2607" spans="1:9" x14ac:dyDescent="0.25">
      <c r="A2607" s="9">
        <v>3</v>
      </c>
      <c r="B2607" t="s">
        <v>262</v>
      </c>
      <c r="C2607" t="s">
        <v>2923</v>
      </c>
      <c r="D2607" t="s">
        <v>1027</v>
      </c>
      <c r="F2607" t="s">
        <v>4127</v>
      </c>
      <c r="G2607" s="9" t="s">
        <v>4130</v>
      </c>
      <c r="H2607" s="14">
        <v>40</v>
      </c>
      <c r="I2607" t="s">
        <v>61</v>
      </c>
    </row>
    <row r="2608" spans="1:9" x14ac:dyDescent="0.25">
      <c r="A2608" s="9">
        <v>3</v>
      </c>
      <c r="B2608" t="s">
        <v>701</v>
      </c>
      <c r="C2608" t="s">
        <v>2923</v>
      </c>
      <c r="D2608" t="s">
        <v>979</v>
      </c>
      <c r="F2608" t="s">
        <v>4127</v>
      </c>
      <c r="G2608" s="9" t="s">
        <v>4130</v>
      </c>
      <c r="H2608" s="14">
        <v>33</v>
      </c>
      <c r="I2608" t="s">
        <v>61</v>
      </c>
    </row>
    <row r="2609" spans="1:9" x14ac:dyDescent="0.25">
      <c r="A2609" s="9">
        <v>3</v>
      </c>
      <c r="B2609" t="s">
        <v>140</v>
      </c>
      <c r="C2609" t="s">
        <v>2923</v>
      </c>
      <c r="D2609" t="s">
        <v>2980</v>
      </c>
      <c r="F2609" t="s">
        <v>4127</v>
      </c>
      <c r="G2609" s="9" t="s">
        <v>4130</v>
      </c>
      <c r="H2609" s="14">
        <v>48</v>
      </c>
      <c r="I2609" t="s">
        <v>61</v>
      </c>
    </row>
    <row r="2610" spans="1:9" x14ac:dyDescent="0.25">
      <c r="A2610" s="9">
        <v>3</v>
      </c>
      <c r="B2610" t="s">
        <v>320</v>
      </c>
      <c r="C2610" t="s">
        <v>2923</v>
      </c>
      <c r="D2610" t="s">
        <v>2923</v>
      </c>
      <c r="F2610" t="s">
        <v>4127</v>
      </c>
      <c r="G2610" s="9" t="s">
        <v>4130</v>
      </c>
      <c r="H2610" s="14">
        <v>47</v>
      </c>
      <c r="I2610" t="s">
        <v>61</v>
      </c>
    </row>
    <row r="2611" spans="1:9" x14ac:dyDescent="0.25">
      <c r="A2611" s="9">
        <v>3</v>
      </c>
      <c r="B2611" t="s">
        <v>1340</v>
      </c>
      <c r="C2611" t="s">
        <v>2923</v>
      </c>
      <c r="D2611" t="s">
        <v>2929</v>
      </c>
      <c r="F2611" t="s">
        <v>4127</v>
      </c>
      <c r="G2611" s="9" t="s">
        <v>4130</v>
      </c>
      <c r="H2611" s="14">
        <v>31</v>
      </c>
      <c r="I2611" t="s">
        <v>61</v>
      </c>
    </row>
    <row r="2612" spans="1:9" x14ac:dyDescent="0.25">
      <c r="A2612" s="9">
        <v>3</v>
      </c>
      <c r="B2612" t="s">
        <v>336</v>
      </c>
      <c r="C2612" t="s">
        <v>2923</v>
      </c>
      <c r="D2612" t="s">
        <v>2949</v>
      </c>
      <c r="F2612" t="s">
        <v>4127</v>
      </c>
      <c r="G2612" s="9" t="s">
        <v>4130</v>
      </c>
      <c r="H2612" s="14">
        <v>34</v>
      </c>
      <c r="I2612" t="s">
        <v>61</v>
      </c>
    </row>
    <row r="2613" spans="1:9" x14ac:dyDescent="0.25">
      <c r="A2613" s="9">
        <v>3</v>
      </c>
      <c r="B2613" t="s">
        <v>363</v>
      </c>
      <c r="C2613" t="s">
        <v>2923</v>
      </c>
      <c r="D2613" t="s">
        <v>3618</v>
      </c>
      <c r="F2613" t="s">
        <v>4127</v>
      </c>
      <c r="G2613" s="9" t="s">
        <v>4130</v>
      </c>
      <c r="H2613" s="14">
        <v>24</v>
      </c>
      <c r="I2613" t="s">
        <v>61</v>
      </c>
    </row>
    <row r="2614" spans="1:9" x14ac:dyDescent="0.25">
      <c r="A2614" s="9">
        <v>3</v>
      </c>
      <c r="B2614" t="s">
        <v>1341</v>
      </c>
      <c r="C2614" t="s">
        <v>2923</v>
      </c>
      <c r="D2614" t="s">
        <v>3107</v>
      </c>
      <c r="F2614" t="s">
        <v>4127</v>
      </c>
      <c r="G2614" s="9" t="s">
        <v>4130</v>
      </c>
      <c r="H2614" s="14">
        <v>58</v>
      </c>
      <c r="I2614" t="s">
        <v>61</v>
      </c>
    </row>
    <row r="2615" spans="1:9" x14ac:dyDescent="0.25">
      <c r="A2615" s="9">
        <v>3</v>
      </c>
      <c r="B2615" t="s">
        <v>1342</v>
      </c>
      <c r="C2615" t="s">
        <v>2923</v>
      </c>
      <c r="D2615" t="s">
        <v>3107</v>
      </c>
      <c r="F2615" t="s">
        <v>4127</v>
      </c>
      <c r="G2615" s="9" t="s">
        <v>4130</v>
      </c>
      <c r="H2615" s="14">
        <v>55</v>
      </c>
      <c r="I2615" t="s">
        <v>61</v>
      </c>
    </row>
    <row r="2616" spans="1:9" x14ac:dyDescent="0.25">
      <c r="A2616" s="9">
        <v>3</v>
      </c>
      <c r="B2616" t="s">
        <v>1008</v>
      </c>
      <c r="C2616" t="s">
        <v>2923</v>
      </c>
      <c r="D2616" t="s">
        <v>3154</v>
      </c>
      <c r="F2616" t="s">
        <v>4127</v>
      </c>
      <c r="G2616" s="9" t="s">
        <v>4130</v>
      </c>
      <c r="H2616" s="14">
        <v>40</v>
      </c>
      <c r="I2616" t="s">
        <v>61</v>
      </c>
    </row>
    <row r="2617" spans="1:9" x14ac:dyDescent="0.25">
      <c r="A2617" s="9">
        <v>3</v>
      </c>
      <c r="B2617" t="s">
        <v>1343</v>
      </c>
      <c r="C2617" t="s">
        <v>2923</v>
      </c>
      <c r="D2617" t="s">
        <v>3154</v>
      </c>
      <c r="F2617" t="s">
        <v>4127</v>
      </c>
      <c r="G2617" s="9" t="s">
        <v>4130</v>
      </c>
      <c r="H2617" s="14">
        <v>32</v>
      </c>
      <c r="I2617" t="s">
        <v>61</v>
      </c>
    </row>
    <row r="2618" spans="1:9" x14ac:dyDescent="0.25">
      <c r="A2618" s="9">
        <v>3</v>
      </c>
      <c r="B2618" t="s">
        <v>279</v>
      </c>
      <c r="C2618" t="s">
        <v>3619</v>
      </c>
      <c r="D2618" t="s">
        <v>3126</v>
      </c>
      <c r="F2618" t="s">
        <v>4127</v>
      </c>
      <c r="G2618" s="9" t="s">
        <v>4130</v>
      </c>
      <c r="H2618" s="14">
        <v>54</v>
      </c>
      <c r="I2618" t="s">
        <v>61</v>
      </c>
    </row>
    <row r="2619" spans="1:9" x14ac:dyDescent="0.25">
      <c r="A2619" s="9">
        <v>3</v>
      </c>
      <c r="B2619" t="s">
        <v>345</v>
      </c>
      <c r="C2619" t="s">
        <v>2972</v>
      </c>
      <c r="D2619" t="s">
        <v>3042</v>
      </c>
      <c r="F2619" t="s">
        <v>4127</v>
      </c>
      <c r="G2619" s="9" t="s">
        <v>4130</v>
      </c>
      <c r="H2619" s="14">
        <v>66</v>
      </c>
      <c r="I2619" t="s">
        <v>61</v>
      </c>
    </row>
    <row r="2620" spans="1:9" x14ac:dyDescent="0.25">
      <c r="A2620" s="9">
        <v>3</v>
      </c>
      <c r="B2620" t="s">
        <v>1344</v>
      </c>
      <c r="C2620" t="s">
        <v>2972</v>
      </c>
      <c r="D2620" t="s">
        <v>3047</v>
      </c>
      <c r="F2620" t="s">
        <v>4127</v>
      </c>
      <c r="G2620" s="9" t="s">
        <v>4130</v>
      </c>
      <c r="H2620" s="14">
        <v>35</v>
      </c>
      <c r="I2620" t="s">
        <v>61</v>
      </c>
    </row>
    <row r="2621" spans="1:9" x14ac:dyDescent="0.25">
      <c r="A2621" s="9">
        <v>3</v>
      </c>
      <c r="B2621" t="s">
        <v>1345</v>
      </c>
      <c r="C2621" t="s">
        <v>2972</v>
      </c>
      <c r="D2621" t="s">
        <v>3521</v>
      </c>
      <c r="F2621" t="s">
        <v>4127</v>
      </c>
      <c r="G2621" s="9" t="s">
        <v>4130</v>
      </c>
      <c r="H2621" s="14">
        <v>33</v>
      </c>
      <c r="I2621" t="s">
        <v>61</v>
      </c>
    </row>
    <row r="2622" spans="1:9" x14ac:dyDescent="0.25">
      <c r="A2622" s="9">
        <v>3</v>
      </c>
      <c r="B2622" t="s">
        <v>376</v>
      </c>
      <c r="C2622" t="s">
        <v>2972</v>
      </c>
      <c r="D2622" t="s">
        <v>3055</v>
      </c>
      <c r="F2622" t="s">
        <v>4127</v>
      </c>
      <c r="G2622" s="9" t="s">
        <v>4130</v>
      </c>
      <c r="H2622" s="14">
        <v>66</v>
      </c>
      <c r="I2622" t="s">
        <v>61</v>
      </c>
    </row>
    <row r="2623" spans="1:9" x14ac:dyDescent="0.25">
      <c r="A2623" s="9">
        <v>3</v>
      </c>
      <c r="B2623" t="s">
        <v>270</v>
      </c>
      <c r="C2623" t="s">
        <v>2972</v>
      </c>
      <c r="D2623" t="s">
        <v>3104</v>
      </c>
      <c r="F2623" t="s">
        <v>4127</v>
      </c>
      <c r="G2623" s="9" t="s">
        <v>4130</v>
      </c>
      <c r="H2623" s="14">
        <v>42</v>
      </c>
      <c r="I2623" t="s">
        <v>61</v>
      </c>
    </row>
    <row r="2624" spans="1:9" x14ac:dyDescent="0.25">
      <c r="A2624" s="9">
        <v>3</v>
      </c>
      <c r="B2624" t="s">
        <v>1346</v>
      </c>
      <c r="C2624" t="s">
        <v>2972</v>
      </c>
      <c r="D2624" t="s">
        <v>3104</v>
      </c>
      <c r="F2624" t="s">
        <v>4127</v>
      </c>
      <c r="G2624" s="9" t="s">
        <v>4130</v>
      </c>
      <c r="H2624" s="14">
        <v>50</v>
      </c>
      <c r="I2624" t="s">
        <v>61</v>
      </c>
    </row>
    <row r="2625" spans="1:9" x14ac:dyDescent="0.25">
      <c r="A2625" s="9">
        <v>3</v>
      </c>
      <c r="B2625" t="s">
        <v>706</v>
      </c>
      <c r="C2625" t="s">
        <v>2972</v>
      </c>
      <c r="D2625" t="s">
        <v>2948</v>
      </c>
      <c r="F2625" t="s">
        <v>4127</v>
      </c>
      <c r="G2625" s="9" t="s">
        <v>4130</v>
      </c>
      <c r="H2625" s="14">
        <v>53</v>
      </c>
      <c r="I2625" t="s">
        <v>61</v>
      </c>
    </row>
    <row r="2626" spans="1:9" x14ac:dyDescent="0.25">
      <c r="A2626" s="9">
        <v>3</v>
      </c>
      <c r="B2626" t="s">
        <v>511</v>
      </c>
      <c r="C2626" t="s">
        <v>2972</v>
      </c>
      <c r="D2626" t="s">
        <v>3195</v>
      </c>
      <c r="F2626" t="s">
        <v>4127</v>
      </c>
      <c r="G2626" s="9" t="s">
        <v>4130</v>
      </c>
      <c r="H2626" s="14">
        <v>31</v>
      </c>
      <c r="I2626" t="s">
        <v>61</v>
      </c>
    </row>
    <row r="2627" spans="1:9" x14ac:dyDescent="0.25">
      <c r="A2627" s="9">
        <v>3</v>
      </c>
      <c r="B2627" t="s">
        <v>73</v>
      </c>
      <c r="C2627" t="s">
        <v>2972</v>
      </c>
      <c r="D2627" t="s">
        <v>2964</v>
      </c>
      <c r="F2627" t="s">
        <v>4127</v>
      </c>
      <c r="G2627" s="9" t="s">
        <v>4130</v>
      </c>
      <c r="H2627" s="14">
        <v>90</v>
      </c>
      <c r="I2627" t="s">
        <v>61</v>
      </c>
    </row>
    <row r="2628" spans="1:9" x14ac:dyDescent="0.25">
      <c r="A2628" s="9">
        <v>3</v>
      </c>
      <c r="B2628" t="s">
        <v>163</v>
      </c>
      <c r="C2628" t="s">
        <v>2972</v>
      </c>
      <c r="D2628" t="s">
        <v>2984</v>
      </c>
      <c r="F2628" t="s">
        <v>4127</v>
      </c>
      <c r="G2628" s="9" t="s">
        <v>4130</v>
      </c>
      <c r="H2628" s="14">
        <v>54</v>
      </c>
      <c r="I2628" t="s">
        <v>61</v>
      </c>
    </row>
    <row r="2629" spans="1:9" x14ac:dyDescent="0.25">
      <c r="A2629" s="9">
        <v>3</v>
      </c>
      <c r="B2629" t="s">
        <v>1347</v>
      </c>
      <c r="C2629" t="s">
        <v>2972</v>
      </c>
      <c r="D2629" t="s">
        <v>2934</v>
      </c>
      <c r="F2629" t="s">
        <v>4127</v>
      </c>
      <c r="G2629" s="9" t="s">
        <v>4130</v>
      </c>
      <c r="H2629" s="14">
        <v>75</v>
      </c>
      <c r="I2629" t="s">
        <v>61</v>
      </c>
    </row>
    <row r="2630" spans="1:9" x14ac:dyDescent="0.25">
      <c r="A2630" s="9">
        <v>3</v>
      </c>
      <c r="B2630" t="s">
        <v>282</v>
      </c>
      <c r="C2630" t="s">
        <v>2972</v>
      </c>
      <c r="D2630" t="s">
        <v>3620</v>
      </c>
      <c r="F2630" t="s">
        <v>4127</v>
      </c>
      <c r="G2630" s="9" t="s">
        <v>4130</v>
      </c>
      <c r="H2630" s="14">
        <v>53</v>
      </c>
      <c r="I2630" t="s">
        <v>61</v>
      </c>
    </row>
    <row r="2631" spans="1:9" x14ac:dyDescent="0.25">
      <c r="A2631" s="9">
        <v>3</v>
      </c>
      <c r="B2631" t="s">
        <v>1348</v>
      </c>
      <c r="C2631" t="s">
        <v>2972</v>
      </c>
      <c r="D2631" t="s">
        <v>2914</v>
      </c>
      <c r="F2631" t="s">
        <v>4127</v>
      </c>
      <c r="G2631" s="9" t="s">
        <v>4130</v>
      </c>
      <c r="H2631" s="14">
        <v>25</v>
      </c>
      <c r="I2631" t="s">
        <v>61</v>
      </c>
    </row>
    <row r="2632" spans="1:9" x14ac:dyDescent="0.25">
      <c r="A2632" s="9">
        <v>3</v>
      </c>
      <c r="B2632" t="s">
        <v>1033</v>
      </c>
      <c r="C2632" t="s">
        <v>2972</v>
      </c>
      <c r="D2632" t="s">
        <v>2914</v>
      </c>
      <c r="F2632" t="s">
        <v>4127</v>
      </c>
      <c r="G2632" s="9" t="s">
        <v>4130</v>
      </c>
      <c r="H2632" s="14">
        <v>29</v>
      </c>
      <c r="I2632" t="s">
        <v>61</v>
      </c>
    </row>
    <row r="2633" spans="1:9" x14ac:dyDescent="0.25">
      <c r="A2633" s="9">
        <v>3</v>
      </c>
      <c r="B2633" t="s">
        <v>230</v>
      </c>
      <c r="C2633" t="s">
        <v>2972</v>
      </c>
      <c r="D2633" t="s">
        <v>3002</v>
      </c>
      <c r="F2633" t="s">
        <v>4127</v>
      </c>
      <c r="G2633" s="9" t="s">
        <v>4130</v>
      </c>
      <c r="H2633" s="14">
        <v>42</v>
      </c>
      <c r="I2633" t="s">
        <v>61</v>
      </c>
    </row>
    <row r="2634" spans="1:9" x14ac:dyDescent="0.25">
      <c r="A2634" s="9">
        <v>3</v>
      </c>
      <c r="B2634" t="s">
        <v>1027</v>
      </c>
      <c r="C2634" t="s">
        <v>2972</v>
      </c>
      <c r="D2634" t="s">
        <v>3002</v>
      </c>
      <c r="F2634" t="s">
        <v>4127</v>
      </c>
      <c r="G2634" s="9" t="s">
        <v>4130</v>
      </c>
      <c r="H2634" s="14">
        <v>44</v>
      </c>
      <c r="I2634" t="s">
        <v>61</v>
      </c>
    </row>
    <row r="2635" spans="1:9" x14ac:dyDescent="0.25">
      <c r="A2635" s="9">
        <v>3</v>
      </c>
      <c r="B2635" t="s">
        <v>1349</v>
      </c>
      <c r="C2635" t="s">
        <v>3621</v>
      </c>
      <c r="D2635" t="s">
        <v>3026</v>
      </c>
      <c r="F2635" t="s">
        <v>4127</v>
      </c>
      <c r="G2635" s="9" t="s">
        <v>4130</v>
      </c>
      <c r="H2635" s="14">
        <v>33</v>
      </c>
      <c r="I2635" t="s">
        <v>61</v>
      </c>
    </row>
    <row r="2636" spans="1:9" x14ac:dyDescent="0.25">
      <c r="A2636" s="9">
        <v>3</v>
      </c>
      <c r="B2636" t="s">
        <v>290</v>
      </c>
      <c r="C2636" t="s">
        <v>2974</v>
      </c>
      <c r="D2636" t="s">
        <v>2949</v>
      </c>
      <c r="F2636" t="s">
        <v>4127</v>
      </c>
      <c r="G2636" s="9" t="s">
        <v>4130</v>
      </c>
      <c r="H2636" s="14">
        <v>43</v>
      </c>
      <c r="I2636" t="s">
        <v>61</v>
      </c>
    </row>
    <row r="2637" spans="1:9" x14ac:dyDescent="0.25">
      <c r="A2637" s="9">
        <v>3</v>
      </c>
      <c r="B2637" t="s">
        <v>282</v>
      </c>
      <c r="C2637" t="s">
        <v>3437</v>
      </c>
      <c r="D2637" t="s">
        <v>3532</v>
      </c>
      <c r="F2637" t="s">
        <v>4127</v>
      </c>
      <c r="G2637" s="9" t="s">
        <v>4130</v>
      </c>
      <c r="H2637" s="14">
        <v>45</v>
      </c>
      <c r="I2637" t="s">
        <v>61</v>
      </c>
    </row>
    <row r="2638" spans="1:9" x14ac:dyDescent="0.25">
      <c r="A2638" s="9">
        <v>3</v>
      </c>
      <c r="B2638" t="s">
        <v>541</v>
      </c>
      <c r="C2638" t="s">
        <v>2984</v>
      </c>
      <c r="D2638" t="s">
        <v>2984</v>
      </c>
      <c r="F2638" t="s">
        <v>4127</v>
      </c>
      <c r="G2638" s="9" t="s">
        <v>4130</v>
      </c>
      <c r="H2638" s="14">
        <v>29</v>
      </c>
      <c r="I2638" t="s">
        <v>61</v>
      </c>
    </row>
    <row r="2639" spans="1:9" x14ac:dyDescent="0.25">
      <c r="A2639" s="9">
        <v>3</v>
      </c>
      <c r="B2639" t="s">
        <v>376</v>
      </c>
      <c r="C2639" t="s">
        <v>3019</v>
      </c>
      <c r="D2639" t="s">
        <v>3405</v>
      </c>
      <c r="F2639" t="s">
        <v>4127</v>
      </c>
      <c r="G2639" s="9" t="s">
        <v>4130</v>
      </c>
      <c r="H2639" s="14">
        <v>24</v>
      </c>
      <c r="I2639" t="s">
        <v>61</v>
      </c>
    </row>
    <row r="2640" spans="1:9" x14ac:dyDescent="0.25">
      <c r="A2640" s="9">
        <v>3</v>
      </c>
      <c r="B2640" t="s">
        <v>373</v>
      </c>
      <c r="C2640" t="s">
        <v>3019</v>
      </c>
      <c r="D2640" t="s">
        <v>3191</v>
      </c>
      <c r="F2640" t="s">
        <v>4127</v>
      </c>
      <c r="G2640" s="9" t="s">
        <v>4130</v>
      </c>
      <c r="H2640" s="14">
        <v>47</v>
      </c>
      <c r="I2640" t="s">
        <v>61</v>
      </c>
    </row>
    <row r="2641" spans="1:9" x14ac:dyDescent="0.25">
      <c r="A2641" s="9">
        <v>3</v>
      </c>
      <c r="B2641" t="s">
        <v>1350</v>
      </c>
      <c r="C2641" t="s">
        <v>3622</v>
      </c>
      <c r="D2641" t="s">
        <v>3623</v>
      </c>
      <c r="F2641" t="s">
        <v>4127</v>
      </c>
      <c r="G2641" s="9" t="s">
        <v>4130</v>
      </c>
      <c r="H2641" s="14">
        <v>28</v>
      </c>
      <c r="I2641" t="s">
        <v>61</v>
      </c>
    </row>
    <row r="2642" spans="1:9" x14ac:dyDescent="0.25">
      <c r="A2642" s="9">
        <v>3</v>
      </c>
      <c r="B2642" t="s">
        <v>133</v>
      </c>
      <c r="C2642" t="s">
        <v>3583</v>
      </c>
      <c r="D2642" t="s">
        <v>3055</v>
      </c>
      <c r="F2642" t="s">
        <v>4127</v>
      </c>
      <c r="G2642" s="9" t="s">
        <v>4130</v>
      </c>
      <c r="H2642" s="14">
        <v>41</v>
      </c>
      <c r="I2642" t="s">
        <v>61</v>
      </c>
    </row>
    <row r="2643" spans="1:9" x14ac:dyDescent="0.25">
      <c r="A2643" s="9">
        <v>3</v>
      </c>
      <c r="B2643" t="s">
        <v>1351</v>
      </c>
      <c r="C2643" t="s">
        <v>2916</v>
      </c>
      <c r="D2643" t="s">
        <v>2980</v>
      </c>
      <c r="F2643" t="s">
        <v>4127</v>
      </c>
      <c r="G2643" s="9" t="s">
        <v>4130</v>
      </c>
      <c r="H2643" s="14">
        <v>23</v>
      </c>
      <c r="I2643" t="s">
        <v>61</v>
      </c>
    </row>
    <row r="2644" spans="1:9" x14ac:dyDescent="0.25">
      <c r="A2644" s="9">
        <v>3</v>
      </c>
      <c r="B2644" t="s">
        <v>1352</v>
      </c>
      <c r="C2644" t="s">
        <v>2916</v>
      </c>
      <c r="D2644" t="s">
        <v>3221</v>
      </c>
      <c r="F2644" t="s">
        <v>4127</v>
      </c>
      <c r="G2644" s="9" t="s">
        <v>4130</v>
      </c>
      <c r="H2644" s="14">
        <v>36</v>
      </c>
      <c r="I2644" t="s">
        <v>61</v>
      </c>
    </row>
    <row r="2645" spans="1:9" x14ac:dyDescent="0.25">
      <c r="A2645" s="9">
        <v>3</v>
      </c>
      <c r="B2645" t="s">
        <v>99</v>
      </c>
      <c r="C2645" t="s">
        <v>2916</v>
      </c>
      <c r="D2645" t="s">
        <v>1244</v>
      </c>
      <c r="F2645" t="s">
        <v>4127</v>
      </c>
      <c r="G2645" s="9" t="s">
        <v>4130</v>
      </c>
      <c r="H2645" s="14">
        <v>45</v>
      </c>
      <c r="I2645" t="s">
        <v>61</v>
      </c>
    </row>
    <row r="2646" spans="1:9" x14ac:dyDescent="0.25">
      <c r="A2646" s="9">
        <v>3</v>
      </c>
      <c r="B2646" t="s">
        <v>1353</v>
      </c>
      <c r="C2646" t="s">
        <v>2916</v>
      </c>
      <c r="D2646" t="s">
        <v>1244</v>
      </c>
      <c r="F2646" t="s">
        <v>4127</v>
      </c>
      <c r="G2646" s="9" t="s">
        <v>4130</v>
      </c>
      <c r="H2646" s="14">
        <v>40</v>
      </c>
      <c r="I2646" t="s">
        <v>61</v>
      </c>
    </row>
    <row r="2647" spans="1:9" x14ac:dyDescent="0.25">
      <c r="A2647" s="9">
        <v>3</v>
      </c>
      <c r="B2647" t="s">
        <v>1354</v>
      </c>
      <c r="C2647" t="s">
        <v>2925</v>
      </c>
      <c r="D2647" t="s">
        <v>3104</v>
      </c>
      <c r="F2647" t="s">
        <v>4127</v>
      </c>
      <c r="G2647" s="9" t="s">
        <v>4130</v>
      </c>
      <c r="H2647" s="14">
        <v>33</v>
      </c>
      <c r="I2647" t="s">
        <v>61</v>
      </c>
    </row>
    <row r="2648" spans="1:9" x14ac:dyDescent="0.25">
      <c r="A2648" s="9">
        <v>3</v>
      </c>
      <c r="B2648" t="s">
        <v>228</v>
      </c>
      <c r="C2648" t="s">
        <v>2925</v>
      </c>
      <c r="D2648" t="s">
        <v>3066</v>
      </c>
      <c r="F2648" t="s">
        <v>4127</v>
      </c>
      <c r="G2648" s="9" t="s">
        <v>4130</v>
      </c>
      <c r="H2648" s="14">
        <v>23</v>
      </c>
      <c r="I2648" t="s">
        <v>61</v>
      </c>
    </row>
    <row r="2649" spans="1:9" x14ac:dyDescent="0.25">
      <c r="A2649" s="9">
        <v>3</v>
      </c>
      <c r="B2649" t="s">
        <v>1355</v>
      </c>
      <c r="C2649" t="s">
        <v>2925</v>
      </c>
      <c r="D2649" t="s">
        <v>2948</v>
      </c>
      <c r="F2649" t="s">
        <v>4127</v>
      </c>
      <c r="G2649" s="9" t="s">
        <v>4130</v>
      </c>
      <c r="H2649" s="14">
        <v>28</v>
      </c>
      <c r="I2649" t="s">
        <v>61</v>
      </c>
    </row>
    <row r="2650" spans="1:9" x14ac:dyDescent="0.25">
      <c r="A2650" s="9">
        <v>3</v>
      </c>
      <c r="B2650" t="s">
        <v>824</v>
      </c>
      <c r="C2650" t="s">
        <v>2925</v>
      </c>
      <c r="D2650" t="s">
        <v>2948</v>
      </c>
      <c r="F2650" t="s">
        <v>4127</v>
      </c>
      <c r="G2650" s="9" t="s">
        <v>4130</v>
      </c>
      <c r="H2650" s="14">
        <v>36</v>
      </c>
      <c r="I2650" t="s">
        <v>61</v>
      </c>
    </row>
    <row r="2651" spans="1:9" x14ac:dyDescent="0.25">
      <c r="A2651" s="9">
        <v>3</v>
      </c>
      <c r="B2651" t="s">
        <v>278</v>
      </c>
      <c r="C2651" t="s">
        <v>2925</v>
      </c>
      <c r="D2651" t="s">
        <v>2948</v>
      </c>
      <c r="F2651" t="s">
        <v>4127</v>
      </c>
      <c r="G2651" s="9" t="s">
        <v>4130</v>
      </c>
      <c r="H2651" s="14">
        <v>35</v>
      </c>
      <c r="I2651" t="s">
        <v>61</v>
      </c>
    </row>
    <row r="2652" spans="1:9" x14ac:dyDescent="0.25">
      <c r="A2652" s="9">
        <v>3</v>
      </c>
      <c r="B2652" t="s">
        <v>97</v>
      </c>
      <c r="C2652" t="s">
        <v>2925</v>
      </c>
      <c r="D2652" t="s">
        <v>979</v>
      </c>
      <c r="F2652" t="s">
        <v>4127</v>
      </c>
      <c r="G2652" s="9" t="s">
        <v>4130</v>
      </c>
      <c r="H2652" s="14">
        <v>38</v>
      </c>
      <c r="I2652" t="s">
        <v>61</v>
      </c>
    </row>
    <row r="2653" spans="1:9" x14ac:dyDescent="0.25">
      <c r="A2653" s="9">
        <v>3</v>
      </c>
      <c r="B2653" t="s">
        <v>1202</v>
      </c>
      <c r="C2653" t="s">
        <v>2925</v>
      </c>
      <c r="D2653" t="s">
        <v>2920</v>
      </c>
      <c r="F2653" t="s">
        <v>4127</v>
      </c>
      <c r="G2653" s="9" t="s">
        <v>4130</v>
      </c>
      <c r="H2653" s="14">
        <v>39</v>
      </c>
      <c r="I2653" t="s">
        <v>61</v>
      </c>
    </row>
    <row r="2654" spans="1:9" x14ac:dyDescent="0.25">
      <c r="A2654" s="9">
        <v>3</v>
      </c>
      <c r="B2654" t="s">
        <v>1356</v>
      </c>
      <c r="C2654" t="s">
        <v>2925</v>
      </c>
      <c r="D2654" t="s">
        <v>3519</v>
      </c>
      <c r="F2654" t="s">
        <v>4127</v>
      </c>
      <c r="G2654" s="9" t="s">
        <v>4130</v>
      </c>
      <c r="H2654" s="14">
        <v>45</v>
      </c>
      <c r="I2654" t="s">
        <v>61</v>
      </c>
    </row>
    <row r="2655" spans="1:9" x14ac:dyDescent="0.25">
      <c r="A2655" s="9">
        <v>3</v>
      </c>
      <c r="B2655" t="s">
        <v>950</v>
      </c>
      <c r="C2655" t="s">
        <v>2925</v>
      </c>
      <c r="D2655" t="s">
        <v>2923</v>
      </c>
      <c r="F2655" t="s">
        <v>4127</v>
      </c>
      <c r="G2655" s="9" t="s">
        <v>4130</v>
      </c>
      <c r="H2655" s="14">
        <v>52</v>
      </c>
      <c r="I2655" t="s">
        <v>61</v>
      </c>
    </row>
    <row r="2656" spans="1:9" x14ac:dyDescent="0.25">
      <c r="A2656" s="9">
        <v>3</v>
      </c>
      <c r="B2656" t="s">
        <v>749</v>
      </c>
      <c r="C2656" t="s">
        <v>2925</v>
      </c>
      <c r="D2656" t="s">
        <v>2925</v>
      </c>
      <c r="F2656" t="s">
        <v>4127</v>
      </c>
      <c r="G2656" s="9" t="s">
        <v>4130</v>
      </c>
      <c r="H2656" s="14">
        <v>31</v>
      </c>
      <c r="I2656" t="s">
        <v>61</v>
      </c>
    </row>
    <row r="2657" spans="1:9" x14ac:dyDescent="0.25">
      <c r="A2657" s="9">
        <v>3</v>
      </c>
      <c r="B2657" t="s">
        <v>547</v>
      </c>
      <c r="C2657" t="s">
        <v>2925</v>
      </c>
      <c r="D2657" t="s">
        <v>2925</v>
      </c>
      <c r="F2657" t="s">
        <v>4127</v>
      </c>
      <c r="G2657" s="9" t="s">
        <v>4130</v>
      </c>
      <c r="H2657" s="14">
        <v>33</v>
      </c>
      <c r="I2657" t="s">
        <v>61</v>
      </c>
    </row>
    <row r="2658" spans="1:9" x14ac:dyDescent="0.25">
      <c r="A2658" s="9">
        <v>3</v>
      </c>
      <c r="B2658" t="s">
        <v>1357</v>
      </c>
      <c r="C2658" t="s">
        <v>2925</v>
      </c>
      <c r="D2658" t="s">
        <v>2937</v>
      </c>
      <c r="F2658" t="s">
        <v>4127</v>
      </c>
      <c r="G2658" s="9" t="s">
        <v>4130</v>
      </c>
      <c r="H2658" s="14">
        <v>31</v>
      </c>
      <c r="I2658" t="s">
        <v>61</v>
      </c>
    </row>
    <row r="2659" spans="1:9" x14ac:dyDescent="0.25">
      <c r="A2659" s="9">
        <v>3</v>
      </c>
      <c r="B2659" t="s">
        <v>1358</v>
      </c>
      <c r="C2659" t="s">
        <v>2925</v>
      </c>
      <c r="D2659" t="s">
        <v>2917</v>
      </c>
      <c r="F2659" t="s">
        <v>4127</v>
      </c>
      <c r="G2659" s="9" t="s">
        <v>4130</v>
      </c>
      <c r="H2659" s="14">
        <v>28</v>
      </c>
      <c r="I2659" t="s">
        <v>61</v>
      </c>
    </row>
    <row r="2660" spans="1:9" x14ac:dyDescent="0.25">
      <c r="A2660" s="9">
        <v>3</v>
      </c>
      <c r="B2660" t="s">
        <v>192</v>
      </c>
      <c r="C2660" t="s">
        <v>2925</v>
      </c>
      <c r="D2660" t="s">
        <v>3052</v>
      </c>
      <c r="F2660" t="s">
        <v>4127</v>
      </c>
      <c r="G2660" s="9" t="s">
        <v>4130</v>
      </c>
      <c r="H2660" s="14">
        <v>50</v>
      </c>
      <c r="I2660" t="s">
        <v>61</v>
      </c>
    </row>
    <row r="2661" spans="1:9" x14ac:dyDescent="0.25">
      <c r="A2661" s="9">
        <v>3</v>
      </c>
      <c r="B2661" t="s">
        <v>141</v>
      </c>
      <c r="C2661" t="s">
        <v>2925</v>
      </c>
      <c r="D2661" t="s">
        <v>3052</v>
      </c>
      <c r="F2661" t="s">
        <v>4127</v>
      </c>
      <c r="G2661" s="9" t="s">
        <v>4130</v>
      </c>
      <c r="H2661" s="14">
        <v>52</v>
      </c>
      <c r="I2661" t="s">
        <v>61</v>
      </c>
    </row>
    <row r="2662" spans="1:9" x14ac:dyDescent="0.25">
      <c r="A2662" s="9">
        <v>3</v>
      </c>
      <c r="B2662" t="s">
        <v>962</v>
      </c>
      <c r="C2662" t="s">
        <v>2925</v>
      </c>
      <c r="D2662" t="s">
        <v>2914</v>
      </c>
      <c r="F2662" t="s">
        <v>4127</v>
      </c>
      <c r="G2662" s="9" t="s">
        <v>4130</v>
      </c>
      <c r="H2662" s="14">
        <v>54</v>
      </c>
      <c r="I2662" t="s">
        <v>61</v>
      </c>
    </row>
    <row r="2663" spans="1:9" x14ac:dyDescent="0.25">
      <c r="A2663" s="9">
        <v>3</v>
      </c>
      <c r="B2663" t="s">
        <v>864</v>
      </c>
      <c r="C2663" t="s">
        <v>2925</v>
      </c>
      <c r="D2663" t="s">
        <v>2914</v>
      </c>
      <c r="F2663" t="s">
        <v>4127</v>
      </c>
      <c r="G2663" s="9" t="s">
        <v>4130</v>
      </c>
      <c r="H2663" s="14">
        <v>61</v>
      </c>
      <c r="I2663" t="s">
        <v>61</v>
      </c>
    </row>
    <row r="2664" spans="1:9" x14ac:dyDescent="0.25">
      <c r="A2664" s="9">
        <v>3</v>
      </c>
      <c r="B2664" t="s">
        <v>1359</v>
      </c>
      <c r="C2664" t="s">
        <v>2925</v>
      </c>
      <c r="D2664" t="s">
        <v>2953</v>
      </c>
      <c r="F2664" t="s">
        <v>4127</v>
      </c>
      <c r="G2664" s="9" t="s">
        <v>4130</v>
      </c>
      <c r="H2664" s="14">
        <v>26</v>
      </c>
      <c r="I2664" t="s">
        <v>61</v>
      </c>
    </row>
    <row r="2665" spans="1:9" x14ac:dyDescent="0.25">
      <c r="A2665" s="9">
        <v>3</v>
      </c>
      <c r="B2665" t="s">
        <v>1360</v>
      </c>
      <c r="C2665" t="s">
        <v>2925</v>
      </c>
      <c r="D2665" t="s">
        <v>3082</v>
      </c>
      <c r="F2665" t="s">
        <v>4127</v>
      </c>
      <c r="G2665" s="9" t="s">
        <v>4130</v>
      </c>
      <c r="H2665" s="14">
        <v>44</v>
      </c>
      <c r="I2665" t="s">
        <v>61</v>
      </c>
    </row>
    <row r="2666" spans="1:9" x14ac:dyDescent="0.25">
      <c r="A2666" s="9">
        <v>3</v>
      </c>
      <c r="B2666" t="s">
        <v>177</v>
      </c>
      <c r="C2666" t="s">
        <v>2929</v>
      </c>
      <c r="D2666" t="s">
        <v>2941</v>
      </c>
      <c r="F2666" t="s">
        <v>4127</v>
      </c>
      <c r="G2666" s="9" t="s">
        <v>4130</v>
      </c>
      <c r="H2666" s="14">
        <v>54</v>
      </c>
      <c r="I2666" t="s">
        <v>61</v>
      </c>
    </row>
    <row r="2667" spans="1:9" x14ac:dyDescent="0.25">
      <c r="A2667" s="9">
        <v>3</v>
      </c>
      <c r="B2667" t="s">
        <v>1361</v>
      </c>
      <c r="C2667" t="s">
        <v>2929</v>
      </c>
      <c r="D2667" t="s">
        <v>2912</v>
      </c>
      <c r="F2667" t="s">
        <v>4127</v>
      </c>
      <c r="G2667" s="9" t="s">
        <v>4130</v>
      </c>
      <c r="H2667" s="14">
        <v>34</v>
      </c>
      <c r="I2667" t="s">
        <v>61</v>
      </c>
    </row>
    <row r="2668" spans="1:9" x14ac:dyDescent="0.25">
      <c r="A2668" s="9">
        <v>3</v>
      </c>
      <c r="B2668" t="s">
        <v>988</v>
      </c>
      <c r="C2668" t="s">
        <v>2929</v>
      </c>
      <c r="D2668" t="s">
        <v>3531</v>
      </c>
      <c r="F2668" t="s">
        <v>4127</v>
      </c>
      <c r="G2668" s="9" t="s">
        <v>4130</v>
      </c>
      <c r="H2668" s="14">
        <v>39</v>
      </c>
      <c r="I2668" t="s">
        <v>61</v>
      </c>
    </row>
    <row r="2669" spans="1:9" x14ac:dyDescent="0.25">
      <c r="A2669" s="9">
        <v>3</v>
      </c>
      <c r="B2669" t="s">
        <v>487</v>
      </c>
      <c r="C2669" t="s">
        <v>2100</v>
      </c>
      <c r="D2669" t="s">
        <v>2946</v>
      </c>
      <c r="F2669" t="s">
        <v>4127</v>
      </c>
      <c r="G2669" s="9" t="s">
        <v>4130</v>
      </c>
      <c r="H2669" s="14">
        <v>46</v>
      </c>
      <c r="I2669" t="s">
        <v>61</v>
      </c>
    </row>
    <row r="2670" spans="1:9" x14ac:dyDescent="0.25">
      <c r="A2670" s="9">
        <v>3</v>
      </c>
      <c r="B2670" t="s">
        <v>231</v>
      </c>
      <c r="C2670" t="s">
        <v>3171</v>
      </c>
      <c r="D2670" t="s">
        <v>3191</v>
      </c>
      <c r="F2670" t="s">
        <v>4127</v>
      </c>
      <c r="G2670" s="9" t="s">
        <v>4130</v>
      </c>
      <c r="H2670" s="14">
        <v>50</v>
      </c>
      <c r="I2670" t="s">
        <v>61</v>
      </c>
    </row>
    <row r="2671" spans="1:9" x14ac:dyDescent="0.25">
      <c r="A2671" s="9">
        <v>3</v>
      </c>
      <c r="B2671" t="s">
        <v>1362</v>
      </c>
      <c r="C2671" t="s">
        <v>3219</v>
      </c>
      <c r="D2671" t="s">
        <v>2934</v>
      </c>
      <c r="F2671" t="s">
        <v>4127</v>
      </c>
      <c r="G2671" s="9" t="s">
        <v>4130</v>
      </c>
      <c r="H2671" s="14">
        <v>38</v>
      </c>
      <c r="I2671" t="s">
        <v>61</v>
      </c>
    </row>
    <row r="2672" spans="1:9" x14ac:dyDescent="0.25">
      <c r="A2672" s="9">
        <v>3</v>
      </c>
      <c r="B2672" t="s">
        <v>196</v>
      </c>
      <c r="C2672" t="s">
        <v>3071</v>
      </c>
      <c r="D2672" t="s">
        <v>3624</v>
      </c>
      <c r="F2672" t="s">
        <v>4127</v>
      </c>
      <c r="G2672" s="9" t="s">
        <v>4130</v>
      </c>
      <c r="H2672" s="14">
        <v>59</v>
      </c>
      <c r="I2672" t="s">
        <v>61</v>
      </c>
    </row>
    <row r="2673" spans="1:9" x14ac:dyDescent="0.25">
      <c r="A2673" s="9">
        <v>3</v>
      </c>
      <c r="B2673" t="s">
        <v>1363</v>
      </c>
      <c r="C2673" t="s">
        <v>3071</v>
      </c>
      <c r="D2673" t="s">
        <v>3428</v>
      </c>
      <c r="F2673" t="s">
        <v>4127</v>
      </c>
      <c r="G2673" s="9" t="s">
        <v>4130</v>
      </c>
      <c r="H2673" s="14">
        <v>41</v>
      </c>
      <c r="I2673" t="s">
        <v>61</v>
      </c>
    </row>
    <row r="2674" spans="1:9" x14ac:dyDescent="0.25">
      <c r="A2674" s="9">
        <v>3</v>
      </c>
      <c r="B2674" t="s">
        <v>230</v>
      </c>
      <c r="C2674" t="s">
        <v>3071</v>
      </c>
      <c r="D2674" t="s">
        <v>3428</v>
      </c>
      <c r="F2674" t="s">
        <v>4127</v>
      </c>
      <c r="G2674" s="9" t="s">
        <v>4130</v>
      </c>
      <c r="H2674" s="14">
        <v>37</v>
      </c>
      <c r="I2674" t="s">
        <v>61</v>
      </c>
    </row>
    <row r="2675" spans="1:9" x14ac:dyDescent="0.25">
      <c r="A2675" s="9">
        <v>3</v>
      </c>
      <c r="B2675" t="s">
        <v>103</v>
      </c>
      <c r="C2675" t="s">
        <v>3071</v>
      </c>
      <c r="D2675" t="s">
        <v>3428</v>
      </c>
      <c r="F2675" t="s">
        <v>4127</v>
      </c>
      <c r="G2675" s="9" t="s">
        <v>4130</v>
      </c>
      <c r="H2675" s="14">
        <v>33</v>
      </c>
      <c r="I2675" t="s">
        <v>61</v>
      </c>
    </row>
    <row r="2676" spans="1:9" x14ac:dyDescent="0.25">
      <c r="A2676" s="9">
        <v>3</v>
      </c>
      <c r="B2676" t="s">
        <v>206</v>
      </c>
      <c r="C2676" t="s">
        <v>3071</v>
      </c>
      <c r="D2676" t="s">
        <v>3043</v>
      </c>
      <c r="F2676" t="s">
        <v>4127</v>
      </c>
      <c r="G2676" s="9" t="s">
        <v>4130</v>
      </c>
      <c r="H2676" s="14">
        <v>63</v>
      </c>
      <c r="I2676" t="s">
        <v>61</v>
      </c>
    </row>
    <row r="2677" spans="1:9" x14ac:dyDescent="0.25">
      <c r="A2677" s="9">
        <v>3</v>
      </c>
      <c r="B2677" t="s">
        <v>291</v>
      </c>
      <c r="C2677" t="s">
        <v>3071</v>
      </c>
      <c r="D2677" t="s">
        <v>3625</v>
      </c>
      <c r="F2677" t="s">
        <v>4127</v>
      </c>
      <c r="G2677" s="9" t="s">
        <v>4130</v>
      </c>
      <c r="H2677" s="14">
        <v>61</v>
      </c>
      <c r="I2677" t="s">
        <v>61</v>
      </c>
    </row>
    <row r="2678" spans="1:9" x14ac:dyDescent="0.25">
      <c r="A2678" s="9">
        <v>3</v>
      </c>
      <c r="B2678" t="s">
        <v>1152</v>
      </c>
      <c r="C2678" t="s">
        <v>3071</v>
      </c>
      <c r="D2678" t="s">
        <v>3607</v>
      </c>
      <c r="F2678" t="s">
        <v>4127</v>
      </c>
      <c r="G2678" s="9" t="s">
        <v>4130</v>
      </c>
      <c r="H2678" s="14">
        <v>53</v>
      </c>
      <c r="I2678" t="s">
        <v>61</v>
      </c>
    </row>
    <row r="2679" spans="1:9" x14ac:dyDescent="0.25">
      <c r="A2679" s="9">
        <v>3</v>
      </c>
      <c r="B2679" t="s">
        <v>1364</v>
      </c>
      <c r="C2679" t="s">
        <v>3221</v>
      </c>
      <c r="D2679" t="s">
        <v>3108</v>
      </c>
      <c r="F2679" t="s">
        <v>4127</v>
      </c>
      <c r="G2679" s="9" t="s">
        <v>4130</v>
      </c>
      <c r="H2679" s="14">
        <v>44</v>
      </c>
      <c r="I2679" t="s">
        <v>61</v>
      </c>
    </row>
    <row r="2680" spans="1:9" x14ac:dyDescent="0.25">
      <c r="A2680" s="9">
        <v>3</v>
      </c>
      <c r="B2680" t="s">
        <v>1365</v>
      </c>
      <c r="C2680" t="s">
        <v>3221</v>
      </c>
      <c r="D2680" t="s">
        <v>3108</v>
      </c>
      <c r="F2680" t="s">
        <v>4127</v>
      </c>
      <c r="G2680" s="9" t="s">
        <v>4130</v>
      </c>
      <c r="H2680" s="14">
        <v>32</v>
      </c>
      <c r="I2680" t="s">
        <v>61</v>
      </c>
    </row>
    <row r="2681" spans="1:9" x14ac:dyDescent="0.25">
      <c r="A2681" s="9">
        <v>3</v>
      </c>
      <c r="B2681" t="s">
        <v>1366</v>
      </c>
      <c r="C2681" t="s">
        <v>3221</v>
      </c>
      <c r="D2681" t="s">
        <v>2912</v>
      </c>
      <c r="F2681" t="s">
        <v>4127</v>
      </c>
      <c r="G2681" s="9" t="s">
        <v>4130</v>
      </c>
      <c r="H2681" s="14">
        <v>22</v>
      </c>
      <c r="I2681" t="s">
        <v>61</v>
      </c>
    </row>
    <row r="2682" spans="1:9" x14ac:dyDescent="0.25">
      <c r="A2682" s="9">
        <v>3</v>
      </c>
      <c r="B2682" t="s">
        <v>235</v>
      </c>
      <c r="C2682" t="s">
        <v>3221</v>
      </c>
      <c r="D2682" t="s">
        <v>3229</v>
      </c>
      <c r="F2682" t="s">
        <v>4127</v>
      </c>
      <c r="G2682" s="9" t="s">
        <v>4130</v>
      </c>
      <c r="H2682" s="14">
        <v>65</v>
      </c>
      <c r="I2682" t="s">
        <v>61</v>
      </c>
    </row>
    <row r="2683" spans="1:9" x14ac:dyDescent="0.25">
      <c r="A2683" s="9">
        <v>3</v>
      </c>
      <c r="B2683" t="s">
        <v>1367</v>
      </c>
      <c r="C2683" t="s">
        <v>3221</v>
      </c>
      <c r="D2683" t="s">
        <v>3021</v>
      </c>
      <c r="F2683" t="s">
        <v>4127</v>
      </c>
      <c r="G2683" s="9" t="s">
        <v>4130</v>
      </c>
      <c r="H2683" s="14">
        <v>33</v>
      </c>
      <c r="I2683" t="s">
        <v>61</v>
      </c>
    </row>
    <row r="2684" spans="1:9" x14ac:dyDescent="0.25">
      <c r="A2684" s="9">
        <v>3</v>
      </c>
      <c r="B2684" t="s">
        <v>1035</v>
      </c>
      <c r="C2684" t="s">
        <v>3221</v>
      </c>
      <c r="D2684" t="s">
        <v>3021</v>
      </c>
      <c r="F2684" t="s">
        <v>4127</v>
      </c>
      <c r="G2684" s="9" t="s">
        <v>4130</v>
      </c>
      <c r="H2684" s="14">
        <v>23</v>
      </c>
      <c r="I2684" t="s">
        <v>61</v>
      </c>
    </row>
    <row r="2685" spans="1:9" x14ac:dyDescent="0.25">
      <c r="A2685" s="9">
        <v>3</v>
      </c>
      <c r="B2685" t="s">
        <v>343</v>
      </c>
      <c r="C2685" t="s">
        <v>3553</v>
      </c>
      <c r="D2685" t="s">
        <v>3626</v>
      </c>
      <c r="F2685" t="s">
        <v>4127</v>
      </c>
      <c r="G2685" s="9" t="s">
        <v>4130</v>
      </c>
      <c r="H2685" s="14">
        <v>58</v>
      </c>
      <c r="I2685" t="s">
        <v>61</v>
      </c>
    </row>
    <row r="2686" spans="1:9" x14ac:dyDescent="0.25">
      <c r="A2686" s="9">
        <v>3</v>
      </c>
      <c r="B2686" t="s">
        <v>507</v>
      </c>
      <c r="C2686" t="s">
        <v>3225</v>
      </c>
      <c r="D2686" t="s">
        <v>3120</v>
      </c>
      <c r="F2686" t="s">
        <v>4127</v>
      </c>
      <c r="G2686" s="9" t="s">
        <v>4130</v>
      </c>
      <c r="H2686" s="14">
        <v>36</v>
      </c>
      <c r="I2686" t="s">
        <v>61</v>
      </c>
    </row>
    <row r="2687" spans="1:9" x14ac:dyDescent="0.25">
      <c r="A2687" s="9">
        <v>3</v>
      </c>
      <c r="B2687" t="s">
        <v>144</v>
      </c>
      <c r="C2687" t="s">
        <v>3551</v>
      </c>
      <c r="D2687" t="s">
        <v>3038</v>
      </c>
      <c r="F2687" t="s">
        <v>4127</v>
      </c>
      <c r="G2687" s="9" t="s">
        <v>4130</v>
      </c>
      <c r="H2687" s="14">
        <v>23</v>
      </c>
      <c r="I2687" t="s">
        <v>61</v>
      </c>
    </row>
    <row r="2688" spans="1:9" x14ac:dyDescent="0.25">
      <c r="A2688" s="9">
        <v>3</v>
      </c>
      <c r="B2688" t="s">
        <v>547</v>
      </c>
      <c r="C2688" t="s">
        <v>2937</v>
      </c>
      <c r="D2688" t="s">
        <v>3627</v>
      </c>
      <c r="F2688" t="s">
        <v>4127</v>
      </c>
      <c r="G2688" s="9" t="s">
        <v>4130</v>
      </c>
      <c r="H2688" s="14">
        <v>59</v>
      </c>
      <c r="I2688" t="s">
        <v>61</v>
      </c>
    </row>
    <row r="2689" spans="1:9" x14ac:dyDescent="0.25">
      <c r="A2689" s="9">
        <v>3</v>
      </c>
      <c r="B2689" t="s">
        <v>155</v>
      </c>
      <c r="C2689" t="s">
        <v>2937</v>
      </c>
      <c r="D2689" t="s">
        <v>2948</v>
      </c>
      <c r="F2689" t="s">
        <v>4127</v>
      </c>
      <c r="G2689" s="9" t="s">
        <v>4130</v>
      </c>
      <c r="H2689" s="14">
        <v>40</v>
      </c>
      <c r="I2689" t="s">
        <v>61</v>
      </c>
    </row>
    <row r="2690" spans="1:9" x14ac:dyDescent="0.25">
      <c r="A2690" s="9">
        <v>3</v>
      </c>
      <c r="B2690" t="s">
        <v>81</v>
      </c>
      <c r="C2690" t="s">
        <v>2937</v>
      </c>
      <c r="D2690" t="s">
        <v>979</v>
      </c>
      <c r="F2690" t="s">
        <v>4127</v>
      </c>
      <c r="G2690" s="9" t="s">
        <v>4130</v>
      </c>
      <c r="H2690" s="14">
        <v>34</v>
      </c>
      <c r="I2690" t="s">
        <v>61</v>
      </c>
    </row>
    <row r="2691" spans="1:9" x14ac:dyDescent="0.25">
      <c r="A2691" s="9">
        <v>3</v>
      </c>
      <c r="B2691" t="s">
        <v>73</v>
      </c>
      <c r="C2691" t="s">
        <v>2937</v>
      </c>
      <c r="D2691" t="s">
        <v>3048</v>
      </c>
      <c r="F2691" t="s">
        <v>4127</v>
      </c>
      <c r="G2691" s="9" t="s">
        <v>4130</v>
      </c>
      <c r="H2691" s="14">
        <v>46</v>
      </c>
      <c r="I2691" t="s">
        <v>61</v>
      </c>
    </row>
    <row r="2692" spans="1:9" x14ac:dyDescent="0.25">
      <c r="A2692" s="9">
        <v>3</v>
      </c>
      <c r="B2692" t="s">
        <v>429</v>
      </c>
      <c r="C2692" t="s">
        <v>2937</v>
      </c>
      <c r="D2692" t="s">
        <v>2920</v>
      </c>
      <c r="F2692" t="s">
        <v>4127</v>
      </c>
      <c r="G2692" s="9" t="s">
        <v>4130</v>
      </c>
      <c r="H2692" s="14">
        <v>31</v>
      </c>
      <c r="I2692" t="s">
        <v>61</v>
      </c>
    </row>
    <row r="2693" spans="1:9" x14ac:dyDescent="0.25">
      <c r="A2693" s="9">
        <v>3</v>
      </c>
      <c r="B2693" t="s">
        <v>503</v>
      </c>
      <c r="C2693" t="s">
        <v>2937</v>
      </c>
      <c r="D2693" t="s">
        <v>2920</v>
      </c>
      <c r="F2693" t="s">
        <v>4127</v>
      </c>
      <c r="G2693" s="9" t="s">
        <v>4130</v>
      </c>
      <c r="H2693" s="14">
        <v>22</v>
      </c>
      <c r="I2693" t="s">
        <v>61</v>
      </c>
    </row>
    <row r="2694" spans="1:9" x14ac:dyDescent="0.25">
      <c r="A2694" s="9">
        <v>3</v>
      </c>
      <c r="B2694" t="s">
        <v>1224</v>
      </c>
      <c r="C2694" t="s">
        <v>2937</v>
      </c>
      <c r="D2694" t="s">
        <v>2920</v>
      </c>
      <c r="F2694" t="s">
        <v>4127</v>
      </c>
      <c r="G2694" s="9" t="s">
        <v>4130</v>
      </c>
      <c r="H2694" s="14">
        <v>35</v>
      </c>
      <c r="I2694" t="s">
        <v>61</v>
      </c>
    </row>
    <row r="2695" spans="1:9" x14ac:dyDescent="0.25">
      <c r="A2695" s="9">
        <v>3</v>
      </c>
      <c r="B2695" t="s">
        <v>1368</v>
      </c>
      <c r="C2695" t="s">
        <v>2937</v>
      </c>
      <c r="D2695" t="s">
        <v>2980</v>
      </c>
      <c r="F2695" t="s">
        <v>4127</v>
      </c>
      <c r="G2695" s="9" t="s">
        <v>4130</v>
      </c>
      <c r="H2695" s="14">
        <v>29</v>
      </c>
      <c r="I2695" t="s">
        <v>61</v>
      </c>
    </row>
    <row r="2696" spans="1:9" x14ac:dyDescent="0.25">
      <c r="A2696" s="9">
        <v>3</v>
      </c>
      <c r="B2696" t="s">
        <v>119</v>
      </c>
      <c r="C2696" t="s">
        <v>2937</v>
      </c>
      <c r="D2696" t="s">
        <v>2941</v>
      </c>
      <c r="F2696" t="s">
        <v>4127</v>
      </c>
      <c r="G2696" s="9" t="s">
        <v>4130</v>
      </c>
      <c r="H2696" s="14">
        <v>61</v>
      </c>
      <c r="I2696" t="s">
        <v>61</v>
      </c>
    </row>
    <row r="2697" spans="1:9" x14ac:dyDescent="0.25">
      <c r="A2697" s="9">
        <v>3</v>
      </c>
      <c r="B2697" t="s">
        <v>126</v>
      </c>
      <c r="C2697" t="s">
        <v>2937</v>
      </c>
      <c r="D2697" t="s">
        <v>3071</v>
      </c>
      <c r="F2697" t="s">
        <v>4127</v>
      </c>
      <c r="G2697" s="9" t="s">
        <v>4130</v>
      </c>
      <c r="H2697" s="14">
        <v>23</v>
      </c>
      <c r="I2697" t="s">
        <v>61</v>
      </c>
    </row>
    <row r="2698" spans="1:9" x14ac:dyDescent="0.25">
      <c r="A2698" s="9">
        <v>3</v>
      </c>
      <c r="B2698" t="s">
        <v>75</v>
      </c>
      <c r="C2698" t="s">
        <v>2937</v>
      </c>
      <c r="D2698" t="s">
        <v>3230</v>
      </c>
      <c r="F2698" t="s">
        <v>4127</v>
      </c>
      <c r="G2698" s="9" t="s">
        <v>4130</v>
      </c>
      <c r="H2698" s="14">
        <v>49</v>
      </c>
      <c r="I2698" t="s">
        <v>61</v>
      </c>
    </row>
    <row r="2699" spans="1:9" x14ac:dyDescent="0.25">
      <c r="A2699" s="9">
        <v>3</v>
      </c>
      <c r="B2699" t="s">
        <v>230</v>
      </c>
      <c r="C2699" t="s">
        <v>2937</v>
      </c>
      <c r="D2699" t="s">
        <v>3230</v>
      </c>
      <c r="F2699" t="s">
        <v>4127</v>
      </c>
      <c r="G2699" s="9" t="s">
        <v>4130</v>
      </c>
      <c r="H2699" s="14">
        <v>49</v>
      </c>
      <c r="I2699" t="s">
        <v>61</v>
      </c>
    </row>
    <row r="2700" spans="1:9" x14ac:dyDescent="0.25">
      <c r="A2700" s="9">
        <v>3</v>
      </c>
      <c r="B2700" t="s">
        <v>514</v>
      </c>
      <c r="C2700" t="s">
        <v>2937</v>
      </c>
      <c r="D2700" t="s">
        <v>2989</v>
      </c>
      <c r="F2700" t="s">
        <v>4127</v>
      </c>
      <c r="G2700" s="9" t="s">
        <v>4130</v>
      </c>
      <c r="H2700" s="14">
        <v>37</v>
      </c>
      <c r="I2700" t="s">
        <v>61</v>
      </c>
    </row>
    <row r="2701" spans="1:9" x14ac:dyDescent="0.25">
      <c r="A2701" s="9">
        <v>3</v>
      </c>
      <c r="B2701" t="s">
        <v>132</v>
      </c>
      <c r="C2701" t="s">
        <v>2937</v>
      </c>
      <c r="D2701" t="s">
        <v>3628</v>
      </c>
      <c r="F2701" t="s">
        <v>4127</v>
      </c>
      <c r="G2701" s="9" t="s">
        <v>4130</v>
      </c>
      <c r="H2701" s="14">
        <v>43</v>
      </c>
      <c r="I2701" t="s">
        <v>61</v>
      </c>
    </row>
    <row r="2702" spans="1:9" x14ac:dyDescent="0.25">
      <c r="A2702" s="9">
        <v>3</v>
      </c>
      <c r="B2702" t="s">
        <v>282</v>
      </c>
      <c r="C2702" t="s">
        <v>3145</v>
      </c>
      <c r="D2702" t="s">
        <v>3341</v>
      </c>
      <c r="F2702" t="s">
        <v>4127</v>
      </c>
      <c r="G2702" s="9" t="s">
        <v>4130</v>
      </c>
      <c r="H2702" s="14">
        <v>64</v>
      </c>
      <c r="I2702" t="s">
        <v>61</v>
      </c>
    </row>
    <row r="2703" spans="1:9" x14ac:dyDescent="0.25">
      <c r="A2703" s="9">
        <v>3</v>
      </c>
      <c r="B2703" t="s">
        <v>164</v>
      </c>
      <c r="C2703" t="s">
        <v>3575</v>
      </c>
      <c r="D2703" t="s">
        <v>3341</v>
      </c>
      <c r="F2703" t="s">
        <v>4127</v>
      </c>
      <c r="G2703" s="9" t="s">
        <v>4130</v>
      </c>
      <c r="H2703" s="14">
        <v>60</v>
      </c>
      <c r="I2703" t="s">
        <v>61</v>
      </c>
    </row>
    <row r="2704" spans="1:9" x14ac:dyDescent="0.25">
      <c r="A2704" s="9">
        <v>3</v>
      </c>
      <c r="B2704" t="s">
        <v>1369</v>
      </c>
      <c r="C2704" t="s">
        <v>3572</v>
      </c>
      <c r="D2704" t="s">
        <v>3171</v>
      </c>
      <c r="F2704" t="s">
        <v>4127</v>
      </c>
      <c r="G2704" s="9" t="s">
        <v>4130</v>
      </c>
      <c r="H2704" s="14">
        <v>27</v>
      </c>
      <c r="I2704" t="s">
        <v>61</v>
      </c>
    </row>
    <row r="2705" spans="1:9" x14ac:dyDescent="0.25">
      <c r="A2705" s="9">
        <v>3</v>
      </c>
      <c r="B2705" t="s">
        <v>278</v>
      </c>
      <c r="C2705" t="s">
        <v>3188</v>
      </c>
      <c r="D2705" t="s">
        <v>3065</v>
      </c>
      <c r="F2705" t="s">
        <v>4127</v>
      </c>
      <c r="G2705" s="9" t="s">
        <v>4130</v>
      </c>
      <c r="H2705" s="14">
        <v>37</v>
      </c>
      <c r="I2705" t="s">
        <v>61</v>
      </c>
    </row>
    <row r="2706" spans="1:9" x14ac:dyDescent="0.25">
      <c r="A2706" s="9">
        <v>3</v>
      </c>
      <c r="B2706" t="s">
        <v>201</v>
      </c>
      <c r="C2706" t="s">
        <v>3188</v>
      </c>
      <c r="D2706" t="s">
        <v>3629</v>
      </c>
      <c r="F2706" t="s">
        <v>4127</v>
      </c>
      <c r="G2706" s="9" t="s">
        <v>4130</v>
      </c>
      <c r="H2706" s="14">
        <v>60</v>
      </c>
      <c r="I2706" t="s">
        <v>61</v>
      </c>
    </row>
    <row r="2707" spans="1:9" x14ac:dyDescent="0.25">
      <c r="A2707" s="9">
        <v>3</v>
      </c>
      <c r="B2707" t="s">
        <v>228</v>
      </c>
      <c r="C2707" t="s">
        <v>3188</v>
      </c>
      <c r="D2707" t="s">
        <v>3467</v>
      </c>
      <c r="F2707" t="s">
        <v>4127</v>
      </c>
      <c r="G2707" s="9" t="s">
        <v>4130</v>
      </c>
      <c r="H2707" s="14">
        <v>36</v>
      </c>
      <c r="I2707" t="s">
        <v>61</v>
      </c>
    </row>
    <row r="2708" spans="1:9" x14ac:dyDescent="0.25">
      <c r="A2708" s="9">
        <v>3</v>
      </c>
      <c r="B2708" t="s">
        <v>157</v>
      </c>
      <c r="C2708" t="s">
        <v>3451</v>
      </c>
      <c r="D2708" t="s">
        <v>2934</v>
      </c>
      <c r="F2708" t="s">
        <v>4127</v>
      </c>
      <c r="G2708" s="9" t="s">
        <v>4130</v>
      </c>
      <c r="H2708" s="14">
        <v>60</v>
      </c>
      <c r="I2708" t="s">
        <v>61</v>
      </c>
    </row>
    <row r="2709" spans="1:9" x14ac:dyDescent="0.25">
      <c r="A2709" s="9">
        <v>3</v>
      </c>
      <c r="B2709" t="s">
        <v>405</v>
      </c>
      <c r="C2709" t="s">
        <v>2917</v>
      </c>
      <c r="D2709" t="s">
        <v>3630</v>
      </c>
      <c r="F2709" t="s">
        <v>4127</v>
      </c>
      <c r="G2709" s="9" t="s">
        <v>4130</v>
      </c>
      <c r="H2709" s="14">
        <v>42</v>
      </c>
      <c r="I2709" t="s">
        <v>61</v>
      </c>
    </row>
    <row r="2710" spans="1:9" x14ac:dyDescent="0.25">
      <c r="A2710" s="9">
        <v>3</v>
      </c>
      <c r="B2710" t="s">
        <v>280</v>
      </c>
      <c r="C2710" t="s">
        <v>2917</v>
      </c>
      <c r="D2710" t="s">
        <v>3630</v>
      </c>
      <c r="F2710" t="s">
        <v>4127</v>
      </c>
      <c r="G2710" s="9" t="s">
        <v>4130</v>
      </c>
      <c r="H2710" s="14">
        <v>40</v>
      </c>
      <c r="I2710" t="s">
        <v>61</v>
      </c>
    </row>
    <row r="2711" spans="1:9" x14ac:dyDescent="0.25">
      <c r="A2711" s="9">
        <v>3</v>
      </c>
      <c r="B2711" t="s">
        <v>1370</v>
      </c>
      <c r="C2711" t="s">
        <v>3631</v>
      </c>
      <c r="D2711" t="s">
        <v>2943</v>
      </c>
      <c r="F2711" t="s">
        <v>4127</v>
      </c>
      <c r="G2711" s="9" t="s">
        <v>4130</v>
      </c>
      <c r="H2711" s="14">
        <v>54</v>
      </c>
      <c r="I2711" t="s">
        <v>61</v>
      </c>
    </row>
    <row r="2712" spans="1:9" x14ac:dyDescent="0.25">
      <c r="A2712" s="9">
        <v>3</v>
      </c>
      <c r="B2712" t="s">
        <v>610</v>
      </c>
      <c r="C2712" t="s">
        <v>3632</v>
      </c>
      <c r="D2712" t="s">
        <v>3633</v>
      </c>
      <c r="F2712" t="s">
        <v>4127</v>
      </c>
      <c r="G2712" s="9" t="s">
        <v>4130</v>
      </c>
      <c r="H2712" s="14">
        <v>72</v>
      </c>
      <c r="I2712" t="s">
        <v>61</v>
      </c>
    </row>
    <row r="2713" spans="1:9" x14ac:dyDescent="0.25">
      <c r="A2713" s="9">
        <v>3</v>
      </c>
      <c r="B2713" t="s">
        <v>843</v>
      </c>
      <c r="C2713" t="s">
        <v>2907</v>
      </c>
      <c r="D2713" t="s">
        <v>3042</v>
      </c>
      <c r="F2713" t="s">
        <v>4127</v>
      </c>
      <c r="G2713" s="9" t="s">
        <v>4130</v>
      </c>
      <c r="H2713" s="14">
        <v>39</v>
      </c>
      <c r="I2713" t="s">
        <v>61</v>
      </c>
    </row>
    <row r="2714" spans="1:9" x14ac:dyDescent="0.25">
      <c r="A2714" s="9">
        <v>3</v>
      </c>
      <c r="B2714" t="s">
        <v>439</v>
      </c>
      <c r="C2714" t="s">
        <v>2907</v>
      </c>
      <c r="D2714" t="s">
        <v>3634</v>
      </c>
      <c r="F2714" t="s">
        <v>4127</v>
      </c>
      <c r="G2714" s="9" t="s">
        <v>4130</v>
      </c>
      <c r="H2714" s="14">
        <v>61</v>
      </c>
      <c r="I2714" t="s">
        <v>61</v>
      </c>
    </row>
    <row r="2715" spans="1:9" x14ac:dyDescent="0.25">
      <c r="A2715" s="9">
        <v>3</v>
      </c>
      <c r="B2715" t="s">
        <v>1371</v>
      </c>
      <c r="C2715" t="s">
        <v>2907</v>
      </c>
      <c r="D2715" t="s">
        <v>3634</v>
      </c>
      <c r="F2715" t="s">
        <v>4127</v>
      </c>
      <c r="G2715" s="9" t="s">
        <v>4130</v>
      </c>
      <c r="H2715" s="14">
        <v>62</v>
      </c>
      <c r="I2715" t="s">
        <v>61</v>
      </c>
    </row>
    <row r="2716" spans="1:9" x14ac:dyDescent="0.25">
      <c r="A2716" s="9">
        <v>3</v>
      </c>
      <c r="B2716" t="s">
        <v>1372</v>
      </c>
      <c r="C2716" t="s">
        <v>2907</v>
      </c>
      <c r="D2716" t="s">
        <v>3635</v>
      </c>
      <c r="F2716" t="s">
        <v>4127</v>
      </c>
      <c r="G2716" s="9" t="s">
        <v>4130</v>
      </c>
      <c r="H2716" s="14">
        <v>46</v>
      </c>
      <c r="I2716" t="s">
        <v>61</v>
      </c>
    </row>
    <row r="2717" spans="1:9" x14ac:dyDescent="0.25">
      <c r="A2717" s="9">
        <v>3</v>
      </c>
      <c r="B2717" t="s">
        <v>1373</v>
      </c>
      <c r="C2717" t="s">
        <v>2907</v>
      </c>
      <c r="D2717" t="s">
        <v>3116</v>
      </c>
      <c r="F2717" t="s">
        <v>4127</v>
      </c>
      <c r="G2717" s="9" t="s">
        <v>4130</v>
      </c>
      <c r="H2717" s="14">
        <v>20</v>
      </c>
      <c r="I2717" t="s">
        <v>61</v>
      </c>
    </row>
    <row r="2718" spans="1:9" x14ac:dyDescent="0.25">
      <c r="A2718" s="9">
        <v>3</v>
      </c>
      <c r="B2718" t="s">
        <v>147</v>
      </c>
      <c r="C2718" t="s">
        <v>2907</v>
      </c>
      <c r="D2718" t="s">
        <v>2914</v>
      </c>
      <c r="F2718" t="s">
        <v>4127</v>
      </c>
      <c r="G2718" s="9" t="s">
        <v>4130</v>
      </c>
      <c r="H2718" s="14">
        <v>46</v>
      </c>
      <c r="I2718" t="s">
        <v>61</v>
      </c>
    </row>
    <row r="2719" spans="1:9" x14ac:dyDescent="0.25">
      <c r="A2719" s="9">
        <v>3</v>
      </c>
      <c r="B2719" t="s">
        <v>1374</v>
      </c>
      <c r="C2719" t="s">
        <v>2907</v>
      </c>
      <c r="D2719" t="s">
        <v>2914</v>
      </c>
      <c r="F2719" t="s">
        <v>4127</v>
      </c>
      <c r="G2719" s="9" t="s">
        <v>4130</v>
      </c>
      <c r="H2719" s="14">
        <v>34</v>
      </c>
      <c r="I2719" t="s">
        <v>61</v>
      </c>
    </row>
    <row r="2720" spans="1:9" x14ac:dyDescent="0.25">
      <c r="A2720" s="9">
        <v>3</v>
      </c>
      <c r="B2720" t="s">
        <v>1375</v>
      </c>
      <c r="C2720" t="s">
        <v>2907</v>
      </c>
      <c r="D2720" t="s">
        <v>3343</v>
      </c>
      <c r="F2720" t="s">
        <v>4127</v>
      </c>
      <c r="G2720" s="9" t="s">
        <v>4130</v>
      </c>
      <c r="H2720" s="14">
        <v>21</v>
      </c>
      <c r="I2720" t="s">
        <v>61</v>
      </c>
    </row>
    <row r="2721" spans="1:9" x14ac:dyDescent="0.25">
      <c r="A2721" s="9">
        <v>3</v>
      </c>
      <c r="B2721" t="s">
        <v>196</v>
      </c>
      <c r="C2721" t="s">
        <v>2907</v>
      </c>
      <c r="F2721" t="s">
        <v>4127</v>
      </c>
      <c r="G2721" s="9" t="s">
        <v>4130</v>
      </c>
      <c r="H2721" s="14">
        <v>66</v>
      </c>
      <c r="I2721" t="s">
        <v>61</v>
      </c>
    </row>
    <row r="2722" spans="1:9" x14ac:dyDescent="0.25">
      <c r="A2722" s="9">
        <v>3</v>
      </c>
      <c r="B2722" t="s">
        <v>1376</v>
      </c>
      <c r="C2722" t="s">
        <v>3236</v>
      </c>
      <c r="D2722" t="s">
        <v>2911</v>
      </c>
      <c r="F2722" t="s">
        <v>4127</v>
      </c>
      <c r="G2722" s="9" t="s">
        <v>4130</v>
      </c>
      <c r="H2722" s="14">
        <v>43</v>
      </c>
      <c r="I2722" t="s">
        <v>61</v>
      </c>
    </row>
    <row r="2723" spans="1:9" x14ac:dyDescent="0.25">
      <c r="A2723" s="9">
        <v>3</v>
      </c>
      <c r="B2723" t="s">
        <v>942</v>
      </c>
      <c r="C2723" t="s">
        <v>3236</v>
      </c>
      <c r="D2723" t="s">
        <v>3633</v>
      </c>
      <c r="F2723" t="s">
        <v>4127</v>
      </c>
      <c r="G2723" s="9" t="s">
        <v>4130</v>
      </c>
      <c r="H2723" s="14">
        <v>63</v>
      </c>
      <c r="I2723" t="s">
        <v>61</v>
      </c>
    </row>
    <row r="2724" spans="1:9" x14ac:dyDescent="0.25">
      <c r="A2724" s="9">
        <v>3</v>
      </c>
      <c r="B2724" t="s">
        <v>392</v>
      </c>
      <c r="C2724" t="s">
        <v>3236</v>
      </c>
      <c r="D2724" t="s">
        <v>2060</v>
      </c>
      <c r="F2724" t="s">
        <v>4127</v>
      </c>
      <c r="G2724" s="9" t="s">
        <v>4130</v>
      </c>
      <c r="H2724" s="14">
        <v>38</v>
      </c>
      <c r="I2724" t="s">
        <v>61</v>
      </c>
    </row>
    <row r="2725" spans="1:9" x14ac:dyDescent="0.25">
      <c r="A2725" s="9">
        <v>3</v>
      </c>
      <c r="B2725" t="s">
        <v>942</v>
      </c>
      <c r="C2725" t="s">
        <v>3636</v>
      </c>
      <c r="D2725" t="s">
        <v>3637</v>
      </c>
      <c r="F2725" t="s">
        <v>4127</v>
      </c>
      <c r="G2725" s="9" t="s">
        <v>4130</v>
      </c>
      <c r="H2725" s="14">
        <v>50</v>
      </c>
      <c r="I2725" t="s">
        <v>61</v>
      </c>
    </row>
    <row r="2726" spans="1:9" x14ac:dyDescent="0.25">
      <c r="A2726" s="9">
        <v>3</v>
      </c>
      <c r="B2726" t="s">
        <v>262</v>
      </c>
      <c r="C2726" t="s">
        <v>3638</v>
      </c>
      <c r="D2726" t="s">
        <v>2949</v>
      </c>
      <c r="F2726" t="s">
        <v>4127</v>
      </c>
      <c r="G2726" s="9" t="s">
        <v>4130</v>
      </c>
      <c r="H2726" s="14">
        <v>50</v>
      </c>
      <c r="I2726" t="s">
        <v>61</v>
      </c>
    </row>
    <row r="2727" spans="1:9" x14ac:dyDescent="0.25">
      <c r="A2727" s="9">
        <v>3</v>
      </c>
      <c r="B2727" t="s">
        <v>864</v>
      </c>
      <c r="C2727" t="s">
        <v>2949</v>
      </c>
      <c r="D2727" t="s">
        <v>3262</v>
      </c>
      <c r="F2727" t="s">
        <v>4127</v>
      </c>
      <c r="G2727" s="9" t="s">
        <v>4130</v>
      </c>
      <c r="H2727" s="14">
        <v>40</v>
      </c>
      <c r="I2727" t="s">
        <v>61</v>
      </c>
    </row>
    <row r="2728" spans="1:9" x14ac:dyDescent="0.25">
      <c r="A2728" s="9">
        <v>3</v>
      </c>
      <c r="B2728" t="s">
        <v>147</v>
      </c>
      <c r="C2728" t="s">
        <v>2949</v>
      </c>
      <c r="D2728" t="s">
        <v>3517</v>
      </c>
      <c r="F2728" t="s">
        <v>4127</v>
      </c>
      <c r="G2728" s="9" t="s">
        <v>4130</v>
      </c>
      <c r="H2728" s="14">
        <v>68</v>
      </c>
      <c r="I2728" t="s">
        <v>61</v>
      </c>
    </row>
    <row r="2729" spans="1:9" x14ac:dyDescent="0.25">
      <c r="A2729" s="9">
        <v>3</v>
      </c>
      <c r="B2729" t="s">
        <v>1377</v>
      </c>
      <c r="C2729" t="s">
        <v>2949</v>
      </c>
      <c r="D2729" t="s">
        <v>3517</v>
      </c>
      <c r="F2729" t="s">
        <v>4127</v>
      </c>
      <c r="G2729" s="9" t="s">
        <v>4130</v>
      </c>
      <c r="H2729" s="14">
        <v>77</v>
      </c>
      <c r="I2729" t="s">
        <v>61</v>
      </c>
    </row>
    <row r="2730" spans="1:9" x14ac:dyDescent="0.25">
      <c r="A2730" s="9">
        <v>3</v>
      </c>
      <c r="B2730" t="s">
        <v>141</v>
      </c>
      <c r="C2730" t="s">
        <v>2949</v>
      </c>
      <c r="D2730" t="s">
        <v>3517</v>
      </c>
      <c r="F2730" t="s">
        <v>4127</v>
      </c>
      <c r="G2730" s="9" t="s">
        <v>4130</v>
      </c>
      <c r="H2730" s="14">
        <v>71</v>
      </c>
      <c r="I2730" t="s">
        <v>61</v>
      </c>
    </row>
    <row r="2731" spans="1:9" x14ac:dyDescent="0.25">
      <c r="A2731" s="9">
        <v>3</v>
      </c>
      <c r="B2731" t="s">
        <v>1378</v>
      </c>
      <c r="C2731" t="s">
        <v>2949</v>
      </c>
      <c r="D2731" t="s">
        <v>3065</v>
      </c>
      <c r="F2731" t="s">
        <v>4127</v>
      </c>
      <c r="G2731" s="9" t="s">
        <v>4130</v>
      </c>
      <c r="H2731" s="14">
        <v>36</v>
      </c>
      <c r="I2731" t="s">
        <v>61</v>
      </c>
    </row>
    <row r="2732" spans="1:9" x14ac:dyDescent="0.25">
      <c r="A2732" s="9">
        <v>3</v>
      </c>
      <c r="B2732" t="s">
        <v>852</v>
      </c>
      <c r="C2732" t="s">
        <v>2949</v>
      </c>
      <c r="D2732" t="s">
        <v>3582</v>
      </c>
      <c r="F2732" t="s">
        <v>4127</v>
      </c>
      <c r="G2732" s="9" t="s">
        <v>4130</v>
      </c>
      <c r="H2732" s="14">
        <v>50</v>
      </c>
      <c r="I2732" t="s">
        <v>61</v>
      </c>
    </row>
    <row r="2733" spans="1:9" x14ac:dyDescent="0.25">
      <c r="A2733" s="9">
        <v>3</v>
      </c>
      <c r="B2733" t="s">
        <v>269</v>
      </c>
      <c r="C2733" t="s">
        <v>2949</v>
      </c>
      <c r="D2733" t="s">
        <v>3582</v>
      </c>
      <c r="F2733" t="s">
        <v>4127</v>
      </c>
      <c r="G2733" s="9" t="s">
        <v>4130</v>
      </c>
      <c r="H2733" s="14">
        <v>44</v>
      </c>
      <c r="I2733" t="s">
        <v>61</v>
      </c>
    </row>
    <row r="2734" spans="1:9" x14ac:dyDescent="0.25">
      <c r="A2734" s="9">
        <v>3</v>
      </c>
      <c r="B2734" t="s">
        <v>301</v>
      </c>
      <c r="C2734" t="s">
        <v>2949</v>
      </c>
      <c r="D2734" t="s">
        <v>979</v>
      </c>
      <c r="F2734" t="s">
        <v>4127</v>
      </c>
      <c r="G2734" s="9" t="s">
        <v>4130</v>
      </c>
      <c r="H2734" s="14">
        <v>29</v>
      </c>
      <c r="I2734" t="s">
        <v>61</v>
      </c>
    </row>
    <row r="2735" spans="1:9" x14ac:dyDescent="0.25">
      <c r="A2735" s="9">
        <v>3</v>
      </c>
      <c r="B2735" t="s">
        <v>1379</v>
      </c>
      <c r="C2735" t="s">
        <v>2949</v>
      </c>
      <c r="D2735" t="s">
        <v>3178</v>
      </c>
      <c r="F2735" t="s">
        <v>4127</v>
      </c>
      <c r="G2735" s="9" t="s">
        <v>4130</v>
      </c>
      <c r="H2735" s="14">
        <v>29</v>
      </c>
      <c r="I2735" t="s">
        <v>61</v>
      </c>
    </row>
    <row r="2736" spans="1:9" x14ac:dyDescent="0.25">
      <c r="A2736" s="9">
        <v>3</v>
      </c>
      <c r="B2736" t="s">
        <v>1380</v>
      </c>
      <c r="C2736" t="s">
        <v>2949</v>
      </c>
      <c r="D2736" t="s">
        <v>3178</v>
      </c>
      <c r="F2736" t="s">
        <v>4127</v>
      </c>
      <c r="G2736" s="9" t="s">
        <v>4130</v>
      </c>
      <c r="H2736" s="14">
        <v>23</v>
      </c>
      <c r="I2736" t="s">
        <v>61</v>
      </c>
    </row>
    <row r="2737" spans="1:9" x14ac:dyDescent="0.25">
      <c r="A2737" s="9">
        <v>3</v>
      </c>
      <c r="B2737" t="s">
        <v>1381</v>
      </c>
      <c r="C2737" t="s">
        <v>2949</v>
      </c>
      <c r="D2737" t="s">
        <v>2925</v>
      </c>
      <c r="F2737" t="s">
        <v>4127</v>
      </c>
      <c r="G2737" s="9" t="s">
        <v>4130</v>
      </c>
      <c r="H2737" s="14">
        <v>30</v>
      </c>
      <c r="I2737" t="s">
        <v>61</v>
      </c>
    </row>
    <row r="2738" spans="1:9" x14ac:dyDescent="0.25">
      <c r="A2738" s="9">
        <v>3</v>
      </c>
      <c r="B2738" t="s">
        <v>344</v>
      </c>
      <c r="C2738" t="s">
        <v>2949</v>
      </c>
      <c r="D2738" t="s">
        <v>2925</v>
      </c>
      <c r="F2738" t="s">
        <v>4127</v>
      </c>
      <c r="G2738" s="9" t="s">
        <v>4130</v>
      </c>
      <c r="H2738" s="14">
        <v>23</v>
      </c>
      <c r="I2738" t="s">
        <v>61</v>
      </c>
    </row>
    <row r="2739" spans="1:9" x14ac:dyDescent="0.25">
      <c r="A2739" s="9">
        <v>3</v>
      </c>
      <c r="B2739" t="s">
        <v>1382</v>
      </c>
      <c r="C2739" t="s">
        <v>2949</v>
      </c>
      <c r="D2739" t="s">
        <v>2100</v>
      </c>
      <c r="F2739" t="s">
        <v>4127</v>
      </c>
      <c r="G2739" s="9" t="s">
        <v>4130</v>
      </c>
      <c r="H2739" s="14">
        <v>53</v>
      </c>
      <c r="I2739" t="s">
        <v>61</v>
      </c>
    </row>
    <row r="2740" spans="1:9" x14ac:dyDescent="0.25">
      <c r="A2740" s="9">
        <v>3</v>
      </c>
      <c r="B2740" t="s">
        <v>1383</v>
      </c>
      <c r="C2740" t="s">
        <v>2949</v>
      </c>
      <c r="D2740" t="s">
        <v>2100</v>
      </c>
      <c r="F2740" t="s">
        <v>4127</v>
      </c>
      <c r="G2740" s="9" t="s">
        <v>4130</v>
      </c>
      <c r="H2740" s="14">
        <v>50</v>
      </c>
      <c r="I2740" t="s">
        <v>61</v>
      </c>
    </row>
    <row r="2741" spans="1:9" x14ac:dyDescent="0.25">
      <c r="A2741" s="9">
        <v>3</v>
      </c>
      <c r="B2741" t="s">
        <v>811</v>
      </c>
      <c r="C2741" t="s">
        <v>2949</v>
      </c>
      <c r="D2741" t="s">
        <v>2937</v>
      </c>
      <c r="F2741" t="s">
        <v>4127</v>
      </c>
      <c r="G2741" s="9" t="s">
        <v>4130</v>
      </c>
      <c r="H2741" s="14">
        <v>35</v>
      </c>
      <c r="I2741" t="s">
        <v>61</v>
      </c>
    </row>
    <row r="2742" spans="1:9" x14ac:dyDescent="0.25">
      <c r="A2742" s="9">
        <v>3</v>
      </c>
      <c r="B2742" t="s">
        <v>1384</v>
      </c>
      <c r="C2742" t="s">
        <v>2949</v>
      </c>
      <c r="D2742" t="s">
        <v>3236</v>
      </c>
      <c r="F2742" t="s">
        <v>4127</v>
      </c>
      <c r="G2742" s="9" t="s">
        <v>4130</v>
      </c>
      <c r="H2742" s="14">
        <v>54</v>
      </c>
      <c r="I2742" t="s">
        <v>61</v>
      </c>
    </row>
    <row r="2743" spans="1:9" x14ac:dyDescent="0.25">
      <c r="A2743" s="9">
        <v>3</v>
      </c>
      <c r="B2743" t="s">
        <v>429</v>
      </c>
      <c r="C2743" t="s">
        <v>2949</v>
      </c>
      <c r="D2743" t="s">
        <v>2949</v>
      </c>
      <c r="F2743" t="s">
        <v>4127</v>
      </c>
      <c r="G2743" s="9" t="s">
        <v>4130</v>
      </c>
      <c r="H2743" s="14">
        <v>39</v>
      </c>
      <c r="I2743" t="s">
        <v>61</v>
      </c>
    </row>
    <row r="2744" spans="1:9" x14ac:dyDescent="0.25">
      <c r="A2744" s="9">
        <v>3</v>
      </c>
      <c r="B2744" t="s">
        <v>1385</v>
      </c>
      <c r="C2744" t="s">
        <v>2949</v>
      </c>
      <c r="D2744" t="s">
        <v>2949</v>
      </c>
      <c r="F2744" t="s">
        <v>4127</v>
      </c>
      <c r="G2744" s="9" t="s">
        <v>4130</v>
      </c>
      <c r="H2744" s="14">
        <v>28</v>
      </c>
      <c r="I2744" t="s">
        <v>61</v>
      </c>
    </row>
    <row r="2745" spans="1:9" x14ac:dyDescent="0.25">
      <c r="A2745" s="9">
        <v>3</v>
      </c>
      <c r="B2745" t="s">
        <v>345</v>
      </c>
      <c r="C2745" t="s">
        <v>2949</v>
      </c>
      <c r="D2745" t="s">
        <v>3297</v>
      </c>
      <c r="F2745" t="s">
        <v>4127</v>
      </c>
      <c r="G2745" s="9" t="s">
        <v>4130</v>
      </c>
      <c r="H2745" s="14">
        <v>52</v>
      </c>
      <c r="I2745" t="s">
        <v>61</v>
      </c>
    </row>
    <row r="2746" spans="1:9" x14ac:dyDescent="0.25">
      <c r="A2746" s="9">
        <v>3</v>
      </c>
      <c r="B2746" t="s">
        <v>644</v>
      </c>
      <c r="C2746" t="s">
        <v>2949</v>
      </c>
      <c r="D2746" t="s">
        <v>3297</v>
      </c>
      <c r="F2746" t="s">
        <v>4127</v>
      </c>
      <c r="G2746" s="9" t="s">
        <v>4130</v>
      </c>
      <c r="H2746" s="14">
        <v>56</v>
      </c>
      <c r="I2746" t="s">
        <v>61</v>
      </c>
    </row>
    <row r="2747" spans="1:9" x14ac:dyDescent="0.25">
      <c r="A2747" s="9">
        <v>3</v>
      </c>
      <c r="B2747" t="s">
        <v>1386</v>
      </c>
      <c r="C2747" t="s">
        <v>2949</v>
      </c>
      <c r="D2747" t="s">
        <v>3297</v>
      </c>
      <c r="F2747" t="s">
        <v>4127</v>
      </c>
      <c r="G2747" s="9" t="s">
        <v>4130</v>
      </c>
      <c r="H2747" s="14">
        <v>60</v>
      </c>
      <c r="I2747" t="s">
        <v>61</v>
      </c>
    </row>
    <row r="2748" spans="1:9" x14ac:dyDescent="0.25">
      <c r="A2748" s="9">
        <v>3</v>
      </c>
      <c r="B2748" t="s">
        <v>1387</v>
      </c>
      <c r="C2748" t="s">
        <v>2949</v>
      </c>
      <c r="D2748" t="s">
        <v>3052</v>
      </c>
      <c r="F2748" t="s">
        <v>4127</v>
      </c>
      <c r="G2748" s="9" t="s">
        <v>4130</v>
      </c>
      <c r="H2748" s="14">
        <v>23</v>
      </c>
      <c r="I2748" t="s">
        <v>61</v>
      </c>
    </row>
    <row r="2749" spans="1:9" x14ac:dyDescent="0.25">
      <c r="A2749" s="9">
        <v>3</v>
      </c>
      <c r="B2749" t="s">
        <v>141</v>
      </c>
      <c r="C2749" t="s">
        <v>2949</v>
      </c>
      <c r="D2749" t="s">
        <v>3470</v>
      </c>
      <c r="F2749" t="s">
        <v>4127</v>
      </c>
      <c r="G2749" s="9" t="s">
        <v>4130</v>
      </c>
      <c r="H2749" s="14">
        <v>59</v>
      </c>
      <c r="I2749" t="s">
        <v>61</v>
      </c>
    </row>
    <row r="2750" spans="1:9" x14ac:dyDescent="0.25">
      <c r="A2750" s="9">
        <v>3</v>
      </c>
      <c r="B2750" t="s">
        <v>196</v>
      </c>
      <c r="C2750" t="s">
        <v>2949</v>
      </c>
      <c r="D2750" t="s">
        <v>3305</v>
      </c>
      <c r="F2750" t="s">
        <v>4127</v>
      </c>
      <c r="G2750" s="9" t="s">
        <v>4130</v>
      </c>
      <c r="H2750" s="14">
        <v>65</v>
      </c>
      <c r="I2750" t="s">
        <v>61</v>
      </c>
    </row>
    <row r="2751" spans="1:9" x14ac:dyDescent="0.25">
      <c r="A2751" s="9">
        <v>3</v>
      </c>
      <c r="B2751" t="s">
        <v>1388</v>
      </c>
      <c r="C2751" t="s">
        <v>2949</v>
      </c>
      <c r="D2751" t="s">
        <v>2953</v>
      </c>
      <c r="F2751" t="s">
        <v>4127</v>
      </c>
      <c r="G2751" s="9" t="s">
        <v>4130</v>
      </c>
      <c r="H2751" s="14">
        <v>33</v>
      </c>
      <c r="I2751" t="s">
        <v>61</v>
      </c>
    </row>
    <row r="2752" spans="1:9" x14ac:dyDescent="0.25">
      <c r="A2752" s="9">
        <v>3</v>
      </c>
      <c r="B2752" t="s">
        <v>98</v>
      </c>
      <c r="C2752" t="s">
        <v>2949</v>
      </c>
      <c r="D2752" t="s">
        <v>3488</v>
      </c>
      <c r="F2752" t="s">
        <v>4127</v>
      </c>
      <c r="G2752" s="9" t="s">
        <v>4130</v>
      </c>
      <c r="H2752" s="14">
        <v>50</v>
      </c>
      <c r="I2752" t="s">
        <v>61</v>
      </c>
    </row>
    <row r="2753" spans="1:9" x14ac:dyDescent="0.25">
      <c r="A2753" s="9">
        <v>3</v>
      </c>
      <c r="B2753" t="s">
        <v>1389</v>
      </c>
      <c r="C2753" t="s">
        <v>2949</v>
      </c>
      <c r="D2753" t="s">
        <v>3199</v>
      </c>
      <c r="F2753" t="s">
        <v>4127</v>
      </c>
      <c r="G2753" s="9" t="s">
        <v>4130</v>
      </c>
      <c r="H2753" s="14">
        <v>42</v>
      </c>
      <c r="I2753" t="s">
        <v>61</v>
      </c>
    </row>
    <row r="2754" spans="1:9" x14ac:dyDescent="0.25">
      <c r="A2754" s="9">
        <v>3</v>
      </c>
      <c r="B2754" t="s">
        <v>491</v>
      </c>
      <c r="C2754" t="s">
        <v>2949</v>
      </c>
      <c r="D2754" t="s">
        <v>3639</v>
      </c>
      <c r="F2754" t="s">
        <v>4127</v>
      </c>
      <c r="G2754" s="9" t="s">
        <v>4130</v>
      </c>
      <c r="H2754" s="14">
        <v>27</v>
      </c>
      <c r="I2754" t="s">
        <v>61</v>
      </c>
    </row>
    <row r="2755" spans="1:9" x14ac:dyDescent="0.25">
      <c r="A2755" s="9">
        <v>3</v>
      </c>
      <c r="B2755" t="s">
        <v>927</v>
      </c>
      <c r="C2755" t="s">
        <v>2949</v>
      </c>
      <c r="D2755" t="s">
        <v>3639</v>
      </c>
      <c r="F2755" t="s">
        <v>4127</v>
      </c>
      <c r="G2755" s="9" t="s">
        <v>4130</v>
      </c>
      <c r="H2755" s="14">
        <v>37</v>
      </c>
      <c r="I2755" t="s">
        <v>61</v>
      </c>
    </row>
    <row r="2756" spans="1:9" x14ac:dyDescent="0.25">
      <c r="A2756" s="9">
        <v>3</v>
      </c>
      <c r="B2756" t="s">
        <v>1390</v>
      </c>
      <c r="C2756" t="s">
        <v>2949</v>
      </c>
      <c r="D2756" t="s">
        <v>3639</v>
      </c>
      <c r="F2756" t="s">
        <v>4127</v>
      </c>
      <c r="G2756" s="9" t="s">
        <v>4130</v>
      </c>
      <c r="H2756" s="14">
        <v>30</v>
      </c>
      <c r="I2756" t="s">
        <v>61</v>
      </c>
    </row>
    <row r="2757" spans="1:9" x14ac:dyDescent="0.25">
      <c r="A2757" s="9">
        <v>3</v>
      </c>
      <c r="B2757" t="s">
        <v>97</v>
      </c>
      <c r="C2757" t="s">
        <v>2949</v>
      </c>
      <c r="D2757" t="s">
        <v>3639</v>
      </c>
      <c r="F2757" t="s">
        <v>4127</v>
      </c>
      <c r="G2757" s="9" t="s">
        <v>4130</v>
      </c>
      <c r="H2757" s="14">
        <v>44</v>
      </c>
      <c r="I2757" t="s">
        <v>61</v>
      </c>
    </row>
    <row r="2758" spans="1:9" x14ac:dyDescent="0.25">
      <c r="A2758" s="9">
        <v>3</v>
      </c>
      <c r="B2758" t="s">
        <v>1391</v>
      </c>
      <c r="C2758" t="s">
        <v>2949</v>
      </c>
      <c r="D2758" t="s">
        <v>2994</v>
      </c>
      <c r="F2758" t="s">
        <v>4127</v>
      </c>
      <c r="G2758" s="9" t="s">
        <v>4130</v>
      </c>
      <c r="H2758" s="14">
        <v>27</v>
      </c>
      <c r="I2758" t="s">
        <v>61</v>
      </c>
    </row>
    <row r="2759" spans="1:9" x14ac:dyDescent="0.25">
      <c r="A2759" s="9">
        <v>3</v>
      </c>
      <c r="B2759" t="s">
        <v>1392</v>
      </c>
      <c r="C2759" t="s">
        <v>2949</v>
      </c>
      <c r="D2759" t="s">
        <v>2994</v>
      </c>
      <c r="F2759" t="s">
        <v>4127</v>
      </c>
      <c r="G2759" s="9" t="s">
        <v>4130</v>
      </c>
      <c r="H2759" s="14">
        <v>32</v>
      </c>
      <c r="I2759" t="s">
        <v>61</v>
      </c>
    </row>
    <row r="2760" spans="1:9" x14ac:dyDescent="0.25">
      <c r="A2760" s="9">
        <v>3</v>
      </c>
      <c r="B2760" t="s">
        <v>196</v>
      </c>
      <c r="C2760" t="s">
        <v>2949</v>
      </c>
      <c r="D2760" t="s">
        <v>3640</v>
      </c>
      <c r="F2760" t="s">
        <v>4127</v>
      </c>
      <c r="G2760" s="9" t="s">
        <v>4130</v>
      </c>
      <c r="H2760" s="14">
        <v>68</v>
      </c>
      <c r="I2760" t="s">
        <v>61</v>
      </c>
    </row>
    <row r="2761" spans="1:9" x14ac:dyDescent="0.25">
      <c r="A2761" s="9">
        <v>3</v>
      </c>
      <c r="B2761" t="s">
        <v>1393</v>
      </c>
      <c r="C2761" t="s">
        <v>3618</v>
      </c>
      <c r="D2761" t="s">
        <v>2920</v>
      </c>
      <c r="F2761" t="s">
        <v>4127</v>
      </c>
      <c r="G2761" s="9" t="s">
        <v>4130</v>
      </c>
      <c r="H2761" s="14">
        <v>71</v>
      </c>
      <c r="I2761" t="s">
        <v>61</v>
      </c>
    </row>
    <row r="2762" spans="1:9" x14ac:dyDescent="0.25">
      <c r="A2762" s="9">
        <v>3</v>
      </c>
      <c r="B2762" t="s">
        <v>555</v>
      </c>
      <c r="C2762" t="s">
        <v>3618</v>
      </c>
      <c r="D2762" t="s">
        <v>2994</v>
      </c>
      <c r="F2762" t="s">
        <v>4127</v>
      </c>
      <c r="G2762" s="9" t="s">
        <v>4130</v>
      </c>
      <c r="H2762" s="14">
        <v>28</v>
      </c>
      <c r="I2762" t="s">
        <v>61</v>
      </c>
    </row>
    <row r="2763" spans="1:9" x14ac:dyDescent="0.25">
      <c r="A2763" s="9">
        <v>3</v>
      </c>
      <c r="B2763" t="s">
        <v>1394</v>
      </c>
      <c r="C2763" t="s">
        <v>3544</v>
      </c>
      <c r="D2763" t="s">
        <v>3599</v>
      </c>
      <c r="F2763" t="s">
        <v>4127</v>
      </c>
      <c r="G2763" s="9" t="s">
        <v>4130</v>
      </c>
      <c r="H2763" s="14">
        <v>44</v>
      </c>
      <c r="I2763" t="s">
        <v>61</v>
      </c>
    </row>
    <row r="2764" spans="1:9" x14ac:dyDescent="0.25">
      <c r="A2764" s="9">
        <v>3</v>
      </c>
      <c r="B2764" t="s">
        <v>392</v>
      </c>
      <c r="C2764" t="s">
        <v>3641</v>
      </c>
      <c r="D2764" t="s">
        <v>3056</v>
      </c>
      <c r="F2764" t="s">
        <v>4127</v>
      </c>
      <c r="G2764" s="9" t="s">
        <v>4130</v>
      </c>
      <c r="H2764" s="14">
        <v>44</v>
      </c>
      <c r="I2764" t="s">
        <v>61</v>
      </c>
    </row>
    <row r="2765" spans="1:9" x14ac:dyDescent="0.25">
      <c r="A2765" s="9">
        <v>3</v>
      </c>
      <c r="B2765" t="s">
        <v>282</v>
      </c>
      <c r="C2765" t="s">
        <v>3642</v>
      </c>
      <c r="D2765" t="s">
        <v>2920</v>
      </c>
      <c r="F2765" t="s">
        <v>4127</v>
      </c>
      <c r="G2765" s="9" t="s">
        <v>4130</v>
      </c>
      <c r="H2765" s="14">
        <v>52</v>
      </c>
      <c r="I2765" t="s">
        <v>61</v>
      </c>
    </row>
    <row r="2766" spans="1:9" x14ac:dyDescent="0.25">
      <c r="A2766" s="9">
        <v>3</v>
      </c>
      <c r="B2766" t="s">
        <v>1277</v>
      </c>
      <c r="C2766" t="s">
        <v>3642</v>
      </c>
      <c r="D2766" t="s">
        <v>3052</v>
      </c>
      <c r="F2766" t="s">
        <v>4127</v>
      </c>
      <c r="G2766" s="9" t="s">
        <v>4130</v>
      </c>
      <c r="H2766" s="14">
        <v>49</v>
      </c>
      <c r="I2766" t="s">
        <v>61</v>
      </c>
    </row>
    <row r="2767" spans="1:9" x14ac:dyDescent="0.25">
      <c r="A2767" s="9">
        <v>3</v>
      </c>
      <c r="B2767" t="s">
        <v>278</v>
      </c>
      <c r="C2767" t="s">
        <v>3642</v>
      </c>
      <c r="D2767" t="s">
        <v>3052</v>
      </c>
      <c r="F2767" t="s">
        <v>4127</v>
      </c>
      <c r="G2767" s="9" t="s">
        <v>4130</v>
      </c>
      <c r="H2767" s="14">
        <v>47</v>
      </c>
      <c r="I2767" t="s">
        <v>61</v>
      </c>
    </row>
    <row r="2768" spans="1:9" x14ac:dyDescent="0.25">
      <c r="A2768" s="9">
        <v>3</v>
      </c>
      <c r="B2768" t="s">
        <v>706</v>
      </c>
      <c r="C2768" t="s">
        <v>909</v>
      </c>
      <c r="D2768" t="s">
        <v>3082</v>
      </c>
      <c r="F2768" t="s">
        <v>4127</v>
      </c>
      <c r="G2768" s="9" t="s">
        <v>4130</v>
      </c>
      <c r="H2768" s="14">
        <v>60</v>
      </c>
      <c r="I2768" t="s">
        <v>61</v>
      </c>
    </row>
    <row r="2769" spans="1:9" x14ac:dyDescent="0.25">
      <c r="A2769" s="9">
        <v>3</v>
      </c>
      <c r="B2769" t="s">
        <v>282</v>
      </c>
      <c r="C2769" t="s">
        <v>2960</v>
      </c>
      <c r="D2769" t="s">
        <v>2972</v>
      </c>
      <c r="F2769" t="s">
        <v>4127</v>
      </c>
      <c r="G2769" s="9" t="s">
        <v>4130</v>
      </c>
      <c r="H2769" s="14">
        <v>62</v>
      </c>
      <c r="I2769" t="s">
        <v>61</v>
      </c>
    </row>
    <row r="2770" spans="1:9" x14ac:dyDescent="0.25">
      <c r="A2770" s="9">
        <v>3</v>
      </c>
      <c r="B2770" t="s">
        <v>73</v>
      </c>
      <c r="C2770" t="s">
        <v>3238</v>
      </c>
      <c r="D2770" t="s">
        <v>3151</v>
      </c>
      <c r="F2770" t="s">
        <v>4127</v>
      </c>
      <c r="G2770" s="9" t="s">
        <v>4130</v>
      </c>
      <c r="H2770" s="14">
        <v>82</v>
      </c>
      <c r="I2770" t="s">
        <v>61</v>
      </c>
    </row>
    <row r="2771" spans="1:9" x14ac:dyDescent="0.25">
      <c r="A2771" s="9">
        <v>3</v>
      </c>
      <c r="B2771" t="s">
        <v>121</v>
      </c>
      <c r="C2771" t="s">
        <v>3238</v>
      </c>
      <c r="D2771" t="s">
        <v>3151</v>
      </c>
      <c r="F2771" t="s">
        <v>4127</v>
      </c>
      <c r="G2771" s="9" t="s">
        <v>4130</v>
      </c>
      <c r="H2771" s="14">
        <v>66</v>
      </c>
      <c r="I2771" t="s">
        <v>61</v>
      </c>
    </row>
    <row r="2772" spans="1:9" x14ac:dyDescent="0.25">
      <c r="A2772" s="9">
        <v>3</v>
      </c>
      <c r="B2772" t="s">
        <v>1344</v>
      </c>
      <c r="C2772" t="s">
        <v>2911</v>
      </c>
      <c r="D2772" t="s">
        <v>3042</v>
      </c>
      <c r="F2772" t="s">
        <v>4127</v>
      </c>
      <c r="G2772" s="9" t="s">
        <v>4130</v>
      </c>
      <c r="H2772" s="14">
        <v>35</v>
      </c>
      <c r="I2772" t="s">
        <v>61</v>
      </c>
    </row>
    <row r="2773" spans="1:9" x14ac:dyDescent="0.25">
      <c r="A2773" s="9">
        <v>3</v>
      </c>
      <c r="B2773" t="s">
        <v>201</v>
      </c>
      <c r="C2773" t="s">
        <v>2911</v>
      </c>
      <c r="D2773" t="s">
        <v>3042</v>
      </c>
      <c r="F2773" t="s">
        <v>4127</v>
      </c>
      <c r="G2773" s="9" t="s">
        <v>4130</v>
      </c>
      <c r="H2773" s="14">
        <v>54</v>
      </c>
      <c r="I2773" t="s">
        <v>61</v>
      </c>
    </row>
    <row r="2774" spans="1:9" x14ac:dyDescent="0.25">
      <c r="A2774" s="9">
        <v>3</v>
      </c>
      <c r="B2774" t="s">
        <v>1395</v>
      </c>
      <c r="C2774" t="s">
        <v>2911</v>
      </c>
      <c r="D2774" t="s">
        <v>3367</v>
      </c>
      <c r="F2774" t="s">
        <v>4127</v>
      </c>
      <c r="G2774" s="9" t="s">
        <v>4130</v>
      </c>
      <c r="H2774" s="14">
        <v>22</v>
      </c>
      <c r="I2774" t="s">
        <v>61</v>
      </c>
    </row>
    <row r="2775" spans="1:9" x14ac:dyDescent="0.25">
      <c r="A2775" s="9">
        <v>3</v>
      </c>
      <c r="B2775" t="s">
        <v>1396</v>
      </c>
      <c r="C2775" t="s">
        <v>2911</v>
      </c>
      <c r="D2775" t="s">
        <v>3170</v>
      </c>
      <c r="F2775" t="s">
        <v>4127</v>
      </c>
      <c r="G2775" s="9" t="s">
        <v>4130</v>
      </c>
      <c r="H2775" s="14">
        <v>25</v>
      </c>
      <c r="I2775" t="s">
        <v>61</v>
      </c>
    </row>
    <row r="2776" spans="1:9" x14ac:dyDescent="0.25">
      <c r="A2776" s="9">
        <v>3</v>
      </c>
      <c r="B2776" t="s">
        <v>183</v>
      </c>
      <c r="C2776" t="s">
        <v>2911</v>
      </c>
      <c r="D2776" t="s">
        <v>3026</v>
      </c>
      <c r="F2776" t="s">
        <v>4127</v>
      </c>
      <c r="G2776" s="9" t="s">
        <v>4130</v>
      </c>
      <c r="H2776" s="14">
        <v>65</v>
      </c>
      <c r="I2776" t="s">
        <v>61</v>
      </c>
    </row>
    <row r="2777" spans="1:9" x14ac:dyDescent="0.25">
      <c r="A2777" s="9">
        <v>3</v>
      </c>
      <c r="B2777" t="s">
        <v>274</v>
      </c>
      <c r="C2777" t="s">
        <v>2911</v>
      </c>
      <c r="D2777" t="s">
        <v>3383</v>
      </c>
      <c r="F2777" t="s">
        <v>4127</v>
      </c>
      <c r="G2777" s="9" t="s">
        <v>4130</v>
      </c>
      <c r="H2777" s="14">
        <v>44</v>
      </c>
      <c r="I2777" t="s">
        <v>61</v>
      </c>
    </row>
    <row r="2778" spans="1:9" x14ac:dyDescent="0.25">
      <c r="A2778" s="9">
        <v>3</v>
      </c>
      <c r="B2778" t="s">
        <v>1397</v>
      </c>
      <c r="C2778" t="s">
        <v>2911</v>
      </c>
      <c r="D2778" t="s">
        <v>3126</v>
      </c>
      <c r="F2778" t="s">
        <v>4127</v>
      </c>
      <c r="G2778" s="9" t="s">
        <v>4130</v>
      </c>
      <c r="H2778" s="14">
        <v>23</v>
      </c>
      <c r="I2778" t="s">
        <v>61</v>
      </c>
    </row>
    <row r="2779" spans="1:9" x14ac:dyDescent="0.25">
      <c r="A2779" s="9">
        <v>3</v>
      </c>
      <c r="B2779" t="s">
        <v>1398</v>
      </c>
      <c r="C2779" t="s">
        <v>2911</v>
      </c>
      <c r="D2779" t="s">
        <v>3126</v>
      </c>
      <c r="F2779" t="s">
        <v>4127</v>
      </c>
      <c r="G2779" s="9" t="s">
        <v>4130</v>
      </c>
      <c r="H2779" s="14">
        <v>20</v>
      </c>
      <c r="I2779" t="s">
        <v>61</v>
      </c>
    </row>
    <row r="2780" spans="1:9" x14ac:dyDescent="0.25">
      <c r="A2780" s="9">
        <v>3</v>
      </c>
      <c r="B2780" t="s">
        <v>203</v>
      </c>
      <c r="C2780" t="s">
        <v>2911</v>
      </c>
      <c r="D2780" t="s">
        <v>979</v>
      </c>
      <c r="F2780" t="s">
        <v>4127</v>
      </c>
      <c r="G2780" s="9" t="s">
        <v>4130</v>
      </c>
      <c r="H2780" s="14">
        <v>52</v>
      </c>
      <c r="I2780" t="s">
        <v>61</v>
      </c>
    </row>
    <row r="2781" spans="1:9" x14ac:dyDescent="0.25">
      <c r="A2781" s="9">
        <v>3</v>
      </c>
      <c r="B2781" t="s">
        <v>1399</v>
      </c>
      <c r="C2781" t="s">
        <v>2911</v>
      </c>
      <c r="D2781" t="s">
        <v>2941</v>
      </c>
      <c r="F2781" t="s">
        <v>4127</v>
      </c>
      <c r="G2781" s="9" t="s">
        <v>4130</v>
      </c>
      <c r="H2781" s="14">
        <v>29</v>
      </c>
      <c r="I2781" t="s">
        <v>61</v>
      </c>
    </row>
    <row r="2782" spans="1:9" x14ac:dyDescent="0.25">
      <c r="A2782" s="9">
        <v>3</v>
      </c>
      <c r="B2782" t="s">
        <v>1400</v>
      </c>
      <c r="C2782" t="s">
        <v>2911</v>
      </c>
      <c r="D2782" t="s">
        <v>2925</v>
      </c>
      <c r="F2782" t="s">
        <v>4127</v>
      </c>
      <c r="G2782" s="9" t="s">
        <v>4130</v>
      </c>
      <c r="H2782" s="14">
        <v>39</v>
      </c>
      <c r="I2782" t="s">
        <v>61</v>
      </c>
    </row>
    <row r="2783" spans="1:9" x14ac:dyDescent="0.25">
      <c r="A2783" s="9">
        <v>3</v>
      </c>
      <c r="B2783" t="s">
        <v>1246</v>
      </c>
      <c r="C2783" t="s">
        <v>2911</v>
      </c>
      <c r="D2783" t="s">
        <v>2943</v>
      </c>
      <c r="F2783" t="s">
        <v>4127</v>
      </c>
      <c r="G2783" s="9" t="s">
        <v>4130</v>
      </c>
      <c r="H2783" s="14">
        <v>28</v>
      </c>
      <c r="I2783" t="s">
        <v>61</v>
      </c>
    </row>
    <row r="2784" spans="1:9" x14ac:dyDescent="0.25">
      <c r="A2784" s="9">
        <v>3</v>
      </c>
      <c r="B2784" t="s">
        <v>1401</v>
      </c>
      <c r="C2784" t="s">
        <v>2911</v>
      </c>
      <c r="D2784" t="s">
        <v>1224</v>
      </c>
      <c r="F2784" t="s">
        <v>4127</v>
      </c>
      <c r="G2784" s="9" t="s">
        <v>4130</v>
      </c>
      <c r="H2784" s="14">
        <v>58</v>
      </c>
      <c r="I2784" t="s">
        <v>61</v>
      </c>
    </row>
    <row r="2785" spans="1:9" x14ac:dyDescent="0.25">
      <c r="A2785" s="9">
        <v>3</v>
      </c>
      <c r="B2785" t="s">
        <v>107</v>
      </c>
      <c r="C2785" t="s">
        <v>573</v>
      </c>
      <c r="D2785" t="s">
        <v>3643</v>
      </c>
      <c r="F2785" t="s">
        <v>4127</v>
      </c>
      <c r="G2785" s="9" t="s">
        <v>4130</v>
      </c>
      <c r="H2785" s="14">
        <v>64</v>
      </c>
      <c r="I2785" t="s">
        <v>61</v>
      </c>
    </row>
    <row r="2786" spans="1:9" x14ac:dyDescent="0.25">
      <c r="A2786" s="9">
        <v>3</v>
      </c>
      <c r="B2786" t="s">
        <v>1252</v>
      </c>
      <c r="C2786" t="s">
        <v>573</v>
      </c>
      <c r="D2786" t="s">
        <v>3643</v>
      </c>
      <c r="F2786" t="s">
        <v>4127</v>
      </c>
      <c r="G2786" s="9" t="s">
        <v>4130</v>
      </c>
      <c r="H2786" s="14">
        <v>52</v>
      </c>
      <c r="I2786" t="s">
        <v>61</v>
      </c>
    </row>
    <row r="2787" spans="1:9" x14ac:dyDescent="0.25">
      <c r="A2787" s="9">
        <v>3</v>
      </c>
      <c r="B2787" t="s">
        <v>1402</v>
      </c>
      <c r="C2787" t="s">
        <v>3174</v>
      </c>
      <c r="D2787" t="s">
        <v>3040</v>
      </c>
      <c r="F2787" t="s">
        <v>4127</v>
      </c>
      <c r="G2787" s="9" t="s">
        <v>4130</v>
      </c>
      <c r="H2787" s="14">
        <v>35</v>
      </c>
      <c r="I2787" t="s">
        <v>61</v>
      </c>
    </row>
    <row r="2788" spans="1:9" x14ac:dyDescent="0.25">
      <c r="A2788" s="9">
        <v>3</v>
      </c>
      <c r="B2788" t="s">
        <v>683</v>
      </c>
      <c r="C2788" t="s">
        <v>3174</v>
      </c>
      <c r="D2788" t="s">
        <v>3345</v>
      </c>
      <c r="F2788" t="s">
        <v>4127</v>
      </c>
      <c r="G2788" s="9" t="s">
        <v>4130</v>
      </c>
      <c r="H2788" s="14">
        <v>39</v>
      </c>
      <c r="I2788" t="s">
        <v>61</v>
      </c>
    </row>
    <row r="2789" spans="1:9" x14ac:dyDescent="0.25">
      <c r="A2789" s="9">
        <v>3</v>
      </c>
      <c r="B2789" t="s">
        <v>1298</v>
      </c>
      <c r="C2789" t="s">
        <v>2934</v>
      </c>
      <c r="D2789" t="s">
        <v>3170</v>
      </c>
      <c r="F2789" t="s">
        <v>4127</v>
      </c>
      <c r="G2789" s="9" t="s">
        <v>4130</v>
      </c>
      <c r="H2789" s="14">
        <v>35</v>
      </c>
      <c r="I2789" t="s">
        <v>61</v>
      </c>
    </row>
    <row r="2790" spans="1:9" x14ac:dyDescent="0.25">
      <c r="A2790" s="9">
        <v>3</v>
      </c>
      <c r="B2790" t="s">
        <v>1403</v>
      </c>
      <c r="C2790" t="s">
        <v>2934</v>
      </c>
      <c r="D2790" t="s">
        <v>3170</v>
      </c>
      <c r="F2790" t="s">
        <v>4127</v>
      </c>
      <c r="G2790" s="9" t="s">
        <v>4130</v>
      </c>
      <c r="H2790" s="14">
        <v>37</v>
      </c>
      <c r="I2790" t="s">
        <v>61</v>
      </c>
    </row>
    <row r="2791" spans="1:9" x14ac:dyDescent="0.25">
      <c r="A2791" s="9">
        <v>3</v>
      </c>
      <c r="B2791" t="s">
        <v>230</v>
      </c>
      <c r="C2791" t="s">
        <v>2934</v>
      </c>
      <c r="D2791" t="s">
        <v>3066</v>
      </c>
      <c r="F2791" t="s">
        <v>4127</v>
      </c>
      <c r="G2791" s="9" t="s">
        <v>4130</v>
      </c>
      <c r="H2791" s="14">
        <v>58</v>
      </c>
      <c r="I2791" t="s">
        <v>61</v>
      </c>
    </row>
    <row r="2792" spans="1:9" x14ac:dyDescent="0.25">
      <c r="A2792" s="9">
        <v>3</v>
      </c>
      <c r="B2792" t="s">
        <v>132</v>
      </c>
      <c r="C2792" t="s">
        <v>2934</v>
      </c>
      <c r="D2792" t="s">
        <v>3184</v>
      </c>
      <c r="F2792" t="s">
        <v>4127</v>
      </c>
      <c r="G2792" s="9" t="s">
        <v>4130</v>
      </c>
      <c r="H2792" s="14">
        <v>51</v>
      </c>
      <c r="I2792" t="s">
        <v>61</v>
      </c>
    </row>
    <row r="2793" spans="1:9" x14ac:dyDescent="0.25">
      <c r="A2793" s="9">
        <v>3</v>
      </c>
      <c r="B2793" t="s">
        <v>431</v>
      </c>
      <c r="C2793" t="s">
        <v>2934</v>
      </c>
      <c r="D2793" t="s">
        <v>2972</v>
      </c>
      <c r="F2793" t="s">
        <v>4127</v>
      </c>
      <c r="G2793" s="9" t="s">
        <v>4130</v>
      </c>
      <c r="H2793" s="14">
        <v>51</v>
      </c>
      <c r="I2793" t="s">
        <v>61</v>
      </c>
    </row>
    <row r="2794" spans="1:9" x14ac:dyDescent="0.25">
      <c r="A2794" s="9">
        <v>3</v>
      </c>
      <c r="B2794" t="s">
        <v>1404</v>
      </c>
      <c r="C2794" t="s">
        <v>2934</v>
      </c>
      <c r="D2794" t="s">
        <v>2972</v>
      </c>
      <c r="F2794" t="s">
        <v>4127</v>
      </c>
      <c r="G2794" s="9" t="s">
        <v>4130</v>
      </c>
      <c r="H2794" s="14">
        <v>54</v>
      </c>
      <c r="I2794" t="s">
        <v>61</v>
      </c>
    </row>
    <row r="2795" spans="1:9" x14ac:dyDescent="0.25">
      <c r="A2795" s="9">
        <v>3</v>
      </c>
      <c r="B2795" t="s">
        <v>1405</v>
      </c>
      <c r="C2795" t="s">
        <v>2934</v>
      </c>
      <c r="D2795" t="s">
        <v>2972</v>
      </c>
      <c r="F2795" t="s">
        <v>4127</v>
      </c>
      <c r="G2795" s="9" t="s">
        <v>4130</v>
      </c>
      <c r="H2795" s="14">
        <v>46</v>
      </c>
      <c r="I2795" t="s">
        <v>61</v>
      </c>
    </row>
    <row r="2796" spans="1:9" x14ac:dyDescent="0.25">
      <c r="A2796" s="9">
        <v>3</v>
      </c>
      <c r="B2796" t="s">
        <v>1406</v>
      </c>
      <c r="C2796" t="s">
        <v>2934</v>
      </c>
      <c r="D2796" t="s">
        <v>2972</v>
      </c>
      <c r="F2796" t="s">
        <v>4127</v>
      </c>
      <c r="G2796" s="9" t="s">
        <v>4130</v>
      </c>
      <c r="H2796" s="14">
        <v>53</v>
      </c>
      <c r="I2796" t="s">
        <v>61</v>
      </c>
    </row>
    <row r="2797" spans="1:9" x14ac:dyDescent="0.25">
      <c r="A2797" s="9">
        <v>3</v>
      </c>
      <c r="B2797" t="s">
        <v>1407</v>
      </c>
      <c r="C2797" t="s">
        <v>2934</v>
      </c>
      <c r="D2797" t="s">
        <v>3477</v>
      </c>
      <c r="F2797" t="s">
        <v>4127</v>
      </c>
      <c r="G2797" s="9" t="s">
        <v>4130</v>
      </c>
      <c r="H2797" s="14">
        <v>25</v>
      </c>
      <c r="I2797" t="s">
        <v>61</v>
      </c>
    </row>
    <row r="2798" spans="1:9" x14ac:dyDescent="0.25">
      <c r="A2798" s="9">
        <v>3</v>
      </c>
      <c r="B2798" t="s">
        <v>85</v>
      </c>
      <c r="C2798" t="s">
        <v>2934</v>
      </c>
      <c r="D2798" t="s">
        <v>3477</v>
      </c>
      <c r="F2798" t="s">
        <v>4127</v>
      </c>
      <c r="G2798" s="9" t="s">
        <v>4130</v>
      </c>
      <c r="H2798" s="14">
        <v>35</v>
      </c>
      <c r="I2798" t="s">
        <v>61</v>
      </c>
    </row>
    <row r="2799" spans="1:9" x14ac:dyDescent="0.25">
      <c r="A2799" s="9">
        <v>3</v>
      </c>
      <c r="B2799" t="s">
        <v>341</v>
      </c>
      <c r="C2799" t="s">
        <v>2934</v>
      </c>
      <c r="D2799" t="s">
        <v>3175</v>
      </c>
      <c r="F2799" t="s">
        <v>4127</v>
      </c>
      <c r="G2799" s="9" t="s">
        <v>4130</v>
      </c>
      <c r="H2799" s="14">
        <v>55</v>
      </c>
      <c r="I2799" t="s">
        <v>61</v>
      </c>
    </row>
    <row r="2800" spans="1:9" x14ac:dyDescent="0.25">
      <c r="A2800" s="9">
        <v>3</v>
      </c>
      <c r="B2800" t="s">
        <v>658</v>
      </c>
      <c r="C2800" t="s">
        <v>2934</v>
      </c>
      <c r="D2800" t="s">
        <v>3644</v>
      </c>
      <c r="F2800" t="s">
        <v>4127</v>
      </c>
      <c r="G2800" s="9" t="s">
        <v>4130</v>
      </c>
      <c r="H2800" s="14">
        <v>31</v>
      </c>
      <c r="I2800" t="s">
        <v>61</v>
      </c>
    </row>
    <row r="2801" spans="1:9" x14ac:dyDescent="0.25">
      <c r="A2801" s="9">
        <v>3</v>
      </c>
      <c r="B2801" t="s">
        <v>1408</v>
      </c>
      <c r="C2801" t="s">
        <v>2934</v>
      </c>
      <c r="D2801" t="s">
        <v>3644</v>
      </c>
      <c r="F2801" t="s">
        <v>4127</v>
      </c>
      <c r="G2801" s="9" t="s">
        <v>4130</v>
      </c>
      <c r="H2801" s="14">
        <v>24</v>
      </c>
      <c r="I2801" t="s">
        <v>61</v>
      </c>
    </row>
    <row r="2802" spans="1:9" x14ac:dyDescent="0.25">
      <c r="A2802" s="9">
        <v>3</v>
      </c>
      <c r="B2802" t="s">
        <v>192</v>
      </c>
      <c r="C2802" t="s">
        <v>2934</v>
      </c>
      <c r="F2802" t="s">
        <v>4127</v>
      </c>
      <c r="G2802" s="9" t="s">
        <v>4130</v>
      </c>
      <c r="H2802" s="14">
        <v>63</v>
      </c>
      <c r="I2802" t="s">
        <v>61</v>
      </c>
    </row>
    <row r="2803" spans="1:9" x14ac:dyDescent="0.25">
      <c r="A2803" s="9">
        <v>3</v>
      </c>
      <c r="B2803" t="s">
        <v>1340</v>
      </c>
      <c r="C2803" t="s">
        <v>3009</v>
      </c>
      <c r="D2803" t="s">
        <v>2937</v>
      </c>
      <c r="F2803" t="s">
        <v>4127</v>
      </c>
      <c r="G2803" s="9" t="s">
        <v>4130</v>
      </c>
      <c r="H2803" s="14">
        <v>43</v>
      </c>
      <c r="I2803" t="s">
        <v>61</v>
      </c>
    </row>
    <row r="2804" spans="1:9" x14ac:dyDescent="0.25">
      <c r="A2804" s="9">
        <v>3</v>
      </c>
      <c r="B2804" t="s">
        <v>804</v>
      </c>
      <c r="C2804" t="s">
        <v>3009</v>
      </c>
      <c r="D2804" t="s">
        <v>2943</v>
      </c>
      <c r="F2804" t="s">
        <v>4127</v>
      </c>
      <c r="G2804" s="9" t="s">
        <v>4130</v>
      </c>
      <c r="H2804" s="14">
        <v>47</v>
      </c>
      <c r="I2804" t="s">
        <v>61</v>
      </c>
    </row>
    <row r="2805" spans="1:9" x14ac:dyDescent="0.25">
      <c r="A2805" s="9">
        <v>3</v>
      </c>
      <c r="B2805" t="s">
        <v>79</v>
      </c>
      <c r="C2805" t="s">
        <v>3107</v>
      </c>
      <c r="D2805" t="s">
        <v>3645</v>
      </c>
      <c r="F2805" t="s">
        <v>4127</v>
      </c>
      <c r="G2805" s="9" t="s">
        <v>4130</v>
      </c>
      <c r="H2805" s="14">
        <v>44</v>
      </c>
      <c r="I2805" t="s">
        <v>61</v>
      </c>
    </row>
    <row r="2806" spans="1:9" x14ac:dyDescent="0.25">
      <c r="A2806" s="9">
        <v>3</v>
      </c>
      <c r="B2806" t="s">
        <v>1409</v>
      </c>
      <c r="C2806" t="s">
        <v>3107</v>
      </c>
      <c r="D2806" t="s">
        <v>3221</v>
      </c>
      <c r="F2806" t="s">
        <v>4127</v>
      </c>
      <c r="G2806" s="9" t="s">
        <v>4130</v>
      </c>
      <c r="H2806" s="14">
        <v>32</v>
      </c>
      <c r="I2806" t="s">
        <v>61</v>
      </c>
    </row>
    <row r="2807" spans="1:9" x14ac:dyDescent="0.25">
      <c r="A2807" s="9">
        <v>3</v>
      </c>
      <c r="B2807" t="s">
        <v>144</v>
      </c>
      <c r="C2807" t="s">
        <v>3107</v>
      </c>
      <c r="D2807" t="s">
        <v>2979</v>
      </c>
      <c r="F2807" t="s">
        <v>4127</v>
      </c>
      <c r="G2807" s="9" t="s">
        <v>4130</v>
      </c>
      <c r="H2807" s="14">
        <v>32</v>
      </c>
      <c r="I2807" t="s">
        <v>61</v>
      </c>
    </row>
    <row r="2808" spans="1:9" x14ac:dyDescent="0.25">
      <c r="A2808" s="9">
        <v>3</v>
      </c>
      <c r="B2808" t="s">
        <v>196</v>
      </c>
      <c r="C2808" t="s">
        <v>2946</v>
      </c>
      <c r="D2808" t="s">
        <v>3646</v>
      </c>
      <c r="F2808" t="s">
        <v>4127</v>
      </c>
      <c r="G2808" s="9" t="s">
        <v>4130</v>
      </c>
      <c r="H2808" s="14">
        <v>51</v>
      </c>
      <c r="I2808" t="s">
        <v>61</v>
      </c>
    </row>
    <row r="2809" spans="1:9" x14ac:dyDescent="0.25">
      <c r="A2809" s="9">
        <v>3</v>
      </c>
      <c r="B2809" t="s">
        <v>893</v>
      </c>
      <c r="C2809" t="s">
        <v>2946</v>
      </c>
      <c r="D2809" t="s">
        <v>3646</v>
      </c>
      <c r="F2809" t="s">
        <v>4127</v>
      </c>
      <c r="G2809" s="9" t="s">
        <v>4130</v>
      </c>
      <c r="H2809" s="14">
        <v>58</v>
      </c>
      <c r="I2809" t="s">
        <v>61</v>
      </c>
    </row>
    <row r="2810" spans="1:9" x14ac:dyDescent="0.25">
      <c r="A2810" s="9">
        <v>3</v>
      </c>
      <c r="B2810" t="s">
        <v>1410</v>
      </c>
      <c r="C2810" t="s">
        <v>2946</v>
      </c>
      <c r="D2810" t="s">
        <v>3646</v>
      </c>
      <c r="F2810" t="s">
        <v>4127</v>
      </c>
      <c r="G2810" s="9" t="s">
        <v>4130</v>
      </c>
      <c r="H2810" s="14">
        <v>55</v>
      </c>
      <c r="I2810" t="s">
        <v>61</v>
      </c>
    </row>
    <row r="2811" spans="1:9" x14ac:dyDescent="0.25">
      <c r="A2811" s="9">
        <v>3</v>
      </c>
      <c r="B2811" t="s">
        <v>278</v>
      </c>
      <c r="C2811" t="s">
        <v>2946</v>
      </c>
      <c r="D2811" t="s">
        <v>3111</v>
      </c>
      <c r="F2811" t="s">
        <v>4127</v>
      </c>
      <c r="G2811" s="9" t="s">
        <v>4130</v>
      </c>
      <c r="H2811" s="14">
        <v>41</v>
      </c>
      <c r="I2811" t="s">
        <v>61</v>
      </c>
    </row>
    <row r="2812" spans="1:9" x14ac:dyDescent="0.25">
      <c r="A2812" s="9">
        <v>3</v>
      </c>
      <c r="B2812" t="s">
        <v>1411</v>
      </c>
      <c r="C2812" t="s">
        <v>2946</v>
      </c>
      <c r="D2812" t="s">
        <v>3111</v>
      </c>
      <c r="F2812" t="s">
        <v>4127</v>
      </c>
      <c r="G2812" s="9" t="s">
        <v>4130</v>
      </c>
      <c r="H2812" s="14">
        <v>42</v>
      </c>
      <c r="I2812" t="s">
        <v>61</v>
      </c>
    </row>
    <row r="2813" spans="1:9" x14ac:dyDescent="0.25">
      <c r="A2813" s="9">
        <v>3</v>
      </c>
      <c r="B2813" t="s">
        <v>1412</v>
      </c>
      <c r="C2813" t="s">
        <v>2946</v>
      </c>
      <c r="D2813" t="s">
        <v>3064</v>
      </c>
      <c r="F2813" t="s">
        <v>4127</v>
      </c>
      <c r="G2813" s="9" t="s">
        <v>4130</v>
      </c>
      <c r="H2813" s="14">
        <v>24</v>
      </c>
      <c r="I2813" t="s">
        <v>61</v>
      </c>
    </row>
    <row r="2814" spans="1:9" x14ac:dyDescent="0.25">
      <c r="A2814" s="9">
        <v>3</v>
      </c>
      <c r="B2814" t="s">
        <v>1413</v>
      </c>
      <c r="C2814" t="s">
        <v>2946</v>
      </c>
      <c r="D2814" t="s">
        <v>2972</v>
      </c>
      <c r="F2814" t="s">
        <v>4127</v>
      </c>
      <c r="G2814" s="9" t="s">
        <v>4130</v>
      </c>
      <c r="H2814" s="14">
        <v>25</v>
      </c>
      <c r="I2814" t="s">
        <v>61</v>
      </c>
    </row>
    <row r="2815" spans="1:9" x14ac:dyDescent="0.25">
      <c r="A2815" s="9">
        <v>3</v>
      </c>
      <c r="B2815" t="s">
        <v>583</v>
      </c>
      <c r="C2815" t="s">
        <v>2946</v>
      </c>
      <c r="D2815" t="s">
        <v>2965</v>
      </c>
      <c r="F2815" t="s">
        <v>4127</v>
      </c>
      <c r="G2815" s="9" t="s">
        <v>4130</v>
      </c>
      <c r="H2815" s="14">
        <v>49</v>
      </c>
      <c r="I2815" t="s">
        <v>61</v>
      </c>
    </row>
    <row r="2816" spans="1:9" x14ac:dyDescent="0.25">
      <c r="A2816" s="9">
        <v>3</v>
      </c>
      <c r="B2816" t="s">
        <v>997</v>
      </c>
      <c r="C2816" t="s">
        <v>2946</v>
      </c>
      <c r="D2816" t="s">
        <v>2965</v>
      </c>
      <c r="F2816" t="s">
        <v>4127</v>
      </c>
      <c r="G2816" s="9" t="s">
        <v>4130</v>
      </c>
      <c r="H2816" s="14">
        <v>47</v>
      </c>
      <c r="I2816" t="s">
        <v>61</v>
      </c>
    </row>
    <row r="2817" spans="1:9" x14ac:dyDescent="0.25">
      <c r="A2817" s="9">
        <v>3</v>
      </c>
      <c r="B2817" t="s">
        <v>262</v>
      </c>
      <c r="C2817" t="s">
        <v>2946</v>
      </c>
      <c r="D2817" t="s">
        <v>3199</v>
      </c>
      <c r="F2817" t="s">
        <v>4127</v>
      </c>
      <c r="G2817" s="9" t="s">
        <v>4130</v>
      </c>
      <c r="H2817" s="14">
        <v>20</v>
      </c>
      <c r="I2817" t="s">
        <v>61</v>
      </c>
    </row>
    <row r="2818" spans="1:9" x14ac:dyDescent="0.25">
      <c r="A2818" s="9">
        <v>3</v>
      </c>
      <c r="B2818" t="s">
        <v>141</v>
      </c>
      <c r="C2818" t="s">
        <v>2946</v>
      </c>
      <c r="D2818" t="s">
        <v>2994</v>
      </c>
      <c r="F2818" t="s">
        <v>4127</v>
      </c>
      <c r="G2818" s="9" t="s">
        <v>4130</v>
      </c>
      <c r="H2818" s="14">
        <v>34</v>
      </c>
      <c r="I2818" t="s">
        <v>61</v>
      </c>
    </row>
    <row r="2819" spans="1:9" x14ac:dyDescent="0.25">
      <c r="A2819" s="9">
        <v>3</v>
      </c>
      <c r="B2819" t="s">
        <v>97</v>
      </c>
      <c r="C2819" t="s">
        <v>3647</v>
      </c>
      <c r="D2819" t="s">
        <v>2994</v>
      </c>
      <c r="F2819" t="s">
        <v>4127</v>
      </c>
      <c r="G2819" s="9" t="s">
        <v>4130</v>
      </c>
      <c r="H2819" s="14">
        <v>35</v>
      </c>
      <c r="I2819" t="s">
        <v>61</v>
      </c>
    </row>
    <row r="2820" spans="1:9" x14ac:dyDescent="0.25">
      <c r="A2820" s="9">
        <v>3</v>
      </c>
      <c r="B2820" t="s">
        <v>555</v>
      </c>
      <c r="C2820" t="s">
        <v>2987</v>
      </c>
      <c r="D2820" t="s">
        <v>3363</v>
      </c>
      <c r="F2820" t="s">
        <v>4127</v>
      </c>
      <c r="G2820" s="9" t="s">
        <v>4130</v>
      </c>
      <c r="H2820" s="14">
        <v>29</v>
      </c>
      <c r="I2820" t="s">
        <v>61</v>
      </c>
    </row>
    <row r="2821" spans="1:9" x14ac:dyDescent="0.25">
      <c r="A2821" s="9">
        <v>3</v>
      </c>
      <c r="B2821" t="s">
        <v>1414</v>
      </c>
      <c r="C2821" t="s">
        <v>96</v>
      </c>
      <c r="D2821" t="s">
        <v>3235</v>
      </c>
      <c r="F2821" t="s">
        <v>4127</v>
      </c>
      <c r="G2821" s="9" t="s">
        <v>4130</v>
      </c>
      <c r="H2821" s="14">
        <v>27</v>
      </c>
      <c r="I2821" t="s">
        <v>61</v>
      </c>
    </row>
    <row r="2822" spans="1:9" x14ac:dyDescent="0.25">
      <c r="A2822" s="9">
        <v>3</v>
      </c>
      <c r="B2822" t="s">
        <v>731</v>
      </c>
      <c r="C2822" t="s">
        <v>3648</v>
      </c>
      <c r="D2822" t="s">
        <v>2943</v>
      </c>
      <c r="F2822" t="s">
        <v>4127</v>
      </c>
      <c r="G2822" s="9" t="s">
        <v>4130</v>
      </c>
      <c r="H2822" s="14">
        <v>34</v>
      </c>
      <c r="I2822" t="s">
        <v>61</v>
      </c>
    </row>
    <row r="2823" spans="1:9" x14ac:dyDescent="0.25">
      <c r="A2823" s="9">
        <v>3</v>
      </c>
      <c r="B2823" t="s">
        <v>722</v>
      </c>
      <c r="C2823" t="s">
        <v>3417</v>
      </c>
      <c r="D2823" t="s">
        <v>3172</v>
      </c>
      <c r="F2823" t="s">
        <v>4127</v>
      </c>
      <c r="G2823" s="9" t="s">
        <v>4130</v>
      </c>
      <c r="H2823" s="14">
        <v>45</v>
      </c>
      <c r="I2823" t="s">
        <v>61</v>
      </c>
    </row>
    <row r="2824" spans="1:9" x14ac:dyDescent="0.25">
      <c r="A2824" s="9">
        <v>3</v>
      </c>
      <c r="B2824" t="s">
        <v>201</v>
      </c>
      <c r="C2824" t="s">
        <v>2997</v>
      </c>
      <c r="D2824" t="s">
        <v>3616</v>
      </c>
      <c r="F2824" t="s">
        <v>4127</v>
      </c>
      <c r="G2824" s="9" t="s">
        <v>4130</v>
      </c>
      <c r="H2824" s="14">
        <v>31</v>
      </c>
      <c r="I2824" t="s">
        <v>61</v>
      </c>
    </row>
    <row r="2825" spans="1:9" x14ac:dyDescent="0.25">
      <c r="A2825" s="9">
        <v>3</v>
      </c>
      <c r="B2825" t="s">
        <v>376</v>
      </c>
      <c r="C2825" t="s">
        <v>2997</v>
      </c>
      <c r="D2825" t="s">
        <v>3600</v>
      </c>
      <c r="F2825" t="s">
        <v>4127</v>
      </c>
      <c r="G2825" s="9" t="s">
        <v>4130</v>
      </c>
      <c r="H2825" s="14">
        <v>37</v>
      </c>
      <c r="I2825" t="s">
        <v>61</v>
      </c>
    </row>
    <row r="2826" spans="1:9" x14ac:dyDescent="0.25">
      <c r="A2826" s="9">
        <v>3</v>
      </c>
      <c r="B2826" t="s">
        <v>1415</v>
      </c>
      <c r="C2826" t="s">
        <v>2912</v>
      </c>
      <c r="D2826" t="s">
        <v>2948</v>
      </c>
      <c r="F2826" t="s">
        <v>4127</v>
      </c>
      <c r="G2826" s="9" t="s">
        <v>4130</v>
      </c>
      <c r="H2826" s="14">
        <v>32</v>
      </c>
      <c r="I2826" t="s">
        <v>61</v>
      </c>
    </row>
    <row r="2827" spans="1:9" x14ac:dyDescent="0.25">
      <c r="A2827" s="9">
        <v>3</v>
      </c>
      <c r="B2827" t="s">
        <v>79</v>
      </c>
      <c r="C2827" t="s">
        <v>2912</v>
      </c>
      <c r="D2827" t="s">
        <v>3141</v>
      </c>
      <c r="F2827" t="s">
        <v>4127</v>
      </c>
      <c r="G2827" s="9" t="s">
        <v>4130</v>
      </c>
      <c r="H2827" s="14">
        <v>35</v>
      </c>
      <c r="I2827" t="s">
        <v>61</v>
      </c>
    </row>
    <row r="2828" spans="1:9" x14ac:dyDescent="0.25">
      <c r="A2828" s="9">
        <v>3</v>
      </c>
      <c r="B2828" t="s">
        <v>892</v>
      </c>
      <c r="C2828" t="s">
        <v>2912</v>
      </c>
      <c r="D2828" t="s">
        <v>2923</v>
      </c>
      <c r="F2828" t="s">
        <v>4127</v>
      </c>
      <c r="G2828" s="9" t="s">
        <v>4130</v>
      </c>
      <c r="H2828" s="14">
        <v>28</v>
      </c>
      <c r="I2828" t="s">
        <v>61</v>
      </c>
    </row>
    <row r="2829" spans="1:9" x14ac:dyDescent="0.25">
      <c r="A2829" s="9">
        <v>3</v>
      </c>
      <c r="B2829" t="s">
        <v>1324</v>
      </c>
      <c r="C2829" t="s">
        <v>2912</v>
      </c>
      <c r="D2829" t="s">
        <v>2925</v>
      </c>
      <c r="F2829" t="s">
        <v>4127</v>
      </c>
      <c r="G2829" s="9" t="s">
        <v>4130</v>
      </c>
      <c r="H2829" s="14">
        <v>35</v>
      </c>
      <c r="I2829" t="s">
        <v>61</v>
      </c>
    </row>
    <row r="2830" spans="1:9" x14ac:dyDescent="0.25">
      <c r="A2830" s="9">
        <v>3</v>
      </c>
      <c r="B2830" t="s">
        <v>1416</v>
      </c>
      <c r="C2830" t="s">
        <v>2912</v>
      </c>
      <c r="D2830" t="s">
        <v>2965</v>
      </c>
      <c r="F2830" t="s">
        <v>4127</v>
      </c>
      <c r="G2830" s="9" t="s">
        <v>4130</v>
      </c>
      <c r="H2830" s="14">
        <v>48</v>
      </c>
      <c r="I2830" t="s">
        <v>61</v>
      </c>
    </row>
    <row r="2831" spans="1:9" x14ac:dyDescent="0.25">
      <c r="A2831" s="9">
        <v>3</v>
      </c>
      <c r="B2831" t="s">
        <v>1417</v>
      </c>
      <c r="C2831" t="s">
        <v>3003</v>
      </c>
      <c r="D2831" t="s">
        <v>3649</v>
      </c>
      <c r="F2831" t="s">
        <v>4127</v>
      </c>
      <c r="G2831" s="9" t="s">
        <v>4130</v>
      </c>
      <c r="H2831" s="14">
        <v>36</v>
      </c>
      <c r="I2831" t="s">
        <v>61</v>
      </c>
    </row>
    <row r="2832" spans="1:9" x14ac:dyDescent="0.25">
      <c r="A2832" s="9">
        <v>3</v>
      </c>
      <c r="B2832" t="s">
        <v>132</v>
      </c>
      <c r="C2832" t="s">
        <v>3003</v>
      </c>
      <c r="D2832" t="s">
        <v>2937</v>
      </c>
      <c r="F2832" t="s">
        <v>4127</v>
      </c>
      <c r="G2832" s="9" t="s">
        <v>4130</v>
      </c>
      <c r="H2832" s="14">
        <v>55</v>
      </c>
      <c r="I2832" t="s">
        <v>61</v>
      </c>
    </row>
    <row r="2833" spans="1:9" x14ac:dyDescent="0.25">
      <c r="A2833" s="9">
        <v>3</v>
      </c>
      <c r="B2833" t="s">
        <v>1314</v>
      </c>
      <c r="C2833" t="s">
        <v>3303</v>
      </c>
      <c r="D2833" t="s">
        <v>3150</v>
      </c>
      <c r="F2833" t="s">
        <v>4127</v>
      </c>
      <c r="G2833" s="9" t="s">
        <v>4130</v>
      </c>
      <c r="H2833" s="14">
        <v>32</v>
      </c>
      <c r="I2833" t="s">
        <v>61</v>
      </c>
    </row>
    <row r="2834" spans="1:9" x14ac:dyDescent="0.25">
      <c r="A2834" s="9">
        <v>3</v>
      </c>
      <c r="B2834" t="s">
        <v>1418</v>
      </c>
      <c r="C2834" t="s">
        <v>3303</v>
      </c>
      <c r="D2834" t="s">
        <v>3150</v>
      </c>
      <c r="F2834" t="s">
        <v>4127</v>
      </c>
      <c r="G2834" s="9" t="s">
        <v>4130</v>
      </c>
      <c r="H2834" s="14">
        <v>34</v>
      </c>
      <c r="I2834" t="s">
        <v>61</v>
      </c>
    </row>
    <row r="2835" spans="1:9" x14ac:dyDescent="0.25">
      <c r="A2835" s="9">
        <v>3</v>
      </c>
      <c r="B2835" t="s">
        <v>1419</v>
      </c>
      <c r="C2835" t="s">
        <v>3006</v>
      </c>
      <c r="D2835" t="s">
        <v>3650</v>
      </c>
      <c r="F2835" t="s">
        <v>4127</v>
      </c>
      <c r="G2835" s="9" t="s">
        <v>4130</v>
      </c>
      <c r="H2835" s="14">
        <v>34</v>
      </c>
      <c r="I2835" t="s">
        <v>61</v>
      </c>
    </row>
    <row r="2836" spans="1:9" x14ac:dyDescent="0.25">
      <c r="A2836" s="9">
        <v>3</v>
      </c>
      <c r="B2836" t="s">
        <v>97</v>
      </c>
      <c r="C2836" t="s">
        <v>3006</v>
      </c>
      <c r="D2836" t="s">
        <v>2060</v>
      </c>
      <c r="F2836" t="s">
        <v>4127</v>
      </c>
      <c r="G2836" s="9" t="s">
        <v>4130</v>
      </c>
      <c r="H2836" s="14">
        <v>41</v>
      </c>
      <c r="I2836" t="s">
        <v>61</v>
      </c>
    </row>
    <row r="2837" spans="1:9" x14ac:dyDescent="0.25">
      <c r="A2837" s="9">
        <v>3</v>
      </c>
      <c r="B2837" t="s">
        <v>361</v>
      </c>
      <c r="C2837" t="s">
        <v>3545</v>
      </c>
      <c r="D2837" t="s">
        <v>2913</v>
      </c>
      <c r="F2837" t="s">
        <v>4127</v>
      </c>
      <c r="G2837" s="9" t="s">
        <v>4130</v>
      </c>
      <c r="H2837" s="14">
        <v>55</v>
      </c>
      <c r="I2837" t="s">
        <v>61</v>
      </c>
    </row>
    <row r="2838" spans="1:9" x14ac:dyDescent="0.25">
      <c r="A2838" s="9">
        <v>3</v>
      </c>
      <c r="B2838" t="s">
        <v>1420</v>
      </c>
      <c r="C2838" t="s">
        <v>3266</v>
      </c>
      <c r="D2838" t="s">
        <v>2925</v>
      </c>
      <c r="F2838" t="s">
        <v>4127</v>
      </c>
      <c r="G2838" s="9" t="s">
        <v>4130</v>
      </c>
      <c r="H2838" s="14">
        <v>33</v>
      </c>
      <c r="I2838" t="s">
        <v>61</v>
      </c>
    </row>
    <row r="2839" spans="1:9" x14ac:dyDescent="0.25">
      <c r="A2839" s="9">
        <v>3</v>
      </c>
      <c r="B2839" t="s">
        <v>1421</v>
      </c>
      <c r="C2839" t="s">
        <v>3266</v>
      </c>
      <c r="D2839" t="s">
        <v>2100</v>
      </c>
      <c r="F2839" t="s">
        <v>4127</v>
      </c>
      <c r="G2839" s="9" t="s">
        <v>4130</v>
      </c>
      <c r="H2839" s="14">
        <v>44</v>
      </c>
      <c r="I2839" t="s">
        <v>61</v>
      </c>
    </row>
    <row r="2840" spans="1:9" x14ac:dyDescent="0.25">
      <c r="A2840" s="9">
        <v>3</v>
      </c>
      <c r="B2840" t="s">
        <v>75</v>
      </c>
      <c r="C2840" t="s">
        <v>3266</v>
      </c>
      <c r="D2840" t="s">
        <v>2100</v>
      </c>
      <c r="F2840" t="s">
        <v>4127</v>
      </c>
      <c r="G2840" s="9" t="s">
        <v>4130</v>
      </c>
      <c r="H2840" s="14">
        <v>43</v>
      </c>
      <c r="I2840" t="s">
        <v>61</v>
      </c>
    </row>
    <row r="2841" spans="1:9" x14ac:dyDescent="0.25">
      <c r="A2841" s="9">
        <v>3</v>
      </c>
      <c r="B2841" t="s">
        <v>1422</v>
      </c>
      <c r="C2841" t="s">
        <v>3266</v>
      </c>
      <c r="D2841" t="s">
        <v>2949</v>
      </c>
      <c r="F2841" t="s">
        <v>4127</v>
      </c>
      <c r="G2841" s="9" t="s">
        <v>4130</v>
      </c>
      <c r="H2841" s="14">
        <v>21</v>
      </c>
      <c r="I2841" t="s">
        <v>61</v>
      </c>
    </row>
    <row r="2842" spans="1:9" x14ac:dyDescent="0.25">
      <c r="A2842" s="9">
        <v>3</v>
      </c>
      <c r="B2842" t="s">
        <v>1423</v>
      </c>
      <c r="C2842" t="s">
        <v>3266</v>
      </c>
      <c r="D2842" t="s">
        <v>2912</v>
      </c>
      <c r="F2842" t="s">
        <v>4127</v>
      </c>
      <c r="G2842" s="9" t="s">
        <v>4130</v>
      </c>
      <c r="H2842" s="14">
        <v>64</v>
      </c>
      <c r="I2842" t="s">
        <v>61</v>
      </c>
    </row>
    <row r="2843" spans="1:9" x14ac:dyDescent="0.25">
      <c r="A2843" s="9">
        <v>3</v>
      </c>
      <c r="B2843" t="s">
        <v>296</v>
      </c>
      <c r="C2843" t="s">
        <v>3088</v>
      </c>
      <c r="D2843" t="s">
        <v>3470</v>
      </c>
      <c r="F2843" t="s">
        <v>4127</v>
      </c>
      <c r="G2843" s="9" t="s">
        <v>4130</v>
      </c>
      <c r="H2843" s="14">
        <v>48</v>
      </c>
      <c r="I2843" t="s">
        <v>61</v>
      </c>
    </row>
    <row r="2844" spans="1:9" x14ac:dyDescent="0.25">
      <c r="A2844" s="9">
        <v>3</v>
      </c>
      <c r="B2844" t="s">
        <v>511</v>
      </c>
      <c r="C2844" t="s">
        <v>3088</v>
      </c>
      <c r="D2844" t="s">
        <v>3470</v>
      </c>
      <c r="F2844" t="s">
        <v>4127</v>
      </c>
      <c r="G2844" s="9" t="s">
        <v>4130</v>
      </c>
      <c r="H2844" s="14">
        <v>51</v>
      </c>
      <c r="I2844" t="s">
        <v>61</v>
      </c>
    </row>
    <row r="2845" spans="1:9" x14ac:dyDescent="0.25">
      <c r="A2845" s="9">
        <v>3</v>
      </c>
      <c r="B2845" t="s">
        <v>936</v>
      </c>
      <c r="C2845" t="s">
        <v>3172</v>
      </c>
      <c r="D2845" t="s">
        <v>3064</v>
      </c>
      <c r="F2845" t="s">
        <v>4127</v>
      </c>
      <c r="G2845" s="9" t="s">
        <v>4130</v>
      </c>
      <c r="H2845" s="14">
        <v>43</v>
      </c>
      <c r="I2845" t="s">
        <v>61</v>
      </c>
    </row>
    <row r="2846" spans="1:9" x14ac:dyDescent="0.25">
      <c r="A2846" s="9">
        <v>3</v>
      </c>
      <c r="B2846" t="s">
        <v>298</v>
      </c>
      <c r="C2846" t="s">
        <v>3651</v>
      </c>
      <c r="D2846" t="s">
        <v>3243</v>
      </c>
      <c r="F2846" t="s">
        <v>4127</v>
      </c>
      <c r="G2846" s="9" t="s">
        <v>4130</v>
      </c>
      <c r="H2846" s="14">
        <v>60</v>
      </c>
      <c r="I2846" t="s">
        <v>61</v>
      </c>
    </row>
    <row r="2847" spans="1:9" x14ac:dyDescent="0.25">
      <c r="A2847" s="9">
        <v>3</v>
      </c>
      <c r="B2847" t="s">
        <v>1424</v>
      </c>
      <c r="C2847" t="s">
        <v>3652</v>
      </c>
      <c r="D2847" t="s">
        <v>3194</v>
      </c>
      <c r="F2847" t="s">
        <v>4127</v>
      </c>
      <c r="G2847" s="9" t="s">
        <v>4130</v>
      </c>
      <c r="H2847" s="14">
        <v>29</v>
      </c>
      <c r="I2847" t="s">
        <v>61</v>
      </c>
    </row>
    <row r="2848" spans="1:9" x14ac:dyDescent="0.25">
      <c r="A2848" s="9">
        <v>3</v>
      </c>
      <c r="B2848" t="s">
        <v>282</v>
      </c>
      <c r="C2848" t="s">
        <v>3116</v>
      </c>
      <c r="F2848" t="s">
        <v>4127</v>
      </c>
      <c r="G2848" s="9" t="s">
        <v>4130</v>
      </c>
      <c r="H2848" s="14">
        <v>65</v>
      </c>
      <c r="I2848" t="s">
        <v>61</v>
      </c>
    </row>
    <row r="2849" spans="1:9" x14ac:dyDescent="0.25">
      <c r="A2849" s="9">
        <v>3</v>
      </c>
      <c r="B2849" t="s">
        <v>230</v>
      </c>
      <c r="C2849" t="s">
        <v>3118</v>
      </c>
      <c r="D2849" t="s">
        <v>3517</v>
      </c>
      <c r="F2849" t="s">
        <v>4127</v>
      </c>
      <c r="G2849" s="9" t="s">
        <v>4130</v>
      </c>
      <c r="H2849" s="14">
        <v>64</v>
      </c>
      <c r="I2849" t="s">
        <v>61</v>
      </c>
    </row>
    <row r="2850" spans="1:9" x14ac:dyDescent="0.25">
      <c r="A2850" s="9">
        <v>3</v>
      </c>
      <c r="B2850" t="s">
        <v>1425</v>
      </c>
      <c r="C2850" t="s">
        <v>3118</v>
      </c>
      <c r="D2850" t="s">
        <v>3520</v>
      </c>
      <c r="F2850" t="s">
        <v>4127</v>
      </c>
      <c r="G2850" s="9" t="s">
        <v>4130</v>
      </c>
      <c r="H2850" s="14">
        <v>20</v>
      </c>
      <c r="I2850" t="s">
        <v>61</v>
      </c>
    </row>
    <row r="2851" spans="1:9" x14ac:dyDescent="0.25">
      <c r="A2851" s="9">
        <v>3</v>
      </c>
      <c r="B2851" t="s">
        <v>1426</v>
      </c>
      <c r="C2851" t="s">
        <v>3118</v>
      </c>
      <c r="D2851" t="s">
        <v>3520</v>
      </c>
      <c r="F2851" t="s">
        <v>4127</v>
      </c>
      <c r="G2851" s="9" t="s">
        <v>4130</v>
      </c>
      <c r="H2851" s="14">
        <v>23</v>
      </c>
      <c r="I2851" t="s">
        <v>61</v>
      </c>
    </row>
    <row r="2852" spans="1:9" x14ac:dyDescent="0.25">
      <c r="A2852" s="9">
        <v>3</v>
      </c>
      <c r="B2852" t="s">
        <v>1427</v>
      </c>
      <c r="C2852" t="s">
        <v>3118</v>
      </c>
      <c r="D2852" t="s">
        <v>2925</v>
      </c>
      <c r="F2852" t="s">
        <v>4127</v>
      </c>
      <c r="G2852" s="9" t="s">
        <v>4130</v>
      </c>
      <c r="H2852" s="14">
        <v>25</v>
      </c>
      <c r="I2852" t="s">
        <v>61</v>
      </c>
    </row>
    <row r="2853" spans="1:9" x14ac:dyDescent="0.25">
      <c r="A2853" s="9">
        <v>3</v>
      </c>
      <c r="B2853" t="s">
        <v>1428</v>
      </c>
      <c r="C2853" t="s">
        <v>3118</v>
      </c>
      <c r="D2853" t="s">
        <v>2994</v>
      </c>
      <c r="F2853" t="s">
        <v>4127</v>
      </c>
      <c r="G2853" s="9" t="s">
        <v>4130</v>
      </c>
      <c r="H2853" s="14">
        <v>50</v>
      </c>
      <c r="I2853" t="s">
        <v>61</v>
      </c>
    </row>
    <row r="2854" spans="1:9" x14ac:dyDescent="0.25">
      <c r="A2854" s="9">
        <v>3</v>
      </c>
      <c r="B2854" t="s">
        <v>1429</v>
      </c>
      <c r="C2854" t="s">
        <v>3118</v>
      </c>
      <c r="D2854" t="s">
        <v>2994</v>
      </c>
      <c r="F2854" t="s">
        <v>4127</v>
      </c>
      <c r="G2854" s="9" t="s">
        <v>4130</v>
      </c>
      <c r="H2854" s="14">
        <v>54</v>
      </c>
      <c r="I2854" t="s">
        <v>61</v>
      </c>
    </row>
    <row r="2855" spans="1:9" x14ac:dyDescent="0.25">
      <c r="A2855" s="9">
        <v>3</v>
      </c>
      <c r="B2855" t="s">
        <v>1430</v>
      </c>
      <c r="C2855" t="s">
        <v>3653</v>
      </c>
      <c r="D2855" t="s">
        <v>2911</v>
      </c>
      <c r="F2855" t="s">
        <v>4127</v>
      </c>
      <c r="G2855" s="9" t="s">
        <v>4130</v>
      </c>
      <c r="H2855" s="14">
        <v>59</v>
      </c>
      <c r="I2855" t="s">
        <v>61</v>
      </c>
    </row>
    <row r="2856" spans="1:9" x14ac:dyDescent="0.25">
      <c r="A2856" s="9">
        <v>3</v>
      </c>
      <c r="B2856" t="s">
        <v>1431</v>
      </c>
      <c r="C2856" t="s">
        <v>3274</v>
      </c>
      <c r="D2856" t="s">
        <v>2920</v>
      </c>
      <c r="F2856" t="s">
        <v>4127</v>
      </c>
      <c r="G2856" s="9" t="s">
        <v>4130</v>
      </c>
      <c r="H2856" s="14">
        <v>33</v>
      </c>
      <c r="I2856" t="s">
        <v>61</v>
      </c>
    </row>
    <row r="2857" spans="1:9" x14ac:dyDescent="0.25">
      <c r="A2857" s="9">
        <v>3</v>
      </c>
      <c r="B2857" t="s">
        <v>1432</v>
      </c>
      <c r="C2857" t="s">
        <v>3596</v>
      </c>
      <c r="D2857" t="s">
        <v>3504</v>
      </c>
      <c r="F2857" t="s">
        <v>4127</v>
      </c>
      <c r="G2857" s="9" t="s">
        <v>4130</v>
      </c>
      <c r="H2857" s="14">
        <v>43</v>
      </c>
      <c r="I2857" t="s">
        <v>61</v>
      </c>
    </row>
    <row r="2858" spans="1:9" x14ac:dyDescent="0.25">
      <c r="A2858" s="9">
        <v>3</v>
      </c>
      <c r="B2858" t="s">
        <v>327</v>
      </c>
      <c r="C2858" t="s">
        <v>3654</v>
      </c>
      <c r="D2858" t="s">
        <v>2936</v>
      </c>
      <c r="F2858" t="s">
        <v>4127</v>
      </c>
      <c r="G2858" s="9" t="s">
        <v>4130</v>
      </c>
      <c r="H2858" s="14">
        <v>53</v>
      </c>
      <c r="I2858" t="s">
        <v>61</v>
      </c>
    </row>
    <row r="2859" spans="1:9" x14ac:dyDescent="0.25">
      <c r="A2859" s="9">
        <v>3</v>
      </c>
      <c r="B2859" t="s">
        <v>97</v>
      </c>
      <c r="C2859" t="s">
        <v>3469</v>
      </c>
      <c r="D2859" t="s">
        <v>2927</v>
      </c>
      <c r="F2859" t="s">
        <v>4127</v>
      </c>
      <c r="G2859" s="9" t="s">
        <v>4130</v>
      </c>
      <c r="H2859" s="14">
        <v>47</v>
      </c>
      <c r="I2859" t="s">
        <v>61</v>
      </c>
    </row>
    <row r="2860" spans="1:9" x14ac:dyDescent="0.25">
      <c r="A2860" s="9">
        <v>3</v>
      </c>
      <c r="B2860" t="s">
        <v>1433</v>
      </c>
      <c r="C2860" t="s">
        <v>3469</v>
      </c>
      <c r="D2860" t="s">
        <v>3523</v>
      </c>
      <c r="F2860" t="s">
        <v>4127</v>
      </c>
      <c r="G2860" s="9" t="s">
        <v>4130</v>
      </c>
      <c r="H2860" s="14">
        <v>54</v>
      </c>
      <c r="I2860" t="s">
        <v>61</v>
      </c>
    </row>
    <row r="2861" spans="1:9" x14ac:dyDescent="0.25">
      <c r="A2861" s="9">
        <v>3</v>
      </c>
      <c r="B2861" t="s">
        <v>431</v>
      </c>
      <c r="C2861" t="s">
        <v>3655</v>
      </c>
      <c r="D2861" t="s">
        <v>3090</v>
      </c>
      <c r="F2861" t="s">
        <v>4127</v>
      </c>
      <c r="G2861" s="9" t="s">
        <v>4130</v>
      </c>
      <c r="H2861" s="14">
        <v>35</v>
      </c>
      <c r="I2861" t="s">
        <v>61</v>
      </c>
    </row>
    <row r="2862" spans="1:9" x14ac:dyDescent="0.25">
      <c r="A2862" s="9">
        <v>3</v>
      </c>
      <c r="B2862" t="s">
        <v>345</v>
      </c>
      <c r="C2862" t="s">
        <v>3655</v>
      </c>
      <c r="D2862" t="s">
        <v>2911</v>
      </c>
      <c r="F2862" t="s">
        <v>4127</v>
      </c>
      <c r="G2862" s="9" t="s">
        <v>4130</v>
      </c>
      <c r="H2862" s="14">
        <v>66</v>
      </c>
      <c r="I2862" t="s">
        <v>61</v>
      </c>
    </row>
    <row r="2863" spans="1:9" x14ac:dyDescent="0.25">
      <c r="A2863" s="9">
        <v>3</v>
      </c>
      <c r="B2863" t="s">
        <v>555</v>
      </c>
      <c r="C2863" t="s">
        <v>3655</v>
      </c>
      <c r="D2863" t="s">
        <v>2911</v>
      </c>
      <c r="F2863" t="s">
        <v>4127</v>
      </c>
      <c r="G2863" s="9" t="s">
        <v>4130</v>
      </c>
      <c r="H2863" s="14">
        <v>64</v>
      </c>
      <c r="I2863" t="s">
        <v>61</v>
      </c>
    </row>
    <row r="2864" spans="1:9" x14ac:dyDescent="0.25">
      <c r="A2864" s="9">
        <v>3</v>
      </c>
      <c r="B2864" t="s">
        <v>1434</v>
      </c>
      <c r="C2864" t="s">
        <v>3655</v>
      </c>
      <c r="D2864" t="s">
        <v>3596</v>
      </c>
      <c r="F2864" t="s">
        <v>4127</v>
      </c>
      <c r="G2864" s="9" t="s">
        <v>4130</v>
      </c>
      <c r="H2864" s="14">
        <v>43</v>
      </c>
      <c r="I2864" t="s">
        <v>61</v>
      </c>
    </row>
    <row r="2865" spans="1:9" x14ac:dyDescent="0.25">
      <c r="A2865" s="9">
        <v>3</v>
      </c>
      <c r="B2865" t="s">
        <v>916</v>
      </c>
      <c r="C2865" t="s">
        <v>3655</v>
      </c>
      <c r="D2865" t="s">
        <v>3596</v>
      </c>
      <c r="F2865" t="s">
        <v>4127</v>
      </c>
      <c r="G2865" s="9" t="s">
        <v>4130</v>
      </c>
      <c r="H2865" s="14">
        <v>45</v>
      </c>
      <c r="I2865" t="s">
        <v>61</v>
      </c>
    </row>
    <row r="2866" spans="1:9" x14ac:dyDescent="0.25">
      <c r="A2866" s="9">
        <v>3</v>
      </c>
      <c r="B2866" t="s">
        <v>73</v>
      </c>
      <c r="C2866" t="s">
        <v>3656</v>
      </c>
      <c r="D2866" t="s">
        <v>3036</v>
      </c>
      <c r="F2866" t="s">
        <v>4127</v>
      </c>
      <c r="G2866" s="9" t="s">
        <v>4130</v>
      </c>
      <c r="H2866" s="14">
        <v>66</v>
      </c>
      <c r="I2866" t="s">
        <v>61</v>
      </c>
    </row>
    <row r="2867" spans="1:9" x14ac:dyDescent="0.25">
      <c r="A2867" s="9">
        <v>3</v>
      </c>
      <c r="B2867" t="s">
        <v>1435</v>
      </c>
      <c r="C2867" t="s">
        <v>3285</v>
      </c>
      <c r="D2867" t="s">
        <v>3204</v>
      </c>
      <c r="F2867" t="s">
        <v>4127</v>
      </c>
      <c r="G2867" s="9" t="s">
        <v>4130</v>
      </c>
      <c r="H2867" s="14">
        <v>31</v>
      </c>
      <c r="I2867" t="s">
        <v>61</v>
      </c>
    </row>
    <row r="2868" spans="1:9" x14ac:dyDescent="0.25">
      <c r="A2868" s="9">
        <v>3</v>
      </c>
      <c r="B2868" t="s">
        <v>1436</v>
      </c>
      <c r="C2868" t="s">
        <v>3017</v>
      </c>
      <c r="D2868" t="s">
        <v>3108</v>
      </c>
      <c r="F2868" t="s">
        <v>4127</v>
      </c>
      <c r="G2868" s="9" t="s">
        <v>4130</v>
      </c>
      <c r="H2868" s="14">
        <v>49</v>
      </c>
      <c r="I2868" t="s">
        <v>61</v>
      </c>
    </row>
    <row r="2869" spans="1:9" x14ac:dyDescent="0.25">
      <c r="A2869" s="9">
        <v>3</v>
      </c>
      <c r="B2869" t="s">
        <v>96</v>
      </c>
      <c r="C2869" t="s">
        <v>3017</v>
      </c>
      <c r="D2869" t="s">
        <v>2959</v>
      </c>
      <c r="F2869" t="s">
        <v>4127</v>
      </c>
      <c r="G2869" s="9" t="s">
        <v>4130</v>
      </c>
      <c r="H2869" s="14">
        <v>52</v>
      </c>
      <c r="I2869" t="s">
        <v>61</v>
      </c>
    </row>
    <row r="2870" spans="1:9" x14ac:dyDescent="0.25">
      <c r="A2870" s="9">
        <v>3</v>
      </c>
      <c r="B2870" t="s">
        <v>1287</v>
      </c>
      <c r="C2870" t="s">
        <v>3017</v>
      </c>
      <c r="D2870" t="s">
        <v>2174</v>
      </c>
      <c r="F2870" t="s">
        <v>4127</v>
      </c>
      <c r="G2870" s="9" t="s">
        <v>4130</v>
      </c>
      <c r="H2870" s="14">
        <v>60</v>
      </c>
      <c r="I2870" t="s">
        <v>61</v>
      </c>
    </row>
    <row r="2871" spans="1:9" x14ac:dyDescent="0.25">
      <c r="A2871" s="9">
        <v>3</v>
      </c>
      <c r="B2871" t="s">
        <v>1437</v>
      </c>
      <c r="C2871" t="s">
        <v>3017</v>
      </c>
      <c r="D2871" t="s">
        <v>3229</v>
      </c>
      <c r="F2871" t="s">
        <v>4127</v>
      </c>
      <c r="G2871" s="9" t="s">
        <v>4130</v>
      </c>
      <c r="H2871" s="14">
        <v>43</v>
      </c>
      <c r="I2871" t="s">
        <v>61</v>
      </c>
    </row>
    <row r="2872" spans="1:9" x14ac:dyDescent="0.25">
      <c r="A2872" s="9">
        <v>3</v>
      </c>
      <c r="B2872" t="s">
        <v>1438</v>
      </c>
      <c r="C2872" t="s">
        <v>3017</v>
      </c>
      <c r="D2872" t="s">
        <v>3052</v>
      </c>
      <c r="F2872" t="s">
        <v>4127</v>
      </c>
      <c r="G2872" s="9" t="s">
        <v>4130</v>
      </c>
      <c r="H2872" s="14">
        <v>26</v>
      </c>
      <c r="I2872" t="s">
        <v>61</v>
      </c>
    </row>
    <row r="2873" spans="1:9" x14ac:dyDescent="0.25">
      <c r="A2873" s="9">
        <v>3</v>
      </c>
      <c r="B2873" t="s">
        <v>73</v>
      </c>
      <c r="C2873" t="s">
        <v>3411</v>
      </c>
      <c r="D2873" t="s">
        <v>2907</v>
      </c>
      <c r="F2873" t="s">
        <v>4127</v>
      </c>
      <c r="G2873" s="9" t="s">
        <v>4130</v>
      </c>
      <c r="H2873" s="14">
        <v>63</v>
      </c>
      <c r="I2873" t="s">
        <v>61</v>
      </c>
    </row>
    <row r="2874" spans="1:9" x14ac:dyDescent="0.25">
      <c r="A2874" s="9">
        <v>3</v>
      </c>
      <c r="B2874" t="s">
        <v>1230</v>
      </c>
      <c r="C2874" t="s">
        <v>3411</v>
      </c>
      <c r="D2874" t="s">
        <v>2907</v>
      </c>
      <c r="F2874" t="s">
        <v>4127</v>
      </c>
      <c r="G2874" s="9" t="s">
        <v>4130</v>
      </c>
      <c r="H2874" s="14">
        <v>65</v>
      </c>
      <c r="I2874" t="s">
        <v>61</v>
      </c>
    </row>
    <row r="2875" spans="1:9" x14ac:dyDescent="0.25">
      <c r="A2875" s="9">
        <v>3</v>
      </c>
      <c r="B2875" t="s">
        <v>1439</v>
      </c>
      <c r="C2875" t="s">
        <v>3411</v>
      </c>
      <c r="D2875" t="s">
        <v>3417</v>
      </c>
      <c r="F2875" t="s">
        <v>4127</v>
      </c>
      <c r="G2875" s="9" t="s">
        <v>4130</v>
      </c>
      <c r="H2875" s="14">
        <v>33</v>
      </c>
      <c r="I2875" t="s">
        <v>61</v>
      </c>
    </row>
    <row r="2876" spans="1:9" x14ac:dyDescent="0.25">
      <c r="A2876" s="9">
        <v>3</v>
      </c>
      <c r="B2876" t="s">
        <v>1440</v>
      </c>
      <c r="C2876" t="s">
        <v>3657</v>
      </c>
      <c r="D2876" t="s">
        <v>3557</v>
      </c>
      <c r="F2876" t="s">
        <v>4127</v>
      </c>
      <c r="G2876" s="9" t="s">
        <v>4130</v>
      </c>
      <c r="H2876" s="14">
        <v>20</v>
      </c>
      <c r="I2876" t="s">
        <v>61</v>
      </c>
    </row>
    <row r="2877" spans="1:9" x14ac:dyDescent="0.25">
      <c r="A2877" s="9">
        <v>3</v>
      </c>
      <c r="B2877" t="s">
        <v>283</v>
      </c>
      <c r="C2877" t="s">
        <v>3599</v>
      </c>
      <c r="D2877" t="s">
        <v>3510</v>
      </c>
      <c r="F2877" t="s">
        <v>4127</v>
      </c>
      <c r="G2877" s="9" t="s">
        <v>4130</v>
      </c>
      <c r="H2877" s="14">
        <v>50</v>
      </c>
      <c r="I2877" t="s">
        <v>61</v>
      </c>
    </row>
    <row r="2878" spans="1:9" x14ac:dyDescent="0.25">
      <c r="A2878" s="9">
        <v>3</v>
      </c>
      <c r="B2878" t="s">
        <v>1441</v>
      </c>
      <c r="C2878" t="s">
        <v>3599</v>
      </c>
      <c r="D2878" t="s">
        <v>2943</v>
      </c>
      <c r="F2878" t="s">
        <v>4127</v>
      </c>
      <c r="G2878" s="9" t="s">
        <v>4130</v>
      </c>
      <c r="H2878" s="14">
        <v>22</v>
      </c>
      <c r="I2878" t="s">
        <v>61</v>
      </c>
    </row>
    <row r="2879" spans="1:9" x14ac:dyDescent="0.25">
      <c r="A2879" s="9">
        <v>3</v>
      </c>
      <c r="B2879" t="s">
        <v>511</v>
      </c>
      <c r="C2879" t="s">
        <v>3599</v>
      </c>
      <c r="D2879" t="s">
        <v>2943</v>
      </c>
      <c r="F2879" t="s">
        <v>4127</v>
      </c>
      <c r="G2879" s="9" t="s">
        <v>4130</v>
      </c>
      <c r="H2879" s="14">
        <v>31</v>
      </c>
      <c r="I2879" t="s">
        <v>61</v>
      </c>
    </row>
    <row r="2880" spans="1:9" x14ac:dyDescent="0.25">
      <c r="A2880" s="9">
        <v>3</v>
      </c>
      <c r="B2880" t="s">
        <v>1442</v>
      </c>
      <c r="C2880" t="s">
        <v>3213</v>
      </c>
      <c r="D2880" t="s">
        <v>3106</v>
      </c>
      <c r="F2880" t="s">
        <v>4127</v>
      </c>
      <c r="G2880" s="9" t="s">
        <v>4130</v>
      </c>
      <c r="H2880" s="14">
        <v>48</v>
      </c>
      <c r="I2880" t="s">
        <v>61</v>
      </c>
    </row>
    <row r="2881" spans="1:9" x14ac:dyDescent="0.25">
      <c r="A2881" s="9">
        <v>3</v>
      </c>
      <c r="B2881" t="s">
        <v>1443</v>
      </c>
      <c r="C2881" t="s">
        <v>3658</v>
      </c>
      <c r="D2881" t="s">
        <v>3051</v>
      </c>
      <c r="F2881" t="s">
        <v>4127</v>
      </c>
      <c r="G2881" s="9" t="s">
        <v>4130</v>
      </c>
      <c r="H2881" s="14">
        <v>27</v>
      </c>
      <c r="I2881" t="s">
        <v>61</v>
      </c>
    </row>
    <row r="2882" spans="1:9" x14ac:dyDescent="0.25">
      <c r="A2882" s="9">
        <v>3</v>
      </c>
      <c r="B2882" t="s">
        <v>1444</v>
      </c>
      <c r="C2882" t="s">
        <v>3194</v>
      </c>
      <c r="D2882" t="s">
        <v>3204</v>
      </c>
      <c r="F2882" t="s">
        <v>4127</v>
      </c>
      <c r="G2882" s="9" t="s">
        <v>4130</v>
      </c>
      <c r="H2882" s="14">
        <v>26</v>
      </c>
      <c r="I2882" t="s">
        <v>61</v>
      </c>
    </row>
    <row r="2883" spans="1:9" x14ac:dyDescent="0.25">
      <c r="A2883" s="9">
        <v>3</v>
      </c>
      <c r="B2883" t="s">
        <v>153</v>
      </c>
      <c r="C2883" t="s">
        <v>3194</v>
      </c>
      <c r="D2883" t="s">
        <v>3204</v>
      </c>
      <c r="F2883" t="s">
        <v>4127</v>
      </c>
      <c r="G2883" s="9" t="s">
        <v>4130</v>
      </c>
      <c r="H2883" s="14">
        <v>37</v>
      </c>
      <c r="I2883" t="s">
        <v>61</v>
      </c>
    </row>
    <row r="2884" spans="1:9" x14ac:dyDescent="0.25">
      <c r="A2884" s="9">
        <v>3</v>
      </c>
      <c r="B2884" t="s">
        <v>141</v>
      </c>
      <c r="C2884" t="s">
        <v>3659</v>
      </c>
      <c r="D2884" t="s">
        <v>3551</v>
      </c>
      <c r="F2884" t="s">
        <v>4127</v>
      </c>
      <c r="G2884" s="9" t="s">
        <v>4130</v>
      </c>
      <c r="H2884" s="14">
        <v>51</v>
      </c>
      <c r="I2884" t="s">
        <v>61</v>
      </c>
    </row>
    <row r="2885" spans="1:9" x14ac:dyDescent="0.25">
      <c r="A2885" s="9">
        <v>3</v>
      </c>
      <c r="B2885" t="s">
        <v>1445</v>
      </c>
      <c r="C2885" t="s">
        <v>3130</v>
      </c>
      <c r="D2885" t="s">
        <v>3044</v>
      </c>
      <c r="F2885" t="s">
        <v>4127</v>
      </c>
      <c r="G2885" s="9" t="s">
        <v>4130</v>
      </c>
      <c r="H2885" s="14">
        <v>57</v>
      </c>
      <c r="I2885" t="s">
        <v>61</v>
      </c>
    </row>
    <row r="2886" spans="1:9" x14ac:dyDescent="0.25">
      <c r="A2886" s="9">
        <v>3</v>
      </c>
      <c r="B2886" t="s">
        <v>299</v>
      </c>
      <c r="C2886" t="s">
        <v>3130</v>
      </c>
      <c r="D2886" t="s">
        <v>3584</v>
      </c>
      <c r="F2886" t="s">
        <v>4127</v>
      </c>
      <c r="G2886" s="9" t="s">
        <v>4130</v>
      </c>
      <c r="H2886" s="14">
        <v>35</v>
      </c>
      <c r="I2886" t="s">
        <v>61</v>
      </c>
    </row>
    <row r="2887" spans="1:9" x14ac:dyDescent="0.25">
      <c r="A2887" s="9">
        <v>3</v>
      </c>
      <c r="B2887" t="s">
        <v>366</v>
      </c>
      <c r="C2887" t="s">
        <v>3130</v>
      </c>
      <c r="D2887" t="s">
        <v>2907</v>
      </c>
      <c r="F2887" t="s">
        <v>4127</v>
      </c>
      <c r="G2887" s="9" t="s">
        <v>4130</v>
      </c>
      <c r="H2887" s="14">
        <v>45</v>
      </c>
      <c r="I2887" t="s">
        <v>61</v>
      </c>
    </row>
    <row r="2888" spans="1:9" x14ac:dyDescent="0.25">
      <c r="A2888" s="9">
        <v>3</v>
      </c>
      <c r="B2888" t="s">
        <v>1446</v>
      </c>
      <c r="C2888" t="s">
        <v>3130</v>
      </c>
      <c r="D2888" t="s">
        <v>2907</v>
      </c>
      <c r="F2888" t="s">
        <v>4127</v>
      </c>
      <c r="G2888" s="9" t="s">
        <v>4130</v>
      </c>
      <c r="H2888" s="14">
        <v>33</v>
      </c>
      <c r="I2888" t="s">
        <v>61</v>
      </c>
    </row>
    <row r="2889" spans="1:9" x14ac:dyDescent="0.25">
      <c r="A2889" s="9">
        <v>3</v>
      </c>
      <c r="B2889" t="s">
        <v>1447</v>
      </c>
      <c r="C2889" t="s">
        <v>3130</v>
      </c>
      <c r="D2889" t="s">
        <v>3600</v>
      </c>
      <c r="F2889" t="s">
        <v>4127</v>
      </c>
      <c r="G2889" s="9" t="s">
        <v>4130</v>
      </c>
      <c r="H2889" s="14">
        <v>32</v>
      </c>
      <c r="I2889" t="s">
        <v>61</v>
      </c>
    </row>
    <row r="2890" spans="1:9" x14ac:dyDescent="0.25">
      <c r="A2890" s="9">
        <v>3</v>
      </c>
      <c r="B2890" t="s">
        <v>1448</v>
      </c>
      <c r="C2890" t="s">
        <v>3130</v>
      </c>
      <c r="D2890" t="s">
        <v>3041</v>
      </c>
      <c r="F2890" t="s">
        <v>4127</v>
      </c>
      <c r="G2890" s="9" t="s">
        <v>4130</v>
      </c>
      <c r="H2890" s="14">
        <v>35</v>
      </c>
      <c r="I2890" t="s">
        <v>61</v>
      </c>
    </row>
    <row r="2891" spans="1:9" x14ac:dyDescent="0.25">
      <c r="A2891" s="9">
        <v>3</v>
      </c>
      <c r="B2891" t="s">
        <v>147</v>
      </c>
      <c r="C2891" t="s">
        <v>3660</v>
      </c>
      <c r="D2891" t="s">
        <v>3064</v>
      </c>
      <c r="F2891" t="s">
        <v>4127</v>
      </c>
      <c r="G2891" s="9" t="s">
        <v>4130</v>
      </c>
      <c r="H2891" s="14">
        <v>49</v>
      </c>
      <c r="I2891" t="s">
        <v>61</v>
      </c>
    </row>
    <row r="2892" spans="1:9" x14ac:dyDescent="0.25">
      <c r="A2892" s="9">
        <v>3</v>
      </c>
      <c r="B2892" t="s">
        <v>1449</v>
      </c>
      <c r="C2892" t="s">
        <v>2970</v>
      </c>
      <c r="D2892" t="s">
        <v>3542</v>
      </c>
      <c r="F2892" t="s">
        <v>4127</v>
      </c>
      <c r="G2892" s="9" t="s">
        <v>4130</v>
      </c>
      <c r="H2892" s="14">
        <v>25</v>
      </c>
      <c r="I2892" t="s">
        <v>61</v>
      </c>
    </row>
    <row r="2893" spans="1:9" x14ac:dyDescent="0.25">
      <c r="A2893" s="9">
        <v>3</v>
      </c>
      <c r="B2893" t="s">
        <v>230</v>
      </c>
      <c r="C2893" t="s">
        <v>3576</v>
      </c>
      <c r="D2893" t="s">
        <v>3582</v>
      </c>
      <c r="F2893" t="s">
        <v>4127</v>
      </c>
      <c r="G2893" s="9" t="s">
        <v>4130</v>
      </c>
      <c r="H2893" s="14">
        <v>56</v>
      </c>
      <c r="I2893" t="s">
        <v>61</v>
      </c>
    </row>
    <row r="2894" spans="1:9" x14ac:dyDescent="0.25">
      <c r="A2894" s="9">
        <v>3</v>
      </c>
      <c r="B2894" t="s">
        <v>101</v>
      </c>
      <c r="C2894" t="s">
        <v>3576</v>
      </c>
      <c r="D2894" t="s">
        <v>3052</v>
      </c>
      <c r="F2894" t="s">
        <v>4127</v>
      </c>
      <c r="G2894" s="9" t="s">
        <v>4130</v>
      </c>
      <c r="H2894" s="14">
        <v>37</v>
      </c>
      <c r="I2894" t="s">
        <v>61</v>
      </c>
    </row>
    <row r="2895" spans="1:9" x14ac:dyDescent="0.25">
      <c r="A2895" s="9">
        <v>3</v>
      </c>
      <c r="B2895" t="s">
        <v>73</v>
      </c>
      <c r="C2895" t="s">
        <v>3576</v>
      </c>
      <c r="D2895" t="s">
        <v>3021</v>
      </c>
      <c r="F2895" t="s">
        <v>4127</v>
      </c>
      <c r="G2895" s="9" t="s">
        <v>4130</v>
      </c>
      <c r="H2895" s="14">
        <v>45</v>
      </c>
      <c r="I2895" t="s">
        <v>61</v>
      </c>
    </row>
    <row r="2896" spans="1:9" x14ac:dyDescent="0.25">
      <c r="A2896" s="9">
        <v>3</v>
      </c>
      <c r="B2896" t="s">
        <v>1450</v>
      </c>
      <c r="C2896" t="s">
        <v>3576</v>
      </c>
      <c r="D2896" t="s">
        <v>3021</v>
      </c>
      <c r="F2896" t="s">
        <v>4127</v>
      </c>
      <c r="G2896" s="9" t="s">
        <v>4130</v>
      </c>
      <c r="H2896" s="14">
        <v>47</v>
      </c>
      <c r="I2896" t="s">
        <v>61</v>
      </c>
    </row>
    <row r="2897" spans="1:9" x14ac:dyDescent="0.25">
      <c r="A2897" s="9">
        <v>3</v>
      </c>
      <c r="B2897" t="s">
        <v>1374</v>
      </c>
      <c r="C2897" t="s">
        <v>3661</v>
      </c>
      <c r="D2897" t="s">
        <v>3348</v>
      </c>
      <c r="F2897" t="s">
        <v>4127</v>
      </c>
      <c r="G2897" s="9" t="s">
        <v>4130</v>
      </c>
      <c r="H2897" s="14">
        <v>32</v>
      </c>
      <c r="I2897" t="s">
        <v>61</v>
      </c>
    </row>
    <row r="2898" spans="1:9" x14ac:dyDescent="0.25">
      <c r="A2898" s="9">
        <v>3</v>
      </c>
      <c r="B2898" t="s">
        <v>98</v>
      </c>
      <c r="C2898" t="s">
        <v>2943</v>
      </c>
      <c r="D2898" t="s">
        <v>188</v>
      </c>
      <c r="F2898" t="s">
        <v>4127</v>
      </c>
      <c r="G2898" s="9" t="s">
        <v>4130</v>
      </c>
      <c r="H2898" s="14">
        <v>33</v>
      </c>
      <c r="I2898" t="s">
        <v>61</v>
      </c>
    </row>
    <row r="2899" spans="1:9" x14ac:dyDescent="0.25">
      <c r="A2899" s="9">
        <v>3</v>
      </c>
      <c r="B2899" t="s">
        <v>98</v>
      </c>
      <c r="C2899" t="s">
        <v>2943</v>
      </c>
      <c r="D2899" t="s">
        <v>3517</v>
      </c>
      <c r="F2899" t="s">
        <v>4127</v>
      </c>
      <c r="G2899" s="9" t="s">
        <v>4130</v>
      </c>
      <c r="H2899" s="14">
        <v>59</v>
      </c>
      <c r="I2899" t="s">
        <v>61</v>
      </c>
    </row>
    <row r="2900" spans="1:9" x14ac:dyDescent="0.25">
      <c r="A2900" s="9">
        <v>3</v>
      </c>
      <c r="B2900" t="s">
        <v>1041</v>
      </c>
      <c r="C2900" t="s">
        <v>2943</v>
      </c>
      <c r="D2900" t="s">
        <v>3032</v>
      </c>
      <c r="F2900" t="s">
        <v>4127</v>
      </c>
      <c r="G2900" s="9" t="s">
        <v>4130</v>
      </c>
      <c r="H2900" s="14">
        <v>22</v>
      </c>
      <c r="I2900" t="s">
        <v>61</v>
      </c>
    </row>
    <row r="2901" spans="1:9" x14ac:dyDescent="0.25">
      <c r="A2901" s="9">
        <v>3</v>
      </c>
      <c r="B2901" t="s">
        <v>1451</v>
      </c>
      <c r="C2901" t="s">
        <v>2943</v>
      </c>
      <c r="D2901" t="s">
        <v>3068</v>
      </c>
      <c r="F2901" t="s">
        <v>4127</v>
      </c>
      <c r="G2901" s="9" t="s">
        <v>4130</v>
      </c>
      <c r="H2901" s="14">
        <v>23</v>
      </c>
      <c r="I2901" t="s">
        <v>61</v>
      </c>
    </row>
    <row r="2902" spans="1:9" x14ac:dyDescent="0.25">
      <c r="A2902" s="9">
        <v>3</v>
      </c>
      <c r="B2902" t="s">
        <v>711</v>
      </c>
      <c r="C2902" t="s">
        <v>2943</v>
      </c>
      <c r="D2902" t="s">
        <v>3068</v>
      </c>
      <c r="F2902" t="s">
        <v>4127</v>
      </c>
      <c r="G2902" s="9" t="s">
        <v>4130</v>
      </c>
      <c r="H2902" s="14">
        <v>26</v>
      </c>
      <c r="I2902" t="s">
        <v>61</v>
      </c>
    </row>
    <row r="2903" spans="1:9" x14ac:dyDescent="0.25">
      <c r="A2903" s="9">
        <v>3</v>
      </c>
      <c r="B2903" t="s">
        <v>783</v>
      </c>
      <c r="C2903" t="s">
        <v>2943</v>
      </c>
      <c r="D2903" t="s">
        <v>3135</v>
      </c>
      <c r="F2903" t="s">
        <v>4127</v>
      </c>
      <c r="G2903" s="9" t="s">
        <v>4130</v>
      </c>
      <c r="H2903" s="14">
        <v>49</v>
      </c>
      <c r="I2903" t="s">
        <v>61</v>
      </c>
    </row>
    <row r="2904" spans="1:9" x14ac:dyDescent="0.25">
      <c r="A2904" s="9">
        <v>3</v>
      </c>
      <c r="B2904" t="s">
        <v>1452</v>
      </c>
      <c r="C2904" t="s">
        <v>2943</v>
      </c>
      <c r="D2904" t="s">
        <v>3570</v>
      </c>
      <c r="F2904" t="s">
        <v>4127</v>
      </c>
      <c r="G2904" s="9" t="s">
        <v>4130</v>
      </c>
      <c r="H2904" s="14">
        <v>30</v>
      </c>
      <c r="I2904" t="s">
        <v>61</v>
      </c>
    </row>
    <row r="2905" spans="1:9" x14ac:dyDescent="0.25">
      <c r="A2905" s="9">
        <v>3</v>
      </c>
      <c r="B2905" t="s">
        <v>152</v>
      </c>
      <c r="C2905" t="s">
        <v>2943</v>
      </c>
      <c r="D2905" t="s">
        <v>2948</v>
      </c>
      <c r="F2905" t="s">
        <v>4127</v>
      </c>
      <c r="G2905" s="9" t="s">
        <v>4130</v>
      </c>
      <c r="H2905" s="14">
        <v>67</v>
      </c>
      <c r="I2905" t="s">
        <v>61</v>
      </c>
    </row>
    <row r="2906" spans="1:9" x14ac:dyDescent="0.25">
      <c r="A2906" s="9">
        <v>3</v>
      </c>
      <c r="B2906" t="s">
        <v>711</v>
      </c>
      <c r="C2906" t="s">
        <v>2943</v>
      </c>
      <c r="D2906" t="s">
        <v>3582</v>
      </c>
      <c r="F2906" t="s">
        <v>4127</v>
      </c>
      <c r="G2906" s="9" t="s">
        <v>4130</v>
      </c>
      <c r="H2906" s="14">
        <v>47</v>
      </c>
      <c r="I2906" t="s">
        <v>61</v>
      </c>
    </row>
    <row r="2907" spans="1:9" x14ac:dyDescent="0.25">
      <c r="A2907" s="9">
        <v>3</v>
      </c>
      <c r="B2907" t="s">
        <v>487</v>
      </c>
      <c r="C2907" t="s">
        <v>2943</v>
      </c>
      <c r="D2907" t="s">
        <v>3582</v>
      </c>
      <c r="F2907" t="s">
        <v>4127</v>
      </c>
      <c r="G2907" s="9" t="s">
        <v>4130</v>
      </c>
      <c r="H2907" s="14">
        <v>39</v>
      </c>
      <c r="I2907" t="s">
        <v>61</v>
      </c>
    </row>
    <row r="2908" spans="1:9" x14ac:dyDescent="0.25">
      <c r="A2908" s="9">
        <v>3</v>
      </c>
      <c r="B2908" t="s">
        <v>176</v>
      </c>
      <c r="C2908" t="s">
        <v>2943</v>
      </c>
      <c r="D2908" t="s">
        <v>3582</v>
      </c>
      <c r="F2908" t="s">
        <v>4127</v>
      </c>
      <c r="G2908" s="9" t="s">
        <v>4130</v>
      </c>
      <c r="H2908" s="14">
        <v>41</v>
      </c>
      <c r="I2908" t="s">
        <v>61</v>
      </c>
    </row>
    <row r="2909" spans="1:9" x14ac:dyDescent="0.25">
      <c r="A2909" s="9">
        <v>3</v>
      </c>
      <c r="B2909" t="s">
        <v>1453</v>
      </c>
      <c r="C2909" t="s">
        <v>2943</v>
      </c>
      <c r="D2909" t="s">
        <v>2951</v>
      </c>
      <c r="F2909" t="s">
        <v>4127</v>
      </c>
      <c r="G2909" s="9" t="s">
        <v>4130</v>
      </c>
      <c r="H2909" s="14">
        <v>27</v>
      </c>
      <c r="I2909" t="s">
        <v>61</v>
      </c>
    </row>
    <row r="2910" spans="1:9" x14ac:dyDescent="0.25">
      <c r="A2910" s="9">
        <v>3</v>
      </c>
      <c r="B2910" t="s">
        <v>1454</v>
      </c>
      <c r="C2910" t="s">
        <v>2943</v>
      </c>
      <c r="D2910" t="s">
        <v>3195</v>
      </c>
      <c r="F2910" t="s">
        <v>4127</v>
      </c>
      <c r="G2910" s="9" t="s">
        <v>4130</v>
      </c>
      <c r="H2910" s="14">
        <v>62</v>
      </c>
      <c r="I2910" t="s">
        <v>61</v>
      </c>
    </row>
    <row r="2911" spans="1:9" x14ac:dyDescent="0.25">
      <c r="A2911" s="9">
        <v>3</v>
      </c>
      <c r="B2911" t="s">
        <v>214</v>
      </c>
      <c r="C2911" t="s">
        <v>2943</v>
      </c>
      <c r="D2911" t="s">
        <v>3195</v>
      </c>
      <c r="F2911" t="s">
        <v>4127</v>
      </c>
      <c r="G2911" s="9" t="s">
        <v>4130</v>
      </c>
      <c r="H2911" s="14">
        <v>37</v>
      </c>
      <c r="I2911" t="s">
        <v>61</v>
      </c>
    </row>
    <row r="2912" spans="1:9" x14ac:dyDescent="0.25">
      <c r="A2912" s="9">
        <v>3</v>
      </c>
      <c r="B2912" t="s">
        <v>983</v>
      </c>
      <c r="C2912" t="s">
        <v>2943</v>
      </c>
      <c r="D2912" t="s">
        <v>3195</v>
      </c>
      <c r="F2912" t="s">
        <v>4127</v>
      </c>
      <c r="G2912" s="9" t="s">
        <v>4130</v>
      </c>
      <c r="H2912" s="14">
        <v>34</v>
      </c>
      <c r="I2912" t="s">
        <v>61</v>
      </c>
    </row>
    <row r="2913" spans="1:9" x14ac:dyDescent="0.25">
      <c r="A2913" s="9">
        <v>3</v>
      </c>
      <c r="B2913" t="s">
        <v>1041</v>
      </c>
      <c r="C2913" t="s">
        <v>2943</v>
      </c>
      <c r="D2913" t="s">
        <v>2972</v>
      </c>
      <c r="F2913" t="s">
        <v>4127</v>
      </c>
      <c r="G2913" s="9" t="s">
        <v>4130</v>
      </c>
      <c r="H2913" s="14">
        <v>71</v>
      </c>
      <c r="I2913" t="s">
        <v>61</v>
      </c>
    </row>
    <row r="2914" spans="1:9" x14ac:dyDescent="0.25">
      <c r="A2914" s="9">
        <v>3</v>
      </c>
      <c r="B2914" t="s">
        <v>1455</v>
      </c>
      <c r="C2914" t="s">
        <v>2943</v>
      </c>
      <c r="D2914" t="s">
        <v>2925</v>
      </c>
      <c r="F2914" t="s">
        <v>4127</v>
      </c>
      <c r="G2914" s="9" t="s">
        <v>4130</v>
      </c>
      <c r="H2914" s="14">
        <v>24</v>
      </c>
      <c r="I2914" t="s">
        <v>61</v>
      </c>
    </row>
    <row r="2915" spans="1:9" x14ac:dyDescent="0.25">
      <c r="A2915" s="9">
        <v>3</v>
      </c>
      <c r="B2915" t="s">
        <v>864</v>
      </c>
      <c r="C2915" t="s">
        <v>2943</v>
      </c>
      <c r="D2915" t="s">
        <v>3662</v>
      </c>
      <c r="F2915" t="s">
        <v>4127</v>
      </c>
      <c r="G2915" s="9" t="s">
        <v>4130</v>
      </c>
      <c r="H2915" s="14">
        <v>33</v>
      </c>
      <c r="I2915" t="s">
        <v>61</v>
      </c>
    </row>
    <row r="2916" spans="1:9" x14ac:dyDescent="0.25">
      <c r="A2916" s="9">
        <v>3</v>
      </c>
      <c r="B2916" t="s">
        <v>298</v>
      </c>
      <c r="C2916" t="s">
        <v>2943</v>
      </c>
      <c r="D2916" t="s">
        <v>3662</v>
      </c>
      <c r="F2916" t="s">
        <v>4127</v>
      </c>
      <c r="G2916" s="9" t="s">
        <v>4130</v>
      </c>
      <c r="H2916" s="14">
        <v>28</v>
      </c>
      <c r="I2916" t="s">
        <v>61</v>
      </c>
    </row>
    <row r="2917" spans="1:9" x14ac:dyDescent="0.25">
      <c r="A2917" s="9">
        <v>3</v>
      </c>
      <c r="B2917" t="s">
        <v>810</v>
      </c>
      <c r="C2917" t="s">
        <v>2943</v>
      </c>
      <c r="D2917" t="s">
        <v>2937</v>
      </c>
      <c r="F2917" t="s">
        <v>4127</v>
      </c>
      <c r="G2917" s="9" t="s">
        <v>4130</v>
      </c>
      <c r="H2917" s="14">
        <v>22</v>
      </c>
      <c r="I2917" t="s">
        <v>61</v>
      </c>
    </row>
    <row r="2918" spans="1:9" x14ac:dyDescent="0.25">
      <c r="A2918" s="9">
        <v>3</v>
      </c>
      <c r="B2918" t="s">
        <v>1456</v>
      </c>
      <c r="C2918" t="s">
        <v>2943</v>
      </c>
      <c r="D2918" t="s">
        <v>2911</v>
      </c>
      <c r="F2918" t="s">
        <v>4127</v>
      </c>
      <c r="G2918" s="9" t="s">
        <v>4130</v>
      </c>
      <c r="H2918" s="14">
        <v>39</v>
      </c>
      <c r="I2918" t="s">
        <v>61</v>
      </c>
    </row>
    <row r="2919" spans="1:9" x14ac:dyDescent="0.25">
      <c r="A2919" s="9">
        <v>3</v>
      </c>
      <c r="B2919" t="s">
        <v>702</v>
      </c>
      <c r="C2919" t="s">
        <v>2943</v>
      </c>
      <c r="D2919" t="s">
        <v>3663</v>
      </c>
      <c r="F2919" t="s">
        <v>4127</v>
      </c>
      <c r="G2919" s="9" t="s">
        <v>4130</v>
      </c>
      <c r="H2919" s="14">
        <v>32</v>
      </c>
      <c r="I2919" t="s">
        <v>61</v>
      </c>
    </row>
    <row r="2920" spans="1:9" x14ac:dyDescent="0.25">
      <c r="A2920" s="9">
        <v>3</v>
      </c>
      <c r="B2920" t="s">
        <v>1457</v>
      </c>
      <c r="C2920" t="s">
        <v>2943</v>
      </c>
      <c r="D2920" t="s">
        <v>3299</v>
      </c>
      <c r="F2920" t="s">
        <v>4127</v>
      </c>
      <c r="G2920" s="9" t="s">
        <v>4130</v>
      </c>
      <c r="H2920" s="14">
        <v>37</v>
      </c>
      <c r="I2920" t="s">
        <v>61</v>
      </c>
    </row>
    <row r="2921" spans="1:9" x14ac:dyDescent="0.25">
      <c r="A2921" s="9">
        <v>3</v>
      </c>
      <c r="B2921" t="s">
        <v>1458</v>
      </c>
      <c r="C2921" t="s">
        <v>2943</v>
      </c>
      <c r="D2921" t="s">
        <v>3299</v>
      </c>
      <c r="F2921" t="s">
        <v>4127</v>
      </c>
      <c r="G2921" s="9" t="s">
        <v>4130</v>
      </c>
      <c r="H2921" s="14">
        <v>38</v>
      </c>
      <c r="I2921" t="s">
        <v>61</v>
      </c>
    </row>
    <row r="2922" spans="1:9" x14ac:dyDescent="0.25">
      <c r="A2922" s="9">
        <v>3</v>
      </c>
      <c r="B2922" t="s">
        <v>130</v>
      </c>
      <c r="C2922" t="s">
        <v>2943</v>
      </c>
      <c r="D2922" t="s">
        <v>2060</v>
      </c>
      <c r="F2922" t="s">
        <v>4127</v>
      </c>
      <c r="G2922" s="9" t="s">
        <v>4130</v>
      </c>
      <c r="H2922" s="14">
        <v>53</v>
      </c>
      <c r="I2922" t="s">
        <v>61</v>
      </c>
    </row>
    <row r="2923" spans="1:9" x14ac:dyDescent="0.25">
      <c r="A2923" s="9">
        <v>3</v>
      </c>
      <c r="B2923" t="s">
        <v>177</v>
      </c>
      <c r="C2923" t="s">
        <v>2943</v>
      </c>
      <c r="D2923" t="s">
        <v>2060</v>
      </c>
      <c r="F2923" t="s">
        <v>4127</v>
      </c>
      <c r="G2923" s="9" t="s">
        <v>4130</v>
      </c>
      <c r="H2923" s="14">
        <v>55</v>
      </c>
      <c r="I2923" t="s">
        <v>61</v>
      </c>
    </row>
    <row r="2924" spans="1:9" x14ac:dyDescent="0.25">
      <c r="A2924" s="9">
        <v>3</v>
      </c>
      <c r="B2924" t="s">
        <v>1459</v>
      </c>
      <c r="C2924" t="s">
        <v>2943</v>
      </c>
      <c r="D2924" t="s">
        <v>2060</v>
      </c>
      <c r="F2924" t="s">
        <v>4127</v>
      </c>
      <c r="G2924" s="9" t="s">
        <v>4130</v>
      </c>
      <c r="H2924" s="14">
        <v>49</v>
      </c>
      <c r="I2924" t="s">
        <v>60</v>
      </c>
    </row>
    <row r="2925" spans="1:9" x14ac:dyDescent="0.25">
      <c r="A2925" s="9">
        <v>3</v>
      </c>
      <c r="B2925" t="s">
        <v>320</v>
      </c>
      <c r="C2925" t="s">
        <v>2943</v>
      </c>
      <c r="D2925" t="s">
        <v>2060</v>
      </c>
      <c r="F2925" t="s">
        <v>4127</v>
      </c>
      <c r="G2925" s="9" t="s">
        <v>4130</v>
      </c>
      <c r="H2925" s="14">
        <v>44</v>
      </c>
      <c r="I2925" t="s">
        <v>61</v>
      </c>
    </row>
    <row r="2926" spans="1:9" x14ac:dyDescent="0.25">
      <c r="A2926" s="9">
        <v>3</v>
      </c>
      <c r="B2926" t="s">
        <v>1460</v>
      </c>
      <c r="C2926" t="s">
        <v>2943</v>
      </c>
      <c r="D2926" t="s">
        <v>2060</v>
      </c>
      <c r="F2926" t="s">
        <v>4127</v>
      </c>
      <c r="G2926" s="9" t="s">
        <v>4130</v>
      </c>
      <c r="H2926" s="14">
        <v>26</v>
      </c>
      <c r="I2926" t="s">
        <v>61</v>
      </c>
    </row>
    <row r="2927" spans="1:9" x14ac:dyDescent="0.25">
      <c r="A2927" s="9">
        <v>3</v>
      </c>
      <c r="B2927" t="s">
        <v>336</v>
      </c>
      <c r="C2927" t="s">
        <v>2943</v>
      </c>
      <c r="D2927" t="s">
        <v>2060</v>
      </c>
      <c r="F2927" t="s">
        <v>4127</v>
      </c>
      <c r="G2927" s="9" t="s">
        <v>4130</v>
      </c>
      <c r="H2927" s="14">
        <v>51</v>
      </c>
      <c r="I2927" t="s">
        <v>61</v>
      </c>
    </row>
    <row r="2928" spans="1:9" x14ac:dyDescent="0.25">
      <c r="A2928" s="9">
        <v>3</v>
      </c>
      <c r="B2928" t="s">
        <v>1461</v>
      </c>
      <c r="C2928" t="s">
        <v>2943</v>
      </c>
      <c r="D2928" t="s">
        <v>2994</v>
      </c>
      <c r="F2928" t="s">
        <v>4127</v>
      </c>
      <c r="G2928" s="9" t="s">
        <v>4130</v>
      </c>
      <c r="H2928" s="14">
        <v>32</v>
      </c>
      <c r="I2928" t="s">
        <v>61</v>
      </c>
    </row>
    <row r="2929" spans="1:9" x14ac:dyDescent="0.25">
      <c r="A2929" s="9">
        <v>3</v>
      </c>
      <c r="B2929" t="s">
        <v>1462</v>
      </c>
      <c r="C2929" t="s">
        <v>2906</v>
      </c>
      <c r="D2929" t="s">
        <v>3019</v>
      </c>
      <c r="F2929" t="s">
        <v>4127</v>
      </c>
      <c r="G2929" s="9" t="s">
        <v>4130</v>
      </c>
      <c r="H2929" s="14">
        <v>38</v>
      </c>
      <c r="I2929" t="s">
        <v>61</v>
      </c>
    </row>
    <row r="2930" spans="1:9" x14ac:dyDescent="0.25">
      <c r="A2930" s="9">
        <v>3</v>
      </c>
      <c r="B2930" t="s">
        <v>1463</v>
      </c>
      <c r="C2930" t="s">
        <v>2906</v>
      </c>
      <c r="D2930" t="s">
        <v>3664</v>
      </c>
      <c r="F2930" t="s">
        <v>4127</v>
      </c>
      <c r="G2930" s="9" t="s">
        <v>4130</v>
      </c>
      <c r="H2930" s="14">
        <v>21</v>
      </c>
      <c r="I2930" t="s">
        <v>61</v>
      </c>
    </row>
    <row r="2931" spans="1:9" x14ac:dyDescent="0.25">
      <c r="A2931" s="9">
        <v>3</v>
      </c>
      <c r="B2931" t="s">
        <v>1464</v>
      </c>
      <c r="C2931" t="s">
        <v>2906</v>
      </c>
      <c r="D2931" t="s">
        <v>3664</v>
      </c>
      <c r="F2931" t="s">
        <v>4127</v>
      </c>
      <c r="G2931" s="9" t="s">
        <v>4130</v>
      </c>
      <c r="H2931" s="14">
        <v>29</v>
      </c>
      <c r="I2931" t="s">
        <v>61</v>
      </c>
    </row>
    <row r="2932" spans="1:9" x14ac:dyDescent="0.25">
      <c r="A2932" s="9">
        <v>3</v>
      </c>
      <c r="B2932" t="s">
        <v>1465</v>
      </c>
      <c r="C2932" t="s">
        <v>2906</v>
      </c>
      <c r="D2932" t="s">
        <v>3664</v>
      </c>
      <c r="F2932" t="s">
        <v>4127</v>
      </c>
      <c r="G2932" s="9" t="s">
        <v>4130</v>
      </c>
      <c r="H2932" s="14">
        <v>24</v>
      </c>
      <c r="I2932" t="s">
        <v>61</v>
      </c>
    </row>
    <row r="2933" spans="1:9" x14ac:dyDescent="0.25">
      <c r="A2933" s="9">
        <v>3</v>
      </c>
      <c r="B2933" t="s">
        <v>1466</v>
      </c>
      <c r="C2933" t="s">
        <v>2906</v>
      </c>
      <c r="D2933" t="s">
        <v>3664</v>
      </c>
      <c r="F2933" t="s">
        <v>4127</v>
      </c>
      <c r="G2933" s="9" t="s">
        <v>4130</v>
      </c>
      <c r="H2933" s="14">
        <v>26</v>
      </c>
      <c r="I2933" t="s">
        <v>61</v>
      </c>
    </row>
    <row r="2934" spans="1:9" x14ac:dyDescent="0.25">
      <c r="A2934" s="9">
        <v>3</v>
      </c>
      <c r="B2934" t="s">
        <v>279</v>
      </c>
      <c r="C2934" t="s">
        <v>3224</v>
      </c>
      <c r="D2934" t="s">
        <v>3467</v>
      </c>
      <c r="F2934" t="s">
        <v>4127</v>
      </c>
      <c r="G2934" s="9" t="s">
        <v>4130</v>
      </c>
      <c r="H2934" s="14">
        <v>51</v>
      </c>
      <c r="I2934" t="s">
        <v>61</v>
      </c>
    </row>
    <row r="2935" spans="1:9" x14ac:dyDescent="0.25">
      <c r="A2935" s="9">
        <v>3</v>
      </c>
      <c r="B2935" t="s">
        <v>1467</v>
      </c>
      <c r="C2935" t="s">
        <v>3293</v>
      </c>
      <c r="D2935" t="s">
        <v>3069</v>
      </c>
      <c r="F2935" t="s">
        <v>4127</v>
      </c>
      <c r="G2935" s="9" t="s">
        <v>4130</v>
      </c>
      <c r="H2935" s="14">
        <v>25</v>
      </c>
      <c r="I2935" t="s">
        <v>61</v>
      </c>
    </row>
    <row r="2936" spans="1:9" x14ac:dyDescent="0.25">
      <c r="A2936" s="9">
        <v>3</v>
      </c>
      <c r="B2936" t="s">
        <v>1468</v>
      </c>
      <c r="C2936" t="s">
        <v>3293</v>
      </c>
      <c r="D2936" t="s">
        <v>3069</v>
      </c>
      <c r="F2936" t="s">
        <v>4127</v>
      </c>
      <c r="G2936" s="9" t="s">
        <v>4130</v>
      </c>
      <c r="H2936" s="14">
        <v>36</v>
      </c>
      <c r="I2936" t="s">
        <v>61</v>
      </c>
    </row>
    <row r="2937" spans="1:9" x14ac:dyDescent="0.25">
      <c r="A2937" s="9">
        <v>3</v>
      </c>
      <c r="B2937" t="s">
        <v>1469</v>
      </c>
      <c r="C2937" t="s">
        <v>3665</v>
      </c>
      <c r="D2937" t="s">
        <v>2943</v>
      </c>
      <c r="F2937" t="s">
        <v>4127</v>
      </c>
      <c r="G2937" s="9" t="s">
        <v>4130</v>
      </c>
      <c r="H2937" s="14">
        <v>43</v>
      </c>
      <c r="I2937" t="s">
        <v>61</v>
      </c>
    </row>
    <row r="2938" spans="1:9" x14ac:dyDescent="0.25">
      <c r="A2938" s="9">
        <v>3</v>
      </c>
      <c r="B2938" t="s">
        <v>706</v>
      </c>
      <c r="C2938" t="s">
        <v>3666</v>
      </c>
      <c r="D2938" t="s">
        <v>2943</v>
      </c>
      <c r="F2938" t="s">
        <v>4127</v>
      </c>
      <c r="G2938" s="9" t="s">
        <v>4130</v>
      </c>
      <c r="H2938" s="14">
        <v>40</v>
      </c>
      <c r="I2938" t="s">
        <v>61</v>
      </c>
    </row>
    <row r="2939" spans="1:9" x14ac:dyDescent="0.25">
      <c r="A2939" s="9">
        <v>3</v>
      </c>
      <c r="B2939" t="s">
        <v>1470</v>
      </c>
      <c r="C2939" t="s">
        <v>3667</v>
      </c>
      <c r="D2939" t="s">
        <v>3052</v>
      </c>
      <c r="F2939" t="s">
        <v>4127</v>
      </c>
      <c r="G2939" s="9" t="s">
        <v>4130</v>
      </c>
      <c r="H2939" s="14">
        <v>35</v>
      </c>
      <c r="I2939" t="s">
        <v>61</v>
      </c>
    </row>
    <row r="2940" spans="1:9" x14ac:dyDescent="0.25">
      <c r="A2940" s="9">
        <v>3</v>
      </c>
      <c r="B2940" t="s">
        <v>1471</v>
      </c>
      <c r="C2940" t="s">
        <v>3252</v>
      </c>
      <c r="D2940" t="s">
        <v>3070</v>
      </c>
      <c r="F2940" t="s">
        <v>4127</v>
      </c>
      <c r="G2940" s="9" t="s">
        <v>4130</v>
      </c>
      <c r="H2940" s="14">
        <v>51</v>
      </c>
      <c r="I2940" t="s">
        <v>60</v>
      </c>
    </row>
    <row r="2941" spans="1:9" x14ac:dyDescent="0.25">
      <c r="A2941" s="9">
        <v>3</v>
      </c>
      <c r="B2941" t="s">
        <v>99</v>
      </c>
      <c r="C2941" t="s">
        <v>3252</v>
      </c>
      <c r="D2941" t="s">
        <v>3071</v>
      </c>
      <c r="F2941" t="s">
        <v>4127</v>
      </c>
      <c r="G2941" s="9" t="s">
        <v>4130</v>
      </c>
      <c r="H2941" s="14">
        <v>42</v>
      </c>
      <c r="I2941" t="s">
        <v>61</v>
      </c>
    </row>
    <row r="2942" spans="1:9" x14ac:dyDescent="0.25">
      <c r="A2942" s="9">
        <v>3</v>
      </c>
      <c r="B2942" t="s">
        <v>1175</v>
      </c>
      <c r="C2942" t="s">
        <v>3252</v>
      </c>
      <c r="D2942" t="s">
        <v>3071</v>
      </c>
      <c r="F2942" t="s">
        <v>4127</v>
      </c>
      <c r="G2942" s="9" t="s">
        <v>4130</v>
      </c>
      <c r="H2942" s="14">
        <v>43</v>
      </c>
      <c r="I2942" t="s">
        <v>61</v>
      </c>
    </row>
    <row r="2943" spans="1:9" x14ac:dyDescent="0.25">
      <c r="A2943" s="9">
        <v>3</v>
      </c>
      <c r="B2943" t="s">
        <v>1472</v>
      </c>
      <c r="C2943" t="s">
        <v>3252</v>
      </c>
      <c r="D2943" t="s">
        <v>3071</v>
      </c>
      <c r="F2943" t="s">
        <v>4127</v>
      </c>
      <c r="G2943" s="9" t="s">
        <v>4130</v>
      </c>
      <c r="H2943" s="14">
        <v>36</v>
      </c>
      <c r="I2943" t="s">
        <v>61</v>
      </c>
    </row>
    <row r="2944" spans="1:9" x14ac:dyDescent="0.25">
      <c r="A2944" s="9">
        <v>3</v>
      </c>
      <c r="B2944" t="s">
        <v>1473</v>
      </c>
      <c r="C2944" t="s">
        <v>3252</v>
      </c>
      <c r="D2944" t="s">
        <v>3071</v>
      </c>
      <c r="F2944" t="s">
        <v>4127</v>
      </c>
      <c r="G2944" s="9" t="s">
        <v>4130</v>
      </c>
      <c r="H2944" s="14">
        <v>32</v>
      </c>
      <c r="I2944" t="s">
        <v>61</v>
      </c>
    </row>
    <row r="2945" spans="1:9" x14ac:dyDescent="0.25">
      <c r="A2945" s="9">
        <v>3</v>
      </c>
      <c r="B2945" t="s">
        <v>893</v>
      </c>
      <c r="C2945" t="s">
        <v>3252</v>
      </c>
      <c r="D2945" t="s">
        <v>3071</v>
      </c>
      <c r="F2945" t="s">
        <v>4127</v>
      </c>
      <c r="G2945" s="9" t="s">
        <v>4130</v>
      </c>
      <c r="H2945" s="14">
        <v>48</v>
      </c>
      <c r="I2945" t="s">
        <v>61</v>
      </c>
    </row>
    <row r="2946" spans="1:9" x14ac:dyDescent="0.25">
      <c r="A2946" s="9">
        <v>3</v>
      </c>
      <c r="B2946" t="s">
        <v>196</v>
      </c>
      <c r="C2946" t="s">
        <v>3252</v>
      </c>
      <c r="D2946" t="s">
        <v>3411</v>
      </c>
      <c r="F2946" t="s">
        <v>4127</v>
      </c>
      <c r="G2946" s="9" t="s">
        <v>4130</v>
      </c>
      <c r="H2946" s="14">
        <v>69</v>
      </c>
      <c r="I2946" t="s">
        <v>61</v>
      </c>
    </row>
    <row r="2947" spans="1:9" x14ac:dyDescent="0.25">
      <c r="A2947" s="9">
        <v>3</v>
      </c>
      <c r="B2947" t="s">
        <v>282</v>
      </c>
      <c r="C2947" t="s">
        <v>3252</v>
      </c>
      <c r="D2947" t="s">
        <v>3411</v>
      </c>
      <c r="F2947" t="s">
        <v>4127</v>
      </c>
      <c r="G2947" s="9" t="s">
        <v>4130</v>
      </c>
      <c r="H2947" s="14">
        <v>62</v>
      </c>
      <c r="I2947" t="s">
        <v>61</v>
      </c>
    </row>
    <row r="2948" spans="1:9" x14ac:dyDescent="0.25">
      <c r="A2948" s="9">
        <v>3</v>
      </c>
      <c r="B2948" t="s">
        <v>243</v>
      </c>
      <c r="C2948" t="s">
        <v>3252</v>
      </c>
      <c r="D2948" t="s">
        <v>3130</v>
      </c>
      <c r="F2948" t="s">
        <v>4127</v>
      </c>
      <c r="G2948" s="9" t="s">
        <v>4130</v>
      </c>
      <c r="H2948" s="14">
        <v>51</v>
      </c>
      <c r="I2948" t="s">
        <v>61</v>
      </c>
    </row>
    <row r="2949" spans="1:9" x14ac:dyDescent="0.25">
      <c r="A2949" s="9">
        <v>3</v>
      </c>
      <c r="B2949" t="s">
        <v>133</v>
      </c>
      <c r="C2949" t="s">
        <v>3052</v>
      </c>
      <c r="D2949" t="s">
        <v>2973</v>
      </c>
      <c r="F2949" t="s">
        <v>4127</v>
      </c>
      <c r="G2949" s="9" t="s">
        <v>4130</v>
      </c>
      <c r="H2949" s="14">
        <v>49</v>
      </c>
      <c r="I2949" t="s">
        <v>61</v>
      </c>
    </row>
    <row r="2950" spans="1:9" x14ac:dyDescent="0.25">
      <c r="A2950" s="9">
        <v>3</v>
      </c>
      <c r="B2950" t="s">
        <v>681</v>
      </c>
      <c r="C2950" t="s">
        <v>3052</v>
      </c>
      <c r="D2950" t="s">
        <v>3144</v>
      </c>
      <c r="F2950" t="s">
        <v>4127</v>
      </c>
      <c r="G2950" s="9" t="s">
        <v>4130</v>
      </c>
      <c r="H2950" s="14">
        <v>61</v>
      </c>
      <c r="I2950" t="s">
        <v>61</v>
      </c>
    </row>
    <row r="2951" spans="1:9" x14ac:dyDescent="0.25">
      <c r="A2951" s="9">
        <v>3</v>
      </c>
      <c r="B2951" t="s">
        <v>1474</v>
      </c>
      <c r="C2951" t="s">
        <v>3052</v>
      </c>
      <c r="D2951" t="s">
        <v>3069</v>
      </c>
      <c r="F2951" t="s">
        <v>4127</v>
      </c>
      <c r="G2951" s="9" t="s">
        <v>4130</v>
      </c>
      <c r="H2951" s="14">
        <v>63</v>
      </c>
      <c r="I2951" t="s">
        <v>61</v>
      </c>
    </row>
    <row r="2952" spans="1:9" x14ac:dyDescent="0.25">
      <c r="A2952" s="9">
        <v>3</v>
      </c>
      <c r="B2952" t="s">
        <v>1122</v>
      </c>
      <c r="C2952" t="s">
        <v>3052</v>
      </c>
      <c r="D2952" t="s">
        <v>3568</v>
      </c>
      <c r="F2952" t="s">
        <v>4127</v>
      </c>
      <c r="G2952" s="9" t="s">
        <v>4130</v>
      </c>
      <c r="H2952" s="14">
        <v>49</v>
      </c>
      <c r="I2952" t="s">
        <v>61</v>
      </c>
    </row>
    <row r="2953" spans="1:9" x14ac:dyDescent="0.25">
      <c r="A2953" s="9">
        <v>3</v>
      </c>
      <c r="B2953" t="s">
        <v>302</v>
      </c>
      <c r="C2953" t="s">
        <v>3052</v>
      </c>
      <c r="D2953" t="s">
        <v>3568</v>
      </c>
      <c r="F2953" t="s">
        <v>4127</v>
      </c>
      <c r="G2953" s="9" t="s">
        <v>4130</v>
      </c>
      <c r="H2953" s="14">
        <v>50</v>
      </c>
      <c r="I2953" t="s">
        <v>61</v>
      </c>
    </row>
    <row r="2954" spans="1:9" x14ac:dyDescent="0.25">
      <c r="A2954" s="9">
        <v>3</v>
      </c>
      <c r="B2954" t="s">
        <v>1386</v>
      </c>
      <c r="C2954" t="s">
        <v>3052</v>
      </c>
      <c r="D2954" t="s">
        <v>3568</v>
      </c>
      <c r="F2954" t="s">
        <v>4127</v>
      </c>
      <c r="G2954" s="9" t="s">
        <v>4130</v>
      </c>
      <c r="H2954" s="14">
        <v>41</v>
      </c>
      <c r="I2954" t="s">
        <v>61</v>
      </c>
    </row>
    <row r="2955" spans="1:9" x14ac:dyDescent="0.25">
      <c r="A2955" s="9">
        <v>3</v>
      </c>
      <c r="B2955" t="s">
        <v>1475</v>
      </c>
      <c r="C2955" t="s">
        <v>3052</v>
      </c>
      <c r="D2955" t="s">
        <v>2972</v>
      </c>
      <c r="F2955" t="s">
        <v>4127</v>
      </c>
      <c r="G2955" s="9" t="s">
        <v>4130</v>
      </c>
      <c r="H2955" s="14">
        <v>25</v>
      </c>
      <c r="I2955" t="s">
        <v>61</v>
      </c>
    </row>
    <row r="2956" spans="1:9" x14ac:dyDescent="0.25">
      <c r="A2956" s="9">
        <v>3</v>
      </c>
      <c r="B2956" t="s">
        <v>1476</v>
      </c>
      <c r="C2956" t="s">
        <v>3052</v>
      </c>
      <c r="D2956" t="s">
        <v>2946</v>
      </c>
      <c r="F2956" t="s">
        <v>4127</v>
      </c>
      <c r="G2956" s="9" t="s">
        <v>4130</v>
      </c>
      <c r="H2956" s="14">
        <v>39</v>
      </c>
      <c r="I2956" t="s">
        <v>61</v>
      </c>
    </row>
    <row r="2957" spans="1:9" x14ac:dyDescent="0.25">
      <c r="A2957" s="9">
        <v>3</v>
      </c>
      <c r="B2957" t="s">
        <v>199</v>
      </c>
      <c r="C2957" t="s">
        <v>3052</v>
      </c>
      <c r="D2957" t="s">
        <v>2943</v>
      </c>
      <c r="F2957" t="s">
        <v>4127</v>
      </c>
      <c r="G2957" s="9" t="s">
        <v>4130</v>
      </c>
      <c r="H2957" s="14">
        <v>47</v>
      </c>
      <c r="I2957" t="s">
        <v>61</v>
      </c>
    </row>
    <row r="2958" spans="1:9" x14ac:dyDescent="0.25">
      <c r="A2958" s="9">
        <v>3</v>
      </c>
      <c r="B2958" t="s">
        <v>426</v>
      </c>
      <c r="C2958" t="s">
        <v>3052</v>
      </c>
      <c r="D2958" t="s">
        <v>2943</v>
      </c>
      <c r="F2958" t="s">
        <v>4127</v>
      </c>
      <c r="G2958" s="9" t="s">
        <v>4130</v>
      </c>
      <c r="H2958" s="14">
        <v>50</v>
      </c>
      <c r="I2958" t="s">
        <v>61</v>
      </c>
    </row>
    <row r="2959" spans="1:9" x14ac:dyDescent="0.25">
      <c r="A2959" s="9">
        <v>3</v>
      </c>
      <c r="B2959" t="s">
        <v>681</v>
      </c>
      <c r="C2959" t="s">
        <v>3052</v>
      </c>
      <c r="D2959" t="s">
        <v>3021</v>
      </c>
      <c r="F2959" t="s">
        <v>4127</v>
      </c>
      <c r="G2959" s="9" t="s">
        <v>4130</v>
      </c>
      <c r="H2959" s="14">
        <v>40</v>
      </c>
      <c r="I2959" t="s">
        <v>61</v>
      </c>
    </row>
    <row r="2960" spans="1:9" x14ac:dyDescent="0.25">
      <c r="A2960" s="9">
        <v>3</v>
      </c>
      <c r="B2960" t="s">
        <v>1477</v>
      </c>
      <c r="C2960" t="s">
        <v>3052</v>
      </c>
      <c r="D2960" t="s">
        <v>3021</v>
      </c>
      <c r="F2960" t="s">
        <v>4127</v>
      </c>
      <c r="G2960" s="9" t="s">
        <v>4130</v>
      </c>
      <c r="H2960" s="14">
        <v>25</v>
      </c>
      <c r="I2960" t="s">
        <v>61</v>
      </c>
    </row>
    <row r="2961" spans="1:9" x14ac:dyDescent="0.25">
      <c r="A2961" s="9">
        <v>3</v>
      </c>
      <c r="B2961" t="s">
        <v>1277</v>
      </c>
      <c r="C2961" t="s">
        <v>3052</v>
      </c>
      <c r="D2961" t="s">
        <v>3021</v>
      </c>
      <c r="F2961" t="s">
        <v>4127</v>
      </c>
      <c r="G2961" s="9" t="s">
        <v>4130</v>
      </c>
      <c r="H2961" s="14">
        <v>30</v>
      </c>
      <c r="I2961" t="s">
        <v>61</v>
      </c>
    </row>
    <row r="2962" spans="1:9" x14ac:dyDescent="0.25">
      <c r="A2962" s="9">
        <v>3</v>
      </c>
      <c r="B2962" t="s">
        <v>1478</v>
      </c>
      <c r="C2962" t="s">
        <v>3620</v>
      </c>
      <c r="D2962" t="s">
        <v>3399</v>
      </c>
      <c r="F2962" t="s">
        <v>4127</v>
      </c>
      <c r="G2962" s="9" t="s">
        <v>4130</v>
      </c>
      <c r="H2962" s="14">
        <v>29</v>
      </c>
      <c r="I2962" t="s">
        <v>61</v>
      </c>
    </row>
    <row r="2963" spans="1:9" x14ac:dyDescent="0.25">
      <c r="A2963" s="9">
        <v>3</v>
      </c>
      <c r="B2963" t="s">
        <v>238</v>
      </c>
      <c r="C2963" t="s">
        <v>3502</v>
      </c>
      <c r="D2963" t="s">
        <v>3107</v>
      </c>
      <c r="F2963" t="s">
        <v>4127</v>
      </c>
      <c r="G2963" s="9" t="s">
        <v>4130</v>
      </c>
      <c r="H2963" s="14">
        <v>58</v>
      </c>
      <c r="I2963" t="s">
        <v>61</v>
      </c>
    </row>
    <row r="2964" spans="1:9" x14ac:dyDescent="0.25">
      <c r="A2964" s="9">
        <v>3</v>
      </c>
      <c r="B2964" t="s">
        <v>1479</v>
      </c>
      <c r="C2964" t="s">
        <v>3502</v>
      </c>
      <c r="D2964" t="s">
        <v>2946</v>
      </c>
      <c r="F2964" t="s">
        <v>4127</v>
      </c>
      <c r="G2964" s="9" t="s">
        <v>4130</v>
      </c>
      <c r="H2964" s="14">
        <v>29</v>
      </c>
      <c r="I2964" t="s">
        <v>61</v>
      </c>
    </row>
    <row r="2965" spans="1:9" x14ac:dyDescent="0.25">
      <c r="A2965" s="9">
        <v>3</v>
      </c>
      <c r="B2965" t="s">
        <v>404</v>
      </c>
      <c r="C2965" t="s">
        <v>3470</v>
      </c>
      <c r="D2965" t="s">
        <v>3042</v>
      </c>
      <c r="F2965" t="s">
        <v>4127</v>
      </c>
      <c r="G2965" s="9" t="s">
        <v>4130</v>
      </c>
      <c r="H2965" s="14">
        <v>51</v>
      </c>
      <c r="I2965" t="s">
        <v>61</v>
      </c>
    </row>
    <row r="2966" spans="1:9" x14ac:dyDescent="0.25">
      <c r="A2966" s="9">
        <v>3</v>
      </c>
      <c r="B2966" t="s">
        <v>1480</v>
      </c>
      <c r="C2966" t="s">
        <v>3470</v>
      </c>
      <c r="D2966" t="s">
        <v>3032</v>
      </c>
      <c r="F2966" t="s">
        <v>4127</v>
      </c>
      <c r="G2966" s="9" t="s">
        <v>4130</v>
      </c>
      <c r="H2966" s="14">
        <v>26</v>
      </c>
      <c r="I2966" t="s">
        <v>61</v>
      </c>
    </row>
    <row r="2967" spans="1:9" x14ac:dyDescent="0.25">
      <c r="A2967" s="9">
        <v>3</v>
      </c>
      <c r="B2967" t="s">
        <v>77</v>
      </c>
      <c r="C2967" t="s">
        <v>3470</v>
      </c>
      <c r="D2967" t="s">
        <v>3237</v>
      </c>
      <c r="F2967" t="s">
        <v>4127</v>
      </c>
      <c r="G2967" s="9" t="s">
        <v>4130</v>
      </c>
      <c r="H2967" s="14">
        <v>73</v>
      </c>
      <c r="I2967" t="s">
        <v>61</v>
      </c>
    </row>
    <row r="2968" spans="1:9" x14ac:dyDescent="0.25">
      <c r="A2968" s="9">
        <v>3</v>
      </c>
      <c r="B2968" t="s">
        <v>682</v>
      </c>
      <c r="C2968" t="s">
        <v>3470</v>
      </c>
      <c r="D2968" t="s">
        <v>3237</v>
      </c>
      <c r="F2968" t="s">
        <v>4127</v>
      </c>
      <c r="G2968" s="9" t="s">
        <v>4130</v>
      </c>
      <c r="H2968" s="14">
        <v>60</v>
      </c>
      <c r="I2968" t="s">
        <v>61</v>
      </c>
    </row>
    <row r="2969" spans="1:9" x14ac:dyDescent="0.25">
      <c r="A2969" s="9">
        <v>3</v>
      </c>
      <c r="B2969" t="s">
        <v>1481</v>
      </c>
      <c r="C2969" t="s">
        <v>3470</v>
      </c>
      <c r="D2969" t="s">
        <v>2911</v>
      </c>
      <c r="F2969" t="s">
        <v>4127</v>
      </c>
      <c r="G2969" s="9" t="s">
        <v>4130</v>
      </c>
      <c r="H2969" s="14">
        <v>49</v>
      </c>
      <c r="I2969" t="s">
        <v>61</v>
      </c>
    </row>
    <row r="2970" spans="1:9" x14ac:dyDescent="0.25">
      <c r="A2970" s="9">
        <v>3</v>
      </c>
      <c r="B2970" t="s">
        <v>1012</v>
      </c>
      <c r="C2970" t="s">
        <v>3470</v>
      </c>
      <c r="D2970" t="s">
        <v>2911</v>
      </c>
      <c r="F2970" t="s">
        <v>4127</v>
      </c>
      <c r="G2970" s="9" t="s">
        <v>4130</v>
      </c>
      <c r="H2970" s="14">
        <v>47</v>
      </c>
      <c r="I2970" t="s">
        <v>61</v>
      </c>
    </row>
    <row r="2971" spans="1:9" x14ac:dyDescent="0.25">
      <c r="A2971" s="9">
        <v>3</v>
      </c>
      <c r="B2971" t="s">
        <v>226</v>
      </c>
      <c r="C2971" t="s">
        <v>3470</v>
      </c>
      <c r="D2971" t="s">
        <v>3204</v>
      </c>
      <c r="F2971" t="s">
        <v>4127</v>
      </c>
      <c r="G2971" s="9" t="s">
        <v>4130</v>
      </c>
      <c r="H2971" s="14">
        <v>55</v>
      </c>
      <c r="I2971" t="s">
        <v>61</v>
      </c>
    </row>
    <row r="2972" spans="1:9" x14ac:dyDescent="0.25">
      <c r="A2972" s="9">
        <v>3</v>
      </c>
      <c r="B2972" t="s">
        <v>141</v>
      </c>
      <c r="C2972" t="s">
        <v>3470</v>
      </c>
      <c r="D2972" t="s">
        <v>3204</v>
      </c>
      <c r="F2972" t="s">
        <v>4127</v>
      </c>
      <c r="G2972" s="9" t="s">
        <v>4130</v>
      </c>
      <c r="H2972" s="14">
        <v>44</v>
      </c>
      <c r="I2972" t="s">
        <v>61</v>
      </c>
    </row>
    <row r="2973" spans="1:9" x14ac:dyDescent="0.25">
      <c r="A2973" s="9">
        <v>3</v>
      </c>
      <c r="B2973" t="s">
        <v>235</v>
      </c>
      <c r="C2973" t="s">
        <v>2968</v>
      </c>
      <c r="D2973">
        <v>0</v>
      </c>
      <c r="F2973" t="s">
        <v>4127</v>
      </c>
      <c r="G2973" s="9" t="s">
        <v>4130</v>
      </c>
      <c r="H2973" s="14">
        <v>44</v>
      </c>
      <c r="I2973" t="s">
        <v>61</v>
      </c>
    </row>
    <row r="2974" spans="1:9" x14ac:dyDescent="0.25">
      <c r="A2974" s="9">
        <v>3</v>
      </c>
      <c r="B2974" t="s">
        <v>141</v>
      </c>
      <c r="C2974" t="s">
        <v>2968</v>
      </c>
      <c r="D2974" t="s">
        <v>2937</v>
      </c>
      <c r="F2974" t="s">
        <v>4127</v>
      </c>
      <c r="G2974" s="9" t="s">
        <v>4130</v>
      </c>
      <c r="H2974" s="14">
        <v>48</v>
      </c>
      <c r="I2974" t="s">
        <v>61</v>
      </c>
    </row>
    <row r="2975" spans="1:9" x14ac:dyDescent="0.25">
      <c r="A2975" s="9">
        <v>3</v>
      </c>
      <c r="B2975" t="s">
        <v>1482</v>
      </c>
      <c r="C2975" t="s">
        <v>2968</v>
      </c>
      <c r="D2975" t="s">
        <v>3238</v>
      </c>
      <c r="F2975" t="s">
        <v>4127</v>
      </c>
      <c r="G2975" s="9" t="s">
        <v>4130</v>
      </c>
      <c r="H2975" s="14">
        <v>42</v>
      </c>
      <c r="I2975" t="s">
        <v>61</v>
      </c>
    </row>
    <row r="2976" spans="1:9" x14ac:dyDescent="0.25">
      <c r="A2976" s="9">
        <v>3</v>
      </c>
      <c r="B2976" t="s">
        <v>1483</v>
      </c>
      <c r="C2976" t="s">
        <v>2968</v>
      </c>
      <c r="D2976" t="s">
        <v>2914</v>
      </c>
      <c r="F2976" t="s">
        <v>4127</v>
      </c>
      <c r="G2976" s="9" t="s">
        <v>4130</v>
      </c>
      <c r="H2976" s="14">
        <v>32</v>
      </c>
      <c r="I2976" t="s">
        <v>61</v>
      </c>
    </row>
    <row r="2977" spans="1:9" x14ac:dyDescent="0.25">
      <c r="A2977" s="9">
        <v>3</v>
      </c>
      <c r="B2977" t="s">
        <v>1484</v>
      </c>
      <c r="C2977" t="s">
        <v>2968</v>
      </c>
      <c r="D2977" t="s">
        <v>2995</v>
      </c>
      <c r="F2977" t="s">
        <v>4127</v>
      </c>
      <c r="G2977" s="9" t="s">
        <v>4130</v>
      </c>
      <c r="H2977" s="14">
        <v>22</v>
      </c>
      <c r="I2977" t="s">
        <v>61</v>
      </c>
    </row>
    <row r="2978" spans="1:9" x14ac:dyDescent="0.25">
      <c r="A2978" s="9">
        <v>3</v>
      </c>
      <c r="B2978" t="s">
        <v>119</v>
      </c>
      <c r="C2978" t="s">
        <v>2965</v>
      </c>
      <c r="D2978" t="s">
        <v>2914</v>
      </c>
      <c r="F2978" t="s">
        <v>4127</v>
      </c>
      <c r="G2978" s="9" t="s">
        <v>4130</v>
      </c>
      <c r="H2978" s="14">
        <v>39</v>
      </c>
      <c r="I2978" t="s">
        <v>61</v>
      </c>
    </row>
    <row r="2979" spans="1:9" x14ac:dyDescent="0.25">
      <c r="A2979" s="9">
        <v>3</v>
      </c>
      <c r="B2979" t="s">
        <v>1485</v>
      </c>
      <c r="C2979" t="s">
        <v>3349</v>
      </c>
      <c r="D2979" t="s">
        <v>3032</v>
      </c>
      <c r="F2979" t="s">
        <v>4127</v>
      </c>
      <c r="G2979" s="9" t="s">
        <v>4130</v>
      </c>
      <c r="H2979" s="14">
        <v>64</v>
      </c>
      <c r="I2979" t="s">
        <v>61</v>
      </c>
    </row>
    <row r="2980" spans="1:9" x14ac:dyDescent="0.25">
      <c r="A2980" s="9">
        <v>3</v>
      </c>
      <c r="B2980" t="s">
        <v>299</v>
      </c>
      <c r="C2980" t="s">
        <v>2060</v>
      </c>
      <c r="D2980" t="s">
        <v>2466</v>
      </c>
      <c r="F2980" t="s">
        <v>4127</v>
      </c>
      <c r="G2980" s="9" t="s">
        <v>4130</v>
      </c>
      <c r="H2980" s="14">
        <v>53</v>
      </c>
      <c r="I2980" t="s">
        <v>61</v>
      </c>
    </row>
    <row r="2981" spans="1:9" x14ac:dyDescent="0.25">
      <c r="A2981" s="9">
        <v>3</v>
      </c>
      <c r="B2981" t="s">
        <v>1486</v>
      </c>
      <c r="C2981" t="s">
        <v>2060</v>
      </c>
      <c r="D2981" t="s">
        <v>2972</v>
      </c>
      <c r="F2981" t="s">
        <v>4127</v>
      </c>
      <c r="G2981" s="9" t="s">
        <v>4130</v>
      </c>
      <c r="H2981" s="14">
        <v>28</v>
      </c>
      <c r="I2981" t="s">
        <v>61</v>
      </c>
    </row>
    <row r="2982" spans="1:9" x14ac:dyDescent="0.25">
      <c r="A2982" s="9">
        <v>3</v>
      </c>
      <c r="B2982" t="s">
        <v>1487</v>
      </c>
      <c r="C2982" t="s">
        <v>2060</v>
      </c>
      <c r="D2982" t="s">
        <v>2972</v>
      </c>
      <c r="F2982" t="s">
        <v>4127</v>
      </c>
      <c r="G2982" s="9" t="s">
        <v>4130</v>
      </c>
      <c r="H2982" s="14">
        <v>26</v>
      </c>
      <c r="I2982" t="s">
        <v>61</v>
      </c>
    </row>
    <row r="2983" spans="1:9" x14ac:dyDescent="0.25">
      <c r="A2983" s="9">
        <v>3</v>
      </c>
      <c r="B2983" t="s">
        <v>487</v>
      </c>
      <c r="C2983" t="s">
        <v>2060</v>
      </c>
      <c r="D2983" t="s">
        <v>3051</v>
      </c>
      <c r="F2983" t="s">
        <v>4127</v>
      </c>
      <c r="G2983" s="9" t="s">
        <v>4130</v>
      </c>
      <c r="H2983" s="14">
        <v>47</v>
      </c>
      <c r="I2983" t="s">
        <v>61</v>
      </c>
    </row>
    <row r="2984" spans="1:9" x14ac:dyDescent="0.25">
      <c r="A2984" s="9">
        <v>3</v>
      </c>
      <c r="B2984" t="s">
        <v>1488</v>
      </c>
      <c r="C2984" t="s">
        <v>3072</v>
      </c>
      <c r="D2984" t="s">
        <v>3176</v>
      </c>
      <c r="F2984" t="s">
        <v>4127</v>
      </c>
      <c r="G2984" s="9" t="s">
        <v>4130</v>
      </c>
      <c r="H2984" s="14">
        <v>27</v>
      </c>
      <c r="I2984" t="s">
        <v>61</v>
      </c>
    </row>
    <row r="2985" spans="1:9" x14ac:dyDescent="0.25">
      <c r="A2985" s="9">
        <v>3</v>
      </c>
      <c r="B2985" t="s">
        <v>1489</v>
      </c>
      <c r="C2985" t="s">
        <v>3269</v>
      </c>
      <c r="D2985" t="s">
        <v>3195</v>
      </c>
      <c r="F2985" t="s">
        <v>4127</v>
      </c>
      <c r="G2985" s="9" t="s">
        <v>4130</v>
      </c>
      <c r="H2985" s="14">
        <v>37</v>
      </c>
      <c r="I2985" t="s">
        <v>61</v>
      </c>
    </row>
    <row r="2986" spans="1:9" x14ac:dyDescent="0.25">
      <c r="A2986" s="9">
        <v>3</v>
      </c>
      <c r="B2986" t="s">
        <v>1490</v>
      </c>
      <c r="C2986" t="s">
        <v>3269</v>
      </c>
      <c r="D2986" t="s">
        <v>3668</v>
      </c>
      <c r="F2986" t="s">
        <v>4127</v>
      </c>
      <c r="G2986" s="9" t="s">
        <v>4130</v>
      </c>
      <c r="H2986" s="14">
        <v>51</v>
      </c>
      <c r="I2986" t="s">
        <v>61</v>
      </c>
    </row>
    <row r="2987" spans="1:9" x14ac:dyDescent="0.25">
      <c r="A2987" s="9">
        <v>3</v>
      </c>
      <c r="B2987" t="s">
        <v>214</v>
      </c>
      <c r="C2987" t="s">
        <v>3269</v>
      </c>
      <c r="D2987" t="s">
        <v>3668</v>
      </c>
      <c r="F2987" t="s">
        <v>4127</v>
      </c>
      <c r="G2987" s="9" t="s">
        <v>4130</v>
      </c>
      <c r="H2987" s="14">
        <v>65</v>
      </c>
      <c r="I2987" t="s">
        <v>61</v>
      </c>
    </row>
    <row r="2988" spans="1:9" x14ac:dyDescent="0.25">
      <c r="A2988" s="9">
        <v>3</v>
      </c>
      <c r="B2988" t="s">
        <v>681</v>
      </c>
      <c r="C2988" t="s">
        <v>3053</v>
      </c>
      <c r="D2988" t="s">
        <v>2925</v>
      </c>
      <c r="F2988" t="s">
        <v>4127</v>
      </c>
      <c r="G2988" s="9" t="s">
        <v>4130</v>
      </c>
      <c r="H2988" s="14">
        <v>34</v>
      </c>
      <c r="I2988" t="s">
        <v>61</v>
      </c>
    </row>
    <row r="2989" spans="1:9" x14ac:dyDescent="0.25">
      <c r="A2989" s="9">
        <v>3</v>
      </c>
      <c r="B2989" t="s">
        <v>302</v>
      </c>
      <c r="C2989" t="s">
        <v>3053</v>
      </c>
      <c r="D2989" t="s">
        <v>2925</v>
      </c>
      <c r="F2989" t="s">
        <v>4127</v>
      </c>
      <c r="G2989" s="9" t="s">
        <v>4130</v>
      </c>
      <c r="H2989" s="14">
        <v>23</v>
      </c>
      <c r="I2989" t="s">
        <v>61</v>
      </c>
    </row>
    <row r="2990" spans="1:9" x14ac:dyDescent="0.25">
      <c r="A2990" s="9">
        <v>3</v>
      </c>
      <c r="B2990" t="s">
        <v>1491</v>
      </c>
      <c r="C2990" t="s">
        <v>2914</v>
      </c>
      <c r="D2990" t="s">
        <v>3309</v>
      </c>
      <c r="F2990" t="s">
        <v>4127</v>
      </c>
      <c r="G2990" s="9" t="s">
        <v>4130</v>
      </c>
      <c r="H2990" s="14">
        <v>29</v>
      </c>
      <c r="I2990" t="s">
        <v>61</v>
      </c>
    </row>
    <row r="2991" spans="1:9" x14ac:dyDescent="0.25">
      <c r="A2991" s="9">
        <v>3</v>
      </c>
      <c r="B2991" t="s">
        <v>1492</v>
      </c>
      <c r="C2991" t="s">
        <v>2914</v>
      </c>
      <c r="D2991" t="s">
        <v>3309</v>
      </c>
      <c r="F2991" t="s">
        <v>4127</v>
      </c>
      <c r="G2991" s="9" t="s">
        <v>4130</v>
      </c>
      <c r="H2991" s="14">
        <v>28</v>
      </c>
      <c r="I2991" t="s">
        <v>61</v>
      </c>
    </row>
    <row r="2992" spans="1:9" x14ac:dyDescent="0.25">
      <c r="A2992" s="9">
        <v>3</v>
      </c>
      <c r="B2992" t="s">
        <v>358</v>
      </c>
      <c r="C2992" t="s">
        <v>2914</v>
      </c>
      <c r="D2992" t="s">
        <v>3126</v>
      </c>
      <c r="F2992" t="s">
        <v>4127</v>
      </c>
      <c r="G2992" s="9" t="s">
        <v>4130</v>
      </c>
      <c r="H2992" s="14">
        <v>42</v>
      </c>
      <c r="I2992" t="s">
        <v>61</v>
      </c>
    </row>
    <row r="2993" spans="1:9" x14ac:dyDescent="0.25">
      <c r="A2993" s="9">
        <v>3</v>
      </c>
      <c r="B2993" t="s">
        <v>111</v>
      </c>
      <c r="C2993" t="s">
        <v>2914</v>
      </c>
      <c r="D2993" t="s">
        <v>2941</v>
      </c>
      <c r="F2993" t="s">
        <v>4127</v>
      </c>
      <c r="G2993" s="9" t="s">
        <v>4130</v>
      </c>
      <c r="H2993" s="14">
        <v>46</v>
      </c>
      <c r="I2993" t="s">
        <v>61</v>
      </c>
    </row>
    <row r="2994" spans="1:9" x14ac:dyDescent="0.25">
      <c r="A2994" s="9">
        <v>3</v>
      </c>
      <c r="B2994" t="s">
        <v>141</v>
      </c>
      <c r="C2994" t="s">
        <v>2914</v>
      </c>
      <c r="D2994" t="s">
        <v>2060</v>
      </c>
      <c r="F2994" t="s">
        <v>4127</v>
      </c>
      <c r="G2994" s="9" t="s">
        <v>4130</v>
      </c>
      <c r="H2994" s="14">
        <v>53</v>
      </c>
      <c r="I2994" t="s">
        <v>61</v>
      </c>
    </row>
    <row r="2995" spans="1:9" x14ac:dyDescent="0.25">
      <c r="A2995" s="9">
        <v>3</v>
      </c>
      <c r="B2995" t="s">
        <v>157</v>
      </c>
      <c r="C2995" t="s">
        <v>2914</v>
      </c>
      <c r="D2995" t="s">
        <v>2953</v>
      </c>
      <c r="F2995" t="s">
        <v>4127</v>
      </c>
      <c r="G2995" s="9" t="s">
        <v>4130</v>
      </c>
      <c r="H2995" s="14">
        <v>82</v>
      </c>
      <c r="I2995" t="s">
        <v>61</v>
      </c>
    </row>
    <row r="2996" spans="1:9" x14ac:dyDescent="0.25">
      <c r="A2996" s="9">
        <v>3</v>
      </c>
      <c r="B2996" t="s">
        <v>1493</v>
      </c>
      <c r="C2996" t="s">
        <v>3669</v>
      </c>
      <c r="D2996" t="s">
        <v>3199</v>
      </c>
      <c r="F2996" t="s">
        <v>4127</v>
      </c>
      <c r="G2996" s="9" t="s">
        <v>4130</v>
      </c>
      <c r="H2996" s="14">
        <v>46</v>
      </c>
      <c r="I2996" t="s">
        <v>61</v>
      </c>
    </row>
    <row r="2997" spans="1:9" x14ac:dyDescent="0.25">
      <c r="A2997" s="9">
        <v>3</v>
      </c>
      <c r="B2997" t="s">
        <v>1494</v>
      </c>
      <c r="C2997" t="s">
        <v>3021</v>
      </c>
      <c r="D2997" t="s">
        <v>3517</v>
      </c>
      <c r="F2997" t="s">
        <v>4127</v>
      </c>
      <c r="G2997" s="9" t="s">
        <v>4130</v>
      </c>
      <c r="H2997" s="14">
        <v>35</v>
      </c>
      <c r="I2997" t="s">
        <v>61</v>
      </c>
    </row>
    <row r="2998" spans="1:9" x14ac:dyDescent="0.25">
      <c r="A2998" s="9">
        <v>3</v>
      </c>
      <c r="B2998" t="s">
        <v>1495</v>
      </c>
      <c r="C2998" t="s">
        <v>3021</v>
      </c>
      <c r="D2998" t="s">
        <v>2936</v>
      </c>
      <c r="F2998" t="s">
        <v>4127</v>
      </c>
      <c r="G2998" s="9" t="s">
        <v>4130</v>
      </c>
      <c r="H2998" s="14">
        <v>34</v>
      </c>
      <c r="I2998" t="s">
        <v>61</v>
      </c>
    </row>
    <row r="2999" spans="1:9" x14ac:dyDescent="0.25">
      <c r="A2999" s="9">
        <v>3</v>
      </c>
      <c r="B2999" t="s">
        <v>1496</v>
      </c>
      <c r="C2999" t="s">
        <v>3021</v>
      </c>
      <c r="D2999" t="s">
        <v>3396</v>
      </c>
      <c r="F2999" t="s">
        <v>4127</v>
      </c>
      <c r="G2999" s="9" t="s">
        <v>4130</v>
      </c>
      <c r="H2999" s="14">
        <v>33</v>
      </c>
      <c r="I2999" t="s">
        <v>61</v>
      </c>
    </row>
    <row r="3000" spans="1:9" x14ac:dyDescent="0.25">
      <c r="A3000" s="9">
        <v>3</v>
      </c>
      <c r="B3000" t="s">
        <v>1497</v>
      </c>
      <c r="C3000" t="s">
        <v>3021</v>
      </c>
      <c r="D3000" t="s">
        <v>3470</v>
      </c>
      <c r="F3000" t="s">
        <v>4127</v>
      </c>
      <c r="G3000" s="9" t="s">
        <v>4130</v>
      </c>
      <c r="H3000" s="14">
        <v>43</v>
      </c>
      <c r="I3000" t="s">
        <v>61</v>
      </c>
    </row>
    <row r="3001" spans="1:9" x14ac:dyDescent="0.25">
      <c r="A3001" s="9">
        <v>3</v>
      </c>
      <c r="B3001" t="s">
        <v>147</v>
      </c>
      <c r="C3001" t="s">
        <v>3021</v>
      </c>
      <c r="D3001" t="s">
        <v>3670</v>
      </c>
      <c r="F3001" t="s">
        <v>4127</v>
      </c>
      <c r="G3001" s="9" t="s">
        <v>4130</v>
      </c>
      <c r="H3001" s="14">
        <v>59</v>
      </c>
      <c r="I3001" t="s">
        <v>61</v>
      </c>
    </row>
    <row r="3002" spans="1:9" x14ac:dyDescent="0.25">
      <c r="A3002" s="9">
        <v>3</v>
      </c>
      <c r="B3002" t="s">
        <v>89</v>
      </c>
      <c r="C3002" t="s">
        <v>3021</v>
      </c>
      <c r="D3002" t="s">
        <v>3670</v>
      </c>
      <c r="F3002" t="s">
        <v>4127</v>
      </c>
      <c r="G3002" s="9" t="s">
        <v>4130</v>
      </c>
      <c r="H3002" s="14">
        <v>60</v>
      </c>
      <c r="I3002" t="s">
        <v>61</v>
      </c>
    </row>
    <row r="3003" spans="1:9" x14ac:dyDescent="0.25">
      <c r="A3003" s="9">
        <v>3</v>
      </c>
      <c r="B3003" t="s">
        <v>884</v>
      </c>
      <c r="C3003" t="s">
        <v>3021</v>
      </c>
      <c r="D3003" t="s">
        <v>3336</v>
      </c>
      <c r="F3003" t="s">
        <v>4127</v>
      </c>
      <c r="G3003" s="9" t="s">
        <v>4130</v>
      </c>
      <c r="H3003" s="14">
        <v>56</v>
      </c>
      <c r="I3003" t="s">
        <v>61</v>
      </c>
    </row>
    <row r="3004" spans="1:9" x14ac:dyDescent="0.25">
      <c r="A3004" s="9">
        <v>3</v>
      </c>
      <c r="B3004" t="s">
        <v>1498</v>
      </c>
      <c r="C3004" t="s">
        <v>3156</v>
      </c>
      <c r="D3004" t="s">
        <v>3616</v>
      </c>
      <c r="F3004" t="s">
        <v>4127</v>
      </c>
      <c r="G3004" s="9" t="s">
        <v>4130</v>
      </c>
      <c r="H3004" s="14">
        <v>32</v>
      </c>
      <c r="I3004" t="s">
        <v>61</v>
      </c>
    </row>
    <row r="3005" spans="1:9" x14ac:dyDescent="0.25">
      <c r="A3005" s="9">
        <v>3</v>
      </c>
      <c r="B3005" t="s">
        <v>103</v>
      </c>
      <c r="C3005" t="s">
        <v>857</v>
      </c>
      <c r="D3005" t="s">
        <v>2907</v>
      </c>
      <c r="F3005" t="s">
        <v>4127</v>
      </c>
      <c r="G3005" s="9" t="s">
        <v>4130</v>
      </c>
      <c r="H3005" s="14">
        <v>40</v>
      </c>
      <c r="I3005" t="s">
        <v>61</v>
      </c>
    </row>
    <row r="3006" spans="1:9" x14ac:dyDescent="0.25">
      <c r="A3006" s="9">
        <v>3</v>
      </c>
      <c r="B3006" t="s">
        <v>549</v>
      </c>
      <c r="C3006" t="s">
        <v>2961</v>
      </c>
      <c r="D3006" t="s">
        <v>3066</v>
      </c>
      <c r="F3006" t="s">
        <v>4127</v>
      </c>
      <c r="G3006" s="9" t="s">
        <v>4130</v>
      </c>
      <c r="H3006" s="14">
        <v>42</v>
      </c>
      <c r="I3006" t="s">
        <v>61</v>
      </c>
    </row>
    <row r="3007" spans="1:9" x14ac:dyDescent="0.25">
      <c r="A3007" s="9">
        <v>3</v>
      </c>
      <c r="B3007" t="s">
        <v>1499</v>
      </c>
      <c r="C3007" t="s">
        <v>3023</v>
      </c>
      <c r="D3007" t="s">
        <v>3671</v>
      </c>
      <c r="F3007" t="s">
        <v>4127</v>
      </c>
      <c r="G3007" s="9" t="s">
        <v>4130</v>
      </c>
      <c r="H3007" s="14">
        <v>30</v>
      </c>
      <c r="I3007" t="s">
        <v>61</v>
      </c>
    </row>
    <row r="3008" spans="1:9" x14ac:dyDescent="0.25">
      <c r="A3008" s="9">
        <v>3</v>
      </c>
      <c r="B3008" t="s">
        <v>569</v>
      </c>
      <c r="C3008" t="s">
        <v>3672</v>
      </c>
      <c r="D3008" t="s">
        <v>2941</v>
      </c>
      <c r="F3008" t="s">
        <v>4127</v>
      </c>
      <c r="G3008" s="9" t="s">
        <v>4130</v>
      </c>
      <c r="H3008" s="14">
        <v>55</v>
      </c>
      <c r="I3008" t="s">
        <v>61</v>
      </c>
    </row>
    <row r="3009" spans="1:9" x14ac:dyDescent="0.25">
      <c r="A3009" s="9">
        <v>3</v>
      </c>
      <c r="B3009" t="s">
        <v>1347</v>
      </c>
      <c r="C3009" t="s">
        <v>3672</v>
      </c>
      <c r="D3009" t="s">
        <v>3008</v>
      </c>
      <c r="F3009" t="s">
        <v>4127</v>
      </c>
      <c r="G3009" s="9" t="s">
        <v>4130</v>
      </c>
      <c r="H3009" s="14">
        <v>53</v>
      </c>
      <c r="I3009" t="s">
        <v>61</v>
      </c>
    </row>
    <row r="3010" spans="1:9" x14ac:dyDescent="0.25">
      <c r="A3010" s="9">
        <v>3</v>
      </c>
      <c r="B3010" t="s">
        <v>1500</v>
      </c>
      <c r="C3010" t="s">
        <v>3483</v>
      </c>
      <c r="D3010" t="s">
        <v>3501</v>
      </c>
      <c r="F3010" t="s">
        <v>4127</v>
      </c>
      <c r="G3010" s="9" t="s">
        <v>4130</v>
      </c>
      <c r="H3010" s="14">
        <v>51</v>
      </c>
      <c r="I3010" t="s">
        <v>61</v>
      </c>
    </row>
    <row r="3011" spans="1:9" x14ac:dyDescent="0.25">
      <c r="A3011" s="9">
        <v>3</v>
      </c>
      <c r="B3011" t="s">
        <v>1501</v>
      </c>
      <c r="C3011" t="s">
        <v>3483</v>
      </c>
      <c r="D3011" t="s">
        <v>3089</v>
      </c>
      <c r="F3011" t="s">
        <v>4127</v>
      </c>
      <c r="G3011" s="9" t="s">
        <v>4130</v>
      </c>
      <c r="H3011" s="14">
        <v>22</v>
      </c>
      <c r="I3011" t="s">
        <v>61</v>
      </c>
    </row>
    <row r="3012" spans="1:9" x14ac:dyDescent="0.25">
      <c r="A3012" s="9">
        <v>3</v>
      </c>
      <c r="B3012" t="s">
        <v>1502</v>
      </c>
      <c r="C3012" t="s">
        <v>2953</v>
      </c>
      <c r="D3012" t="s">
        <v>3673</v>
      </c>
      <c r="F3012" t="s">
        <v>4127</v>
      </c>
      <c r="G3012" s="9" t="s">
        <v>4130</v>
      </c>
      <c r="H3012" s="14">
        <v>47</v>
      </c>
      <c r="I3012" t="s">
        <v>61</v>
      </c>
    </row>
    <row r="3013" spans="1:9" x14ac:dyDescent="0.25">
      <c r="A3013" s="9">
        <v>3</v>
      </c>
      <c r="B3013" t="s">
        <v>647</v>
      </c>
      <c r="C3013" t="s">
        <v>2953</v>
      </c>
      <c r="D3013" t="s">
        <v>3582</v>
      </c>
      <c r="F3013" t="s">
        <v>4127</v>
      </c>
      <c r="G3013" s="9" t="s">
        <v>4130</v>
      </c>
      <c r="H3013" s="14">
        <v>80</v>
      </c>
      <c r="I3013" t="s">
        <v>61</v>
      </c>
    </row>
    <row r="3014" spans="1:9" x14ac:dyDescent="0.25">
      <c r="A3014" s="9">
        <v>3</v>
      </c>
      <c r="B3014" t="s">
        <v>1503</v>
      </c>
      <c r="C3014" t="s">
        <v>2953</v>
      </c>
      <c r="D3014" t="s">
        <v>2972</v>
      </c>
      <c r="F3014" t="s">
        <v>4127</v>
      </c>
      <c r="G3014" s="9" t="s">
        <v>4130</v>
      </c>
      <c r="H3014" s="14">
        <v>57</v>
      </c>
      <c r="I3014" t="s">
        <v>61</v>
      </c>
    </row>
    <row r="3015" spans="1:9" x14ac:dyDescent="0.25">
      <c r="A3015" s="9">
        <v>3</v>
      </c>
      <c r="B3015" t="s">
        <v>1504</v>
      </c>
      <c r="C3015" t="s">
        <v>2953</v>
      </c>
      <c r="D3015" t="s">
        <v>3230</v>
      </c>
      <c r="F3015" t="s">
        <v>4127</v>
      </c>
      <c r="G3015" s="9" t="s">
        <v>4130</v>
      </c>
      <c r="H3015" s="14">
        <v>29</v>
      </c>
      <c r="I3015" t="s">
        <v>61</v>
      </c>
    </row>
    <row r="3016" spans="1:9" x14ac:dyDescent="0.25">
      <c r="A3016" s="9">
        <v>3</v>
      </c>
      <c r="B3016" t="s">
        <v>1505</v>
      </c>
      <c r="C3016" t="s">
        <v>3674</v>
      </c>
      <c r="D3016" t="s">
        <v>3022</v>
      </c>
      <c r="F3016" t="s">
        <v>4127</v>
      </c>
      <c r="G3016" s="9" t="s">
        <v>4130</v>
      </c>
      <c r="H3016" s="14">
        <v>39</v>
      </c>
      <c r="I3016" t="s">
        <v>61</v>
      </c>
    </row>
    <row r="3017" spans="1:9" x14ac:dyDescent="0.25">
      <c r="A3017" s="9">
        <v>3</v>
      </c>
      <c r="B3017" t="s">
        <v>196</v>
      </c>
      <c r="C3017" t="s">
        <v>3484</v>
      </c>
      <c r="D3017" t="s">
        <v>3675</v>
      </c>
      <c r="F3017" t="s">
        <v>4127</v>
      </c>
      <c r="G3017" s="9" t="s">
        <v>4130</v>
      </c>
      <c r="H3017" s="14">
        <v>82</v>
      </c>
      <c r="I3017" t="s">
        <v>61</v>
      </c>
    </row>
    <row r="3018" spans="1:9" x14ac:dyDescent="0.25">
      <c r="A3018" s="9">
        <v>3</v>
      </c>
      <c r="B3018" t="s">
        <v>1506</v>
      </c>
      <c r="C3018" t="s">
        <v>3484</v>
      </c>
      <c r="D3018" t="s">
        <v>3350</v>
      </c>
      <c r="F3018" t="s">
        <v>4127</v>
      </c>
      <c r="G3018" s="9" t="s">
        <v>4130</v>
      </c>
      <c r="H3018" s="14">
        <v>37</v>
      </c>
      <c r="I3018" t="s">
        <v>61</v>
      </c>
    </row>
    <row r="3019" spans="1:9" x14ac:dyDescent="0.25">
      <c r="A3019" s="9">
        <v>3</v>
      </c>
      <c r="B3019" t="s">
        <v>1507</v>
      </c>
      <c r="C3019" t="s">
        <v>2953</v>
      </c>
      <c r="F3019" t="s">
        <v>4127</v>
      </c>
      <c r="G3019" s="9" t="s">
        <v>4130</v>
      </c>
      <c r="H3019" s="14">
        <v>26</v>
      </c>
      <c r="I3019" t="s">
        <v>61</v>
      </c>
    </row>
    <row r="3020" spans="1:9" x14ac:dyDescent="0.25">
      <c r="A3020" s="9">
        <v>3</v>
      </c>
      <c r="B3020" t="s">
        <v>940</v>
      </c>
      <c r="C3020" t="s">
        <v>1244</v>
      </c>
      <c r="D3020" t="s">
        <v>2949</v>
      </c>
      <c r="F3020" t="s">
        <v>4127</v>
      </c>
      <c r="G3020" s="9" t="s">
        <v>4130</v>
      </c>
      <c r="H3020" s="14">
        <v>58</v>
      </c>
      <c r="I3020" t="s">
        <v>61</v>
      </c>
    </row>
    <row r="3021" spans="1:9" x14ac:dyDescent="0.25">
      <c r="A3021" s="9">
        <v>3</v>
      </c>
      <c r="B3021" t="s">
        <v>278</v>
      </c>
      <c r="C3021" t="s">
        <v>1244</v>
      </c>
      <c r="D3021" t="s">
        <v>2914</v>
      </c>
      <c r="F3021" t="s">
        <v>4127</v>
      </c>
      <c r="G3021" s="9" t="s">
        <v>4130</v>
      </c>
      <c r="H3021" s="14">
        <v>38</v>
      </c>
      <c r="I3021" t="s">
        <v>61</v>
      </c>
    </row>
    <row r="3022" spans="1:9" x14ac:dyDescent="0.25">
      <c r="A3022" s="9">
        <v>3</v>
      </c>
      <c r="B3022" t="s">
        <v>85</v>
      </c>
      <c r="C3022" t="s">
        <v>327</v>
      </c>
      <c r="D3022" t="s">
        <v>2963</v>
      </c>
      <c r="F3022" t="s">
        <v>4127</v>
      </c>
      <c r="G3022" s="9" t="s">
        <v>4130</v>
      </c>
      <c r="H3022" s="14">
        <v>42</v>
      </c>
      <c r="I3022" t="s">
        <v>61</v>
      </c>
    </row>
    <row r="3023" spans="1:9" x14ac:dyDescent="0.25">
      <c r="A3023" s="9">
        <v>3</v>
      </c>
      <c r="B3023" t="s">
        <v>99</v>
      </c>
      <c r="C3023" t="s">
        <v>327</v>
      </c>
      <c r="D3023" t="s">
        <v>2964</v>
      </c>
      <c r="F3023" t="s">
        <v>4127</v>
      </c>
      <c r="G3023" s="9" t="s">
        <v>4130</v>
      </c>
      <c r="H3023" s="14">
        <v>39</v>
      </c>
      <c r="I3023" t="s">
        <v>61</v>
      </c>
    </row>
    <row r="3024" spans="1:9" x14ac:dyDescent="0.25">
      <c r="A3024" s="9">
        <v>3</v>
      </c>
      <c r="B3024" t="s">
        <v>225</v>
      </c>
      <c r="C3024" t="s">
        <v>327</v>
      </c>
      <c r="D3024" t="s">
        <v>2100</v>
      </c>
      <c r="F3024" t="s">
        <v>4127</v>
      </c>
      <c r="G3024" s="9" t="s">
        <v>4130</v>
      </c>
      <c r="H3024" s="14">
        <v>36</v>
      </c>
      <c r="I3024" t="s">
        <v>61</v>
      </c>
    </row>
    <row r="3025" spans="1:9" x14ac:dyDescent="0.25">
      <c r="A3025" s="9">
        <v>3</v>
      </c>
      <c r="B3025" t="s">
        <v>555</v>
      </c>
      <c r="C3025" t="s">
        <v>1224</v>
      </c>
      <c r="D3025" t="s">
        <v>2927</v>
      </c>
      <c r="F3025" t="s">
        <v>4127</v>
      </c>
      <c r="G3025" s="9" t="s">
        <v>4130</v>
      </c>
      <c r="H3025" s="14">
        <v>54</v>
      </c>
      <c r="I3025" t="s">
        <v>61</v>
      </c>
    </row>
    <row r="3026" spans="1:9" x14ac:dyDescent="0.25">
      <c r="A3026" s="9">
        <v>3</v>
      </c>
      <c r="B3026" t="s">
        <v>1508</v>
      </c>
      <c r="C3026" t="s">
        <v>1224</v>
      </c>
      <c r="D3026" t="s">
        <v>979</v>
      </c>
      <c r="F3026" t="s">
        <v>4127</v>
      </c>
      <c r="G3026" s="9" t="s">
        <v>4130</v>
      </c>
      <c r="H3026" s="14">
        <v>32</v>
      </c>
      <c r="I3026" t="s">
        <v>60</v>
      </c>
    </row>
    <row r="3027" spans="1:9" x14ac:dyDescent="0.25">
      <c r="A3027" s="9">
        <v>3</v>
      </c>
      <c r="B3027" t="s">
        <v>1509</v>
      </c>
      <c r="C3027" t="s">
        <v>1224</v>
      </c>
      <c r="D3027" t="s">
        <v>979</v>
      </c>
      <c r="F3027" t="s">
        <v>4127</v>
      </c>
      <c r="G3027" s="9" t="s">
        <v>4130</v>
      </c>
      <c r="H3027" s="14">
        <v>36</v>
      </c>
      <c r="I3027" t="s">
        <v>61</v>
      </c>
    </row>
    <row r="3028" spans="1:9" x14ac:dyDescent="0.25">
      <c r="A3028" s="9">
        <v>3</v>
      </c>
      <c r="B3028" t="s">
        <v>262</v>
      </c>
      <c r="C3028" t="s">
        <v>1224</v>
      </c>
      <c r="D3028" t="s">
        <v>2937</v>
      </c>
      <c r="F3028" t="s">
        <v>4127</v>
      </c>
      <c r="G3028" s="9" t="s">
        <v>4130</v>
      </c>
      <c r="H3028" s="14">
        <v>41</v>
      </c>
      <c r="I3028" t="s">
        <v>61</v>
      </c>
    </row>
    <row r="3029" spans="1:9" x14ac:dyDescent="0.25">
      <c r="A3029" s="9">
        <v>3</v>
      </c>
      <c r="B3029" t="s">
        <v>216</v>
      </c>
      <c r="C3029" t="s">
        <v>1224</v>
      </c>
      <c r="D3029" t="s">
        <v>2914</v>
      </c>
      <c r="F3029" t="s">
        <v>4127</v>
      </c>
      <c r="G3029" s="9" t="s">
        <v>4130</v>
      </c>
      <c r="H3029" s="14">
        <v>57</v>
      </c>
      <c r="I3029" t="s">
        <v>61</v>
      </c>
    </row>
    <row r="3030" spans="1:9" x14ac:dyDescent="0.25">
      <c r="A3030" s="9">
        <v>3</v>
      </c>
      <c r="B3030" t="s">
        <v>1510</v>
      </c>
      <c r="C3030" t="s">
        <v>3523</v>
      </c>
      <c r="D3030" t="s">
        <v>3418</v>
      </c>
      <c r="F3030" t="s">
        <v>4127</v>
      </c>
      <c r="G3030" s="9" t="s">
        <v>4130</v>
      </c>
      <c r="H3030" s="14">
        <v>37</v>
      </c>
      <c r="I3030" t="s">
        <v>61</v>
      </c>
    </row>
    <row r="3031" spans="1:9" x14ac:dyDescent="0.25">
      <c r="A3031" s="9">
        <v>3</v>
      </c>
      <c r="B3031" t="s">
        <v>366</v>
      </c>
      <c r="C3031" t="s">
        <v>3523</v>
      </c>
      <c r="D3031" t="s">
        <v>2174</v>
      </c>
      <c r="F3031" t="s">
        <v>4127</v>
      </c>
      <c r="G3031" s="9" t="s">
        <v>4130</v>
      </c>
      <c r="H3031" s="14">
        <v>38</v>
      </c>
      <c r="I3031" t="s">
        <v>61</v>
      </c>
    </row>
    <row r="3032" spans="1:9" x14ac:dyDescent="0.25">
      <c r="A3032" s="9">
        <v>3</v>
      </c>
      <c r="B3032" t="s">
        <v>1511</v>
      </c>
      <c r="C3032" t="s">
        <v>3523</v>
      </c>
      <c r="D3032" t="s">
        <v>2174</v>
      </c>
      <c r="F3032" t="s">
        <v>4127</v>
      </c>
      <c r="G3032" s="9" t="s">
        <v>4130</v>
      </c>
      <c r="H3032" s="14">
        <v>35</v>
      </c>
      <c r="I3032" t="s">
        <v>61</v>
      </c>
    </row>
    <row r="3033" spans="1:9" x14ac:dyDescent="0.25">
      <c r="A3033" s="9">
        <v>3</v>
      </c>
      <c r="B3033" t="s">
        <v>578</v>
      </c>
      <c r="C3033" t="s">
        <v>3523</v>
      </c>
      <c r="D3033" t="s">
        <v>2967</v>
      </c>
      <c r="F3033" t="s">
        <v>4127</v>
      </c>
      <c r="G3033" s="9" t="s">
        <v>4130</v>
      </c>
      <c r="H3033" s="14">
        <v>38</v>
      </c>
      <c r="I3033" t="s">
        <v>61</v>
      </c>
    </row>
    <row r="3034" spans="1:9" x14ac:dyDescent="0.25">
      <c r="A3034" s="9">
        <v>3</v>
      </c>
      <c r="B3034" t="s">
        <v>75</v>
      </c>
      <c r="C3034" t="s">
        <v>3523</v>
      </c>
      <c r="D3034" t="s">
        <v>2972</v>
      </c>
      <c r="F3034" t="s">
        <v>4127</v>
      </c>
      <c r="G3034" s="9" t="s">
        <v>4130</v>
      </c>
      <c r="H3034" s="14">
        <v>24</v>
      </c>
      <c r="I3034" t="s">
        <v>61</v>
      </c>
    </row>
    <row r="3035" spans="1:9" x14ac:dyDescent="0.25">
      <c r="A3035" s="9">
        <v>3</v>
      </c>
      <c r="B3035" t="s">
        <v>97</v>
      </c>
      <c r="C3035" t="s">
        <v>3523</v>
      </c>
      <c r="D3035" t="s">
        <v>2972</v>
      </c>
      <c r="F3035" t="s">
        <v>4127</v>
      </c>
      <c r="G3035" s="9" t="s">
        <v>4130</v>
      </c>
      <c r="H3035" s="14">
        <v>32</v>
      </c>
      <c r="I3035" t="s">
        <v>61</v>
      </c>
    </row>
    <row r="3036" spans="1:9" x14ac:dyDescent="0.25">
      <c r="A3036" s="9">
        <v>3</v>
      </c>
      <c r="B3036" t="s">
        <v>1512</v>
      </c>
      <c r="C3036" t="s">
        <v>3523</v>
      </c>
      <c r="D3036" t="s">
        <v>2984</v>
      </c>
      <c r="F3036" t="s">
        <v>4127</v>
      </c>
      <c r="G3036" s="9" t="s">
        <v>4130</v>
      </c>
      <c r="H3036" s="14">
        <v>58</v>
      </c>
      <c r="I3036" t="s">
        <v>61</v>
      </c>
    </row>
    <row r="3037" spans="1:9" x14ac:dyDescent="0.25">
      <c r="A3037" s="9">
        <v>3</v>
      </c>
      <c r="B3037" t="s">
        <v>1142</v>
      </c>
      <c r="C3037" t="s">
        <v>3523</v>
      </c>
      <c r="D3037" t="s">
        <v>3676</v>
      </c>
      <c r="F3037" t="s">
        <v>4127</v>
      </c>
      <c r="G3037" s="9" t="s">
        <v>4130</v>
      </c>
      <c r="H3037" s="14">
        <v>35</v>
      </c>
      <c r="I3037" t="s">
        <v>61</v>
      </c>
    </row>
    <row r="3038" spans="1:9" x14ac:dyDescent="0.25">
      <c r="A3038" s="9">
        <v>3</v>
      </c>
      <c r="B3038" t="s">
        <v>511</v>
      </c>
      <c r="C3038" t="s">
        <v>3523</v>
      </c>
      <c r="D3038" t="s">
        <v>3511</v>
      </c>
      <c r="F3038" t="s">
        <v>4127</v>
      </c>
      <c r="G3038" s="9" t="s">
        <v>4130</v>
      </c>
      <c r="H3038" s="14">
        <v>59</v>
      </c>
      <c r="I3038" t="s">
        <v>61</v>
      </c>
    </row>
    <row r="3039" spans="1:9" x14ac:dyDescent="0.25">
      <c r="A3039" s="9">
        <v>3</v>
      </c>
      <c r="B3039" t="s">
        <v>133</v>
      </c>
      <c r="C3039" t="s">
        <v>3523</v>
      </c>
      <c r="D3039" t="s">
        <v>3511</v>
      </c>
      <c r="F3039" t="s">
        <v>4127</v>
      </c>
      <c r="G3039" s="9" t="s">
        <v>4130</v>
      </c>
      <c r="H3039" s="14">
        <v>61</v>
      </c>
      <c r="I3039" t="s">
        <v>61</v>
      </c>
    </row>
    <row r="3040" spans="1:9" x14ac:dyDescent="0.25">
      <c r="A3040" s="9">
        <v>3</v>
      </c>
      <c r="B3040" t="s">
        <v>1513</v>
      </c>
      <c r="C3040" t="s">
        <v>3523</v>
      </c>
      <c r="D3040" t="s">
        <v>3511</v>
      </c>
      <c r="F3040" t="s">
        <v>4127</v>
      </c>
      <c r="G3040" s="9" t="s">
        <v>4130</v>
      </c>
      <c r="H3040" s="14">
        <v>48</v>
      </c>
      <c r="I3040" t="s">
        <v>61</v>
      </c>
    </row>
    <row r="3041" spans="1:9" x14ac:dyDescent="0.25">
      <c r="A3041" s="9">
        <v>3</v>
      </c>
      <c r="B3041" t="s">
        <v>274</v>
      </c>
      <c r="C3041" t="s">
        <v>3313</v>
      </c>
      <c r="D3041" t="s">
        <v>3042</v>
      </c>
      <c r="F3041" t="s">
        <v>4127</v>
      </c>
      <c r="G3041" s="9" t="s">
        <v>4130</v>
      </c>
      <c r="H3041" s="14">
        <v>33</v>
      </c>
      <c r="I3041" t="s">
        <v>61</v>
      </c>
    </row>
    <row r="3042" spans="1:9" x14ac:dyDescent="0.25">
      <c r="A3042" s="9">
        <v>3</v>
      </c>
      <c r="B3042" t="s">
        <v>230</v>
      </c>
      <c r="C3042" t="s">
        <v>3313</v>
      </c>
      <c r="D3042" t="s">
        <v>3042</v>
      </c>
      <c r="F3042" t="s">
        <v>4127</v>
      </c>
      <c r="G3042" s="9" t="s">
        <v>4130</v>
      </c>
      <c r="H3042" s="14">
        <v>37</v>
      </c>
      <c r="I3042" t="s">
        <v>61</v>
      </c>
    </row>
    <row r="3043" spans="1:9" x14ac:dyDescent="0.25">
      <c r="A3043" s="9">
        <v>3</v>
      </c>
      <c r="B3043" t="s">
        <v>1514</v>
      </c>
      <c r="C3043" t="s">
        <v>3313</v>
      </c>
      <c r="D3043" t="s">
        <v>3042</v>
      </c>
      <c r="F3043" t="s">
        <v>4127</v>
      </c>
      <c r="G3043" s="9" t="s">
        <v>4130</v>
      </c>
      <c r="H3043" s="14">
        <v>29</v>
      </c>
      <c r="I3043" t="s">
        <v>61</v>
      </c>
    </row>
    <row r="3044" spans="1:9" x14ac:dyDescent="0.25">
      <c r="A3044" s="9">
        <v>3</v>
      </c>
      <c r="B3044" t="s">
        <v>343</v>
      </c>
      <c r="C3044" t="s">
        <v>3313</v>
      </c>
      <c r="D3044" t="s">
        <v>2912</v>
      </c>
      <c r="F3044" t="s">
        <v>4127</v>
      </c>
      <c r="G3044" s="9" t="s">
        <v>4130</v>
      </c>
      <c r="H3044" s="14">
        <v>22</v>
      </c>
      <c r="I3044" t="s">
        <v>61</v>
      </c>
    </row>
    <row r="3045" spans="1:9" x14ac:dyDescent="0.25">
      <c r="A3045" s="9">
        <v>3</v>
      </c>
      <c r="B3045" t="s">
        <v>274</v>
      </c>
      <c r="C3045" t="s">
        <v>3313</v>
      </c>
      <c r="D3045" t="s">
        <v>3021</v>
      </c>
      <c r="F3045" t="s">
        <v>4127</v>
      </c>
      <c r="G3045" s="9" t="s">
        <v>4130</v>
      </c>
      <c r="H3045" s="14">
        <v>61</v>
      </c>
      <c r="I3045" t="s">
        <v>61</v>
      </c>
    </row>
    <row r="3046" spans="1:9" x14ac:dyDescent="0.25">
      <c r="A3046" s="9">
        <v>3</v>
      </c>
      <c r="B3046" t="s">
        <v>230</v>
      </c>
      <c r="C3046" t="s">
        <v>3313</v>
      </c>
      <c r="D3046" t="s">
        <v>3021</v>
      </c>
      <c r="F3046" t="s">
        <v>4127</v>
      </c>
      <c r="G3046" s="9" t="s">
        <v>4130</v>
      </c>
      <c r="H3046" s="14">
        <v>57</v>
      </c>
      <c r="I3046" t="s">
        <v>61</v>
      </c>
    </row>
    <row r="3047" spans="1:9" x14ac:dyDescent="0.25">
      <c r="A3047" s="9">
        <v>3</v>
      </c>
      <c r="B3047" t="s">
        <v>260</v>
      </c>
      <c r="C3047" t="s">
        <v>3313</v>
      </c>
      <c r="D3047" t="s">
        <v>2953</v>
      </c>
      <c r="F3047" t="s">
        <v>4127</v>
      </c>
      <c r="G3047" s="9" t="s">
        <v>4130</v>
      </c>
      <c r="H3047" s="14">
        <v>29</v>
      </c>
      <c r="I3047" t="s">
        <v>61</v>
      </c>
    </row>
    <row r="3048" spans="1:9" x14ac:dyDescent="0.25">
      <c r="A3048" s="9">
        <v>3</v>
      </c>
      <c r="B3048" t="s">
        <v>1515</v>
      </c>
      <c r="C3048" t="s">
        <v>3313</v>
      </c>
      <c r="D3048" t="s">
        <v>3677</v>
      </c>
      <c r="F3048" t="s">
        <v>4127</v>
      </c>
      <c r="G3048" s="9" t="s">
        <v>4130</v>
      </c>
      <c r="H3048" s="14">
        <v>48</v>
      </c>
      <c r="I3048" t="s">
        <v>61</v>
      </c>
    </row>
    <row r="3049" spans="1:9" x14ac:dyDescent="0.25">
      <c r="A3049" s="9">
        <v>3</v>
      </c>
      <c r="B3049" t="s">
        <v>113</v>
      </c>
      <c r="C3049" t="s">
        <v>3122</v>
      </c>
      <c r="D3049" t="s">
        <v>2925</v>
      </c>
      <c r="F3049" t="s">
        <v>4127</v>
      </c>
      <c r="G3049" s="9" t="s">
        <v>4130</v>
      </c>
      <c r="H3049" s="14">
        <v>34</v>
      </c>
      <c r="I3049" t="s">
        <v>61</v>
      </c>
    </row>
    <row r="3050" spans="1:9" x14ac:dyDescent="0.25">
      <c r="A3050" s="9">
        <v>3</v>
      </c>
      <c r="B3050" t="s">
        <v>288</v>
      </c>
      <c r="C3050" t="s">
        <v>3122</v>
      </c>
      <c r="D3050" t="s">
        <v>3134</v>
      </c>
      <c r="F3050" t="s">
        <v>4127</v>
      </c>
      <c r="G3050" s="9" t="s">
        <v>4130</v>
      </c>
      <c r="H3050" s="14">
        <v>42</v>
      </c>
      <c r="I3050" t="s">
        <v>61</v>
      </c>
    </row>
    <row r="3051" spans="1:9" x14ac:dyDescent="0.25">
      <c r="A3051" s="9">
        <v>3</v>
      </c>
      <c r="B3051" t="s">
        <v>1516</v>
      </c>
      <c r="C3051" t="s">
        <v>3122</v>
      </c>
      <c r="D3051" t="s">
        <v>3542</v>
      </c>
      <c r="F3051" t="s">
        <v>4127</v>
      </c>
      <c r="G3051" s="9" t="s">
        <v>4130</v>
      </c>
      <c r="H3051" s="14">
        <v>34</v>
      </c>
      <c r="I3051" t="s">
        <v>61</v>
      </c>
    </row>
    <row r="3052" spans="1:9" x14ac:dyDescent="0.25">
      <c r="A3052" s="9">
        <v>3</v>
      </c>
      <c r="B3052" t="s">
        <v>645</v>
      </c>
      <c r="C3052" t="s">
        <v>3122</v>
      </c>
      <c r="D3052" t="s">
        <v>2968</v>
      </c>
      <c r="F3052" t="s">
        <v>4127</v>
      </c>
      <c r="G3052" s="9" t="s">
        <v>4130</v>
      </c>
      <c r="H3052" s="14">
        <v>30</v>
      </c>
      <c r="I3052" t="s">
        <v>61</v>
      </c>
    </row>
    <row r="3053" spans="1:9" x14ac:dyDescent="0.25">
      <c r="A3053" s="9">
        <v>3</v>
      </c>
      <c r="B3053" t="s">
        <v>1517</v>
      </c>
      <c r="C3053" t="s">
        <v>3678</v>
      </c>
      <c r="D3053" t="s">
        <v>3052</v>
      </c>
      <c r="F3053" t="s">
        <v>4127</v>
      </c>
      <c r="G3053" s="9" t="s">
        <v>4130</v>
      </c>
      <c r="H3053" s="14">
        <v>21</v>
      </c>
      <c r="I3053" t="s">
        <v>61</v>
      </c>
    </row>
    <row r="3054" spans="1:9" x14ac:dyDescent="0.25">
      <c r="A3054" s="9">
        <v>3</v>
      </c>
      <c r="B3054" t="s">
        <v>1518</v>
      </c>
      <c r="C3054" t="s">
        <v>3678</v>
      </c>
      <c r="D3054" t="s">
        <v>2968</v>
      </c>
      <c r="F3054" t="s">
        <v>4127</v>
      </c>
      <c r="G3054" s="9" t="s">
        <v>4130</v>
      </c>
      <c r="H3054" s="14">
        <v>41</v>
      </c>
      <c r="I3054" t="s">
        <v>61</v>
      </c>
    </row>
    <row r="3055" spans="1:9" x14ac:dyDescent="0.25">
      <c r="A3055" s="9">
        <v>3</v>
      </c>
      <c r="B3055" t="s">
        <v>99</v>
      </c>
      <c r="C3055" t="s">
        <v>2995</v>
      </c>
      <c r="D3055" t="s">
        <v>3111</v>
      </c>
      <c r="F3055" t="s">
        <v>4127</v>
      </c>
      <c r="G3055" s="9" t="s">
        <v>4130</v>
      </c>
      <c r="H3055" s="14">
        <v>39</v>
      </c>
      <c r="I3055" t="s">
        <v>61</v>
      </c>
    </row>
    <row r="3056" spans="1:9" x14ac:dyDescent="0.25">
      <c r="A3056" s="9">
        <v>3</v>
      </c>
      <c r="B3056" t="s">
        <v>555</v>
      </c>
      <c r="C3056" t="s">
        <v>2995</v>
      </c>
      <c r="D3056" t="s">
        <v>3111</v>
      </c>
      <c r="F3056" t="s">
        <v>4127</v>
      </c>
      <c r="G3056" s="9" t="s">
        <v>4130</v>
      </c>
      <c r="H3056" s="14">
        <v>31</v>
      </c>
      <c r="I3056" t="s">
        <v>61</v>
      </c>
    </row>
    <row r="3057" spans="1:9" x14ac:dyDescent="0.25">
      <c r="A3057" s="9">
        <v>3</v>
      </c>
      <c r="B3057" t="s">
        <v>280</v>
      </c>
      <c r="C3057" t="s">
        <v>2995</v>
      </c>
      <c r="D3057" t="s">
        <v>3107</v>
      </c>
      <c r="F3057" t="s">
        <v>4127</v>
      </c>
      <c r="G3057" s="9" t="s">
        <v>4130</v>
      </c>
      <c r="H3057" s="14">
        <v>63</v>
      </c>
      <c r="I3057" t="s">
        <v>61</v>
      </c>
    </row>
    <row r="3058" spans="1:9" x14ac:dyDescent="0.25">
      <c r="A3058" s="9">
        <v>3</v>
      </c>
      <c r="B3058" t="s">
        <v>121</v>
      </c>
      <c r="C3058" t="s">
        <v>3458</v>
      </c>
      <c r="D3058" t="s">
        <v>3094</v>
      </c>
      <c r="F3058" t="s">
        <v>4127</v>
      </c>
      <c r="G3058" s="9" t="s">
        <v>4130</v>
      </c>
      <c r="H3058" s="14">
        <v>30</v>
      </c>
      <c r="I3058" t="s">
        <v>61</v>
      </c>
    </row>
    <row r="3059" spans="1:9" x14ac:dyDescent="0.25">
      <c r="A3059" s="9">
        <v>3</v>
      </c>
      <c r="B3059" t="s">
        <v>934</v>
      </c>
      <c r="C3059" t="s">
        <v>3127</v>
      </c>
      <c r="D3059" t="s">
        <v>3151</v>
      </c>
      <c r="F3059" t="s">
        <v>4127</v>
      </c>
      <c r="G3059" s="9" t="s">
        <v>4130</v>
      </c>
      <c r="H3059" s="14">
        <v>56</v>
      </c>
      <c r="I3059" t="s">
        <v>61</v>
      </c>
    </row>
    <row r="3060" spans="1:9" x14ac:dyDescent="0.25">
      <c r="A3060" s="9">
        <v>3</v>
      </c>
      <c r="B3060" t="s">
        <v>280</v>
      </c>
      <c r="C3060" t="s">
        <v>3679</v>
      </c>
      <c r="D3060" t="s">
        <v>3130</v>
      </c>
      <c r="F3060" t="s">
        <v>4127</v>
      </c>
      <c r="G3060" s="9" t="s">
        <v>4130</v>
      </c>
      <c r="H3060" s="14">
        <v>76</v>
      </c>
      <c r="I3060" t="s">
        <v>61</v>
      </c>
    </row>
    <row r="3061" spans="1:9" x14ac:dyDescent="0.25">
      <c r="A3061" s="9">
        <v>3</v>
      </c>
      <c r="B3061" t="s">
        <v>1330</v>
      </c>
      <c r="C3061" t="s">
        <v>3680</v>
      </c>
      <c r="D3061" t="s">
        <v>3576</v>
      </c>
      <c r="F3061" t="s">
        <v>4127</v>
      </c>
      <c r="G3061" s="9" t="s">
        <v>4130</v>
      </c>
      <c r="H3061" s="14">
        <v>40</v>
      </c>
      <c r="I3061" t="s">
        <v>61</v>
      </c>
    </row>
    <row r="3062" spans="1:9" x14ac:dyDescent="0.25">
      <c r="A3062" s="9">
        <v>3</v>
      </c>
      <c r="B3062" t="s">
        <v>1519</v>
      </c>
      <c r="C3062" t="s">
        <v>3482</v>
      </c>
      <c r="D3062" t="s">
        <v>3620</v>
      </c>
      <c r="F3062" t="s">
        <v>4127</v>
      </c>
      <c r="G3062" s="9" t="s">
        <v>4130</v>
      </c>
      <c r="H3062" s="14">
        <v>25</v>
      </c>
      <c r="I3062" t="s">
        <v>61</v>
      </c>
    </row>
    <row r="3063" spans="1:9" x14ac:dyDescent="0.25">
      <c r="A3063" s="9">
        <v>3</v>
      </c>
      <c r="B3063" t="s">
        <v>1520</v>
      </c>
      <c r="C3063" t="s">
        <v>3120</v>
      </c>
      <c r="D3063" t="s">
        <v>3040</v>
      </c>
      <c r="F3063" t="s">
        <v>4127</v>
      </c>
      <c r="G3063" s="9" t="s">
        <v>4130</v>
      </c>
      <c r="H3063" s="14">
        <v>56</v>
      </c>
      <c r="I3063" t="s">
        <v>61</v>
      </c>
    </row>
    <row r="3064" spans="1:9" x14ac:dyDescent="0.25">
      <c r="A3064" s="9">
        <v>3</v>
      </c>
      <c r="B3064" t="s">
        <v>1521</v>
      </c>
      <c r="C3064" t="s">
        <v>3120</v>
      </c>
      <c r="D3064" t="s">
        <v>3405</v>
      </c>
      <c r="F3064" t="s">
        <v>4127</v>
      </c>
      <c r="G3064" s="9" t="s">
        <v>4130</v>
      </c>
      <c r="H3064" s="14">
        <v>28</v>
      </c>
      <c r="I3064" t="s">
        <v>61</v>
      </c>
    </row>
    <row r="3065" spans="1:9" x14ac:dyDescent="0.25">
      <c r="A3065" s="9">
        <v>3</v>
      </c>
      <c r="B3065" t="s">
        <v>1522</v>
      </c>
      <c r="C3065" t="s">
        <v>3120</v>
      </c>
      <c r="D3065" t="s">
        <v>3405</v>
      </c>
      <c r="F3065" t="s">
        <v>4127</v>
      </c>
      <c r="G3065" s="9" t="s">
        <v>4130</v>
      </c>
      <c r="H3065" s="14">
        <v>27</v>
      </c>
      <c r="I3065" t="s">
        <v>61</v>
      </c>
    </row>
    <row r="3066" spans="1:9" x14ac:dyDescent="0.25">
      <c r="A3066" s="9">
        <v>3</v>
      </c>
      <c r="B3066" t="s">
        <v>1523</v>
      </c>
      <c r="C3066" t="s">
        <v>3600</v>
      </c>
      <c r="D3066" t="s">
        <v>2984</v>
      </c>
      <c r="F3066" t="s">
        <v>4127</v>
      </c>
      <c r="G3066" s="9" t="s">
        <v>4130</v>
      </c>
      <c r="H3066" s="14">
        <v>24</v>
      </c>
      <c r="I3066" t="s">
        <v>61</v>
      </c>
    </row>
    <row r="3067" spans="1:9" x14ac:dyDescent="0.25">
      <c r="A3067" s="9">
        <v>3</v>
      </c>
      <c r="B3067" t="s">
        <v>1524</v>
      </c>
      <c r="C3067" t="s">
        <v>3600</v>
      </c>
      <c r="D3067" t="s">
        <v>3082</v>
      </c>
      <c r="F3067" t="s">
        <v>4127</v>
      </c>
      <c r="G3067" s="9" t="s">
        <v>4130</v>
      </c>
      <c r="H3067" s="14">
        <v>44</v>
      </c>
      <c r="I3067" t="s">
        <v>61</v>
      </c>
    </row>
    <row r="3068" spans="1:9" x14ac:dyDescent="0.25">
      <c r="A3068" s="9">
        <v>3</v>
      </c>
      <c r="B3068" t="s">
        <v>1525</v>
      </c>
      <c r="C3068" t="s">
        <v>3433</v>
      </c>
      <c r="D3068" t="s">
        <v>2967</v>
      </c>
      <c r="F3068" t="s">
        <v>4127</v>
      </c>
      <c r="G3068" s="9" t="s">
        <v>4130</v>
      </c>
      <c r="H3068" s="14">
        <v>65</v>
      </c>
      <c r="I3068" t="s">
        <v>61</v>
      </c>
    </row>
    <row r="3069" spans="1:9" x14ac:dyDescent="0.25">
      <c r="A3069" s="9">
        <v>3</v>
      </c>
      <c r="B3069" t="s">
        <v>1526</v>
      </c>
      <c r="C3069" t="s">
        <v>3681</v>
      </c>
      <c r="D3069" t="s">
        <v>3344</v>
      </c>
      <c r="F3069" t="s">
        <v>4127</v>
      </c>
      <c r="G3069" s="9" t="s">
        <v>4130</v>
      </c>
      <c r="H3069" s="14">
        <v>35</v>
      </c>
      <c r="I3069" t="s">
        <v>61</v>
      </c>
    </row>
    <row r="3070" spans="1:9" x14ac:dyDescent="0.25">
      <c r="A3070" s="9">
        <v>3</v>
      </c>
      <c r="B3070" t="s">
        <v>230</v>
      </c>
      <c r="C3070" t="s">
        <v>3002</v>
      </c>
      <c r="D3070" t="s">
        <v>3682</v>
      </c>
      <c r="F3070" t="s">
        <v>4127</v>
      </c>
      <c r="G3070" s="9" t="s">
        <v>4130</v>
      </c>
      <c r="H3070" s="14">
        <v>77</v>
      </c>
      <c r="I3070" t="s">
        <v>61</v>
      </c>
    </row>
    <row r="3071" spans="1:9" x14ac:dyDescent="0.25">
      <c r="A3071" s="9">
        <v>3</v>
      </c>
      <c r="B3071" t="s">
        <v>726</v>
      </c>
      <c r="C3071" t="s">
        <v>3002</v>
      </c>
      <c r="D3071" t="s">
        <v>2953</v>
      </c>
      <c r="F3071" t="s">
        <v>4127</v>
      </c>
      <c r="G3071" s="9" t="s">
        <v>4130</v>
      </c>
      <c r="H3071" s="14">
        <v>48</v>
      </c>
      <c r="I3071" t="s">
        <v>61</v>
      </c>
    </row>
    <row r="3072" spans="1:9" x14ac:dyDescent="0.25">
      <c r="A3072" s="9">
        <v>3</v>
      </c>
      <c r="B3072" t="s">
        <v>1527</v>
      </c>
      <c r="C3072" t="s">
        <v>3002</v>
      </c>
      <c r="D3072" t="s">
        <v>3497</v>
      </c>
      <c r="F3072" t="s">
        <v>4127</v>
      </c>
      <c r="G3072" s="9" t="s">
        <v>4130</v>
      </c>
      <c r="H3072" s="14">
        <v>37</v>
      </c>
      <c r="I3072" t="s">
        <v>61</v>
      </c>
    </row>
    <row r="3073" spans="1:9" x14ac:dyDescent="0.25">
      <c r="A3073" s="9">
        <v>3</v>
      </c>
      <c r="B3073" t="s">
        <v>1528</v>
      </c>
      <c r="C3073" t="s">
        <v>3099</v>
      </c>
      <c r="D3073" t="s">
        <v>3051</v>
      </c>
      <c r="F3073" t="s">
        <v>4127</v>
      </c>
      <c r="G3073" s="9" t="s">
        <v>4130</v>
      </c>
      <c r="H3073" s="14">
        <v>39</v>
      </c>
      <c r="I3073" t="s">
        <v>61</v>
      </c>
    </row>
    <row r="3074" spans="1:9" x14ac:dyDescent="0.25">
      <c r="A3074" s="9">
        <v>3</v>
      </c>
      <c r="B3074" t="s">
        <v>950</v>
      </c>
      <c r="C3074" t="s">
        <v>3199</v>
      </c>
      <c r="D3074" t="s">
        <v>2925</v>
      </c>
      <c r="F3074" t="s">
        <v>4127</v>
      </c>
      <c r="G3074" s="9" t="s">
        <v>4130</v>
      </c>
      <c r="H3074" s="14">
        <v>47</v>
      </c>
      <c r="I3074" t="s">
        <v>61</v>
      </c>
    </row>
    <row r="3075" spans="1:9" x14ac:dyDescent="0.25">
      <c r="A3075" s="9">
        <v>3</v>
      </c>
      <c r="B3075" t="s">
        <v>1529</v>
      </c>
      <c r="C3075" t="s">
        <v>281</v>
      </c>
      <c r="D3075" t="s">
        <v>2949</v>
      </c>
      <c r="F3075" t="s">
        <v>4127</v>
      </c>
      <c r="G3075" s="9" t="s">
        <v>4130</v>
      </c>
      <c r="H3075" s="14">
        <v>21</v>
      </c>
      <c r="I3075" t="s">
        <v>61</v>
      </c>
    </row>
    <row r="3076" spans="1:9" x14ac:dyDescent="0.25">
      <c r="A3076" s="9">
        <v>3</v>
      </c>
      <c r="B3076" t="s">
        <v>322</v>
      </c>
      <c r="C3076" t="s">
        <v>3327</v>
      </c>
      <c r="D3076" t="s">
        <v>3341</v>
      </c>
      <c r="F3076" t="s">
        <v>4127</v>
      </c>
      <c r="G3076" s="9" t="s">
        <v>4130</v>
      </c>
      <c r="H3076" s="14">
        <v>42</v>
      </c>
      <c r="I3076" t="s">
        <v>61</v>
      </c>
    </row>
    <row r="3077" spans="1:9" x14ac:dyDescent="0.25">
      <c r="A3077" s="9">
        <v>3</v>
      </c>
      <c r="B3077" t="s">
        <v>114</v>
      </c>
      <c r="C3077" t="s">
        <v>3041</v>
      </c>
      <c r="D3077" t="s">
        <v>2938</v>
      </c>
      <c r="F3077" t="s">
        <v>4127</v>
      </c>
      <c r="G3077" s="9" t="s">
        <v>4130</v>
      </c>
      <c r="H3077" s="14">
        <v>39</v>
      </c>
      <c r="I3077" t="s">
        <v>61</v>
      </c>
    </row>
    <row r="3078" spans="1:9" x14ac:dyDescent="0.25">
      <c r="A3078" s="9">
        <v>3</v>
      </c>
      <c r="B3078" t="s">
        <v>177</v>
      </c>
      <c r="C3078" t="s">
        <v>3041</v>
      </c>
      <c r="D3078" t="s">
        <v>2923</v>
      </c>
      <c r="F3078" t="s">
        <v>4127</v>
      </c>
      <c r="G3078" s="9" t="s">
        <v>4130</v>
      </c>
      <c r="H3078" s="14">
        <v>44</v>
      </c>
      <c r="I3078" t="s">
        <v>61</v>
      </c>
    </row>
    <row r="3079" spans="1:9" x14ac:dyDescent="0.25">
      <c r="A3079" s="9">
        <v>3</v>
      </c>
      <c r="B3079" t="s">
        <v>864</v>
      </c>
      <c r="C3079" t="s">
        <v>3041</v>
      </c>
      <c r="D3079" t="s">
        <v>2911</v>
      </c>
      <c r="F3079" t="s">
        <v>4127</v>
      </c>
      <c r="G3079" s="9" t="s">
        <v>4130</v>
      </c>
      <c r="H3079" s="14">
        <v>60</v>
      </c>
      <c r="I3079" t="s">
        <v>61</v>
      </c>
    </row>
    <row r="3080" spans="1:9" x14ac:dyDescent="0.25">
      <c r="A3080" s="9">
        <v>3</v>
      </c>
      <c r="B3080" t="s">
        <v>1530</v>
      </c>
      <c r="C3080" t="s">
        <v>3041</v>
      </c>
      <c r="D3080" t="s">
        <v>3120</v>
      </c>
      <c r="F3080" t="s">
        <v>4127</v>
      </c>
      <c r="G3080" s="9" t="s">
        <v>4130</v>
      </c>
      <c r="H3080" s="14">
        <v>53</v>
      </c>
      <c r="I3080" t="s">
        <v>61</v>
      </c>
    </row>
    <row r="3081" spans="1:9" x14ac:dyDescent="0.25">
      <c r="A3081" s="9">
        <v>3</v>
      </c>
      <c r="B3081" t="s">
        <v>97</v>
      </c>
      <c r="C3081" t="s">
        <v>3146</v>
      </c>
      <c r="D3081" t="s">
        <v>2925</v>
      </c>
      <c r="F3081" t="s">
        <v>4127</v>
      </c>
      <c r="G3081" s="9" t="s">
        <v>4130</v>
      </c>
      <c r="H3081" s="14">
        <v>24</v>
      </c>
      <c r="I3081" t="s">
        <v>61</v>
      </c>
    </row>
    <row r="3082" spans="1:9" x14ac:dyDescent="0.25">
      <c r="A3082" s="9">
        <v>3</v>
      </c>
      <c r="B3082" t="s">
        <v>297</v>
      </c>
      <c r="C3082" t="s">
        <v>3209</v>
      </c>
      <c r="D3082" t="s">
        <v>3209</v>
      </c>
      <c r="F3082" t="s">
        <v>4127</v>
      </c>
      <c r="G3082" s="9" t="s">
        <v>4130</v>
      </c>
      <c r="H3082" s="14">
        <v>49</v>
      </c>
      <c r="I3082" t="s">
        <v>61</v>
      </c>
    </row>
    <row r="3083" spans="1:9" x14ac:dyDescent="0.25">
      <c r="A3083" s="9">
        <v>3</v>
      </c>
      <c r="B3083" t="s">
        <v>1531</v>
      </c>
      <c r="C3083" t="s">
        <v>3639</v>
      </c>
      <c r="D3083" t="s">
        <v>3583</v>
      </c>
      <c r="F3083" t="s">
        <v>4127</v>
      </c>
      <c r="G3083" s="9" t="s">
        <v>4130</v>
      </c>
      <c r="H3083" s="14">
        <v>31</v>
      </c>
      <c r="I3083" t="s">
        <v>61</v>
      </c>
    </row>
    <row r="3084" spans="1:9" x14ac:dyDescent="0.25">
      <c r="A3084" s="9">
        <v>3</v>
      </c>
      <c r="B3084" t="s">
        <v>141</v>
      </c>
      <c r="C3084" t="s">
        <v>3509</v>
      </c>
      <c r="F3084" t="s">
        <v>4127</v>
      </c>
      <c r="G3084" s="9" t="s">
        <v>4130</v>
      </c>
      <c r="H3084" s="14">
        <v>29</v>
      </c>
      <c r="I3084" t="s">
        <v>61</v>
      </c>
    </row>
    <row r="3085" spans="1:9" x14ac:dyDescent="0.25">
      <c r="A3085" s="9">
        <v>3</v>
      </c>
      <c r="B3085" t="s">
        <v>936</v>
      </c>
      <c r="C3085" t="s">
        <v>3082</v>
      </c>
      <c r="D3085" t="s">
        <v>3546</v>
      </c>
      <c r="F3085" t="s">
        <v>4127</v>
      </c>
      <c r="G3085" s="9" t="s">
        <v>4130</v>
      </c>
      <c r="H3085" s="14">
        <v>56</v>
      </c>
      <c r="I3085" t="s">
        <v>61</v>
      </c>
    </row>
    <row r="3086" spans="1:9" x14ac:dyDescent="0.25">
      <c r="A3086" s="9">
        <v>3</v>
      </c>
      <c r="B3086" t="s">
        <v>382</v>
      </c>
      <c r="C3086" t="s">
        <v>3082</v>
      </c>
      <c r="D3086" t="s">
        <v>3546</v>
      </c>
      <c r="F3086" t="s">
        <v>4127</v>
      </c>
      <c r="G3086" s="9" t="s">
        <v>4130</v>
      </c>
      <c r="H3086" s="14">
        <v>52</v>
      </c>
      <c r="I3086" t="s">
        <v>61</v>
      </c>
    </row>
    <row r="3087" spans="1:9" x14ac:dyDescent="0.25">
      <c r="A3087" s="9">
        <v>3</v>
      </c>
      <c r="B3087" t="s">
        <v>1532</v>
      </c>
      <c r="C3087" t="s">
        <v>3082</v>
      </c>
      <c r="D3087" t="s">
        <v>3546</v>
      </c>
      <c r="F3087" t="s">
        <v>4127</v>
      </c>
      <c r="G3087" s="9" t="s">
        <v>4130</v>
      </c>
      <c r="H3087" s="14">
        <v>50</v>
      </c>
      <c r="I3087" t="s">
        <v>61</v>
      </c>
    </row>
    <row r="3088" spans="1:9" x14ac:dyDescent="0.25">
      <c r="A3088" s="9">
        <v>3</v>
      </c>
      <c r="B3088" t="s">
        <v>536</v>
      </c>
      <c r="C3088" t="s">
        <v>3082</v>
      </c>
      <c r="D3088" t="s">
        <v>3064</v>
      </c>
      <c r="F3088" t="s">
        <v>4127</v>
      </c>
      <c r="G3088" s="9" t="s">
        <v>4130</v>
      </c>
      <c r="H3088" s="14">
        <v>64</v>
      </c>
      <c r="I3088" t="s">
        <v>61</v>
      </c>
    </row>
    <row r="3089" spans="1:9" x14ac:dyDescent="0.25">
      <c r="A3089" s="9">
        <v>3</v>
      </c>
      <c r="B3089" t="s">
        <v>1533</v>
      </c>
      <c r="C3089" t="s">
        <v>3082</v>
      </c>
      <c r="D3089" t="s">
        <v>979</v>
      </c>
      <c r="F3089" t="s">
        <v>4127</v>
      </c>
      <c r="G3089" s="9" t="s">
        <v>4130</v>
      </c>
      <c r="H3089" s="14">
        <v>56</v>
      </c>
      <c r="I3089" t="s">
        <v>61</v>
      </c>
    </row>
    <row r="3090" spans="1:9" x14ac:dyDescent="0.25">
      <c r="A3090" s="9">
        <v>3</v>
      </c>
      <c r="B3090" t="s">
        <v>421</v>
      </c>
      <c r="C3090" t="s">
        <v>3082</v>
      </c>
      <c r="D3090" t="s">
        <v>3069</v>
      </c>
      <c r="F3090" t="s">
        <v>4127</v>
      </c>
      <c r="G3090" s="9" t="s">
        <v>4130</v>
      </c>
      <c r="H3090" s="14">
        <v>39</v>
      </c>
      <c r="I3090" t="s">
        <v>61</v>
      </c>
    </row>
    <row r="3091" spans="1:9" x14ac:dyDescent="0.25">
      <c r="A3091" s="9">
        <v>3</v>
      </c>
      <c r="B3091" t="s">
        <v>144</v>
      </c>
      <c r="C3091" t="s">
        <v>3082</v>
      </c>
      <c r="D3091" t="s">
        <v>300</v>
      </c>
      <c r="F3091" t="s">
        <v>4127</v>
      </c>
      <c r="G3091" s="9" t="s">
        <v>4130</v>
      </c>
      <c r="H3091" s="14">
        <v>25</v>
      </c>
      <c r="I3091" t="s">
        <v>61</v>
      </c>
    </row>
    <row r="3092" spans="1:9" x14ac:dyDescent="0.25">
      <c r="A3092" s="9">
        <v>3</v>
      </c>
      <c r="B3092" t="s">
        <v>687</v>
      </c>
      <c r="C3092" t="s">
        <v>3082</v>
      </c>
      <c r="D3092" t="s">
        <v>3022</v>
      </c>
      <c r="F3092" t="s">
        <v>4127</v>
      </c>
      <c r="G3092" s="9" t="s">
        <v>4130</v>
      </c>
      <c r="H3092" s="14">
        <v>48</v>
      </c>
      <c r="I3092" t="s">
        <v>61</v>
      </c>
    </row>
    <row r="3093" spans="1:9" x14ac:dyDescent="0.25">
      <c r="A3093" s="9">
        <v>3</v>
      </c>
      <c r="B3093" t="s">
        <v>1534</v>
      </c>
      <c r="C3093" t="s">
        <v>3082</v>
      </c>
      <c r="D3093" t="s">
        <v>3683</v>
      </c>
      <c r="F3093" t="s">
        <v>4127</v>
      </c>
      <c r="G3093" s="9" t="s">
        <v>4130</v>
      </c>
      <c r="H3093" s="14">
        <v>45</v>
      </c>
      <c r="I3093" t="s">
        <v>61</v>
      </c>
    </row>
    <row r="3094" spans="1:9" x14ac:dyDescent="0.25">
      <c r="A3094" s="9">
        <v>3</v>
      </c>
      <c r="B3094" t="s">
        <v>1535</v>
      </c>
      <c r="C3094" t="s">
        <v>3082</v>
      </c>
      <c r="D3094" t="s">
        <v>3683</v>
      </c>
      <c r="F3094" t="s">
        <v>4127</v>
      </c>
      <c r="G3094" s="9" t="s">
        <v>4130</v>
      </c>
      <c r="H3094" s="14">
        <v>52</v>
      </c>
      <c r="I3094" t="s">
        <v>61</v>
      </c>
    </row>
    <row r="3095" spans="1:9" x14ac:dyDescent="0.25">
      <c r="A3095" s="9">
        <v>3</v>
      </c>
      <c r="B3095" t="s">
        <v>147</v>
      </c>
      <c r="C3095" t="s">
        <v>3082</v>
      </c>
      <c r="D3095" t="s">
        <v>2934</v>
      </c>
      <c r="F3095" t="s">
        <v>4127</v>
      </c>
      <c r="G3095" s="9" t="s">
        <v>4130</v>
      </c>
      <c r="H3095" s="14">
        <v>40</v>
      </c>
      <c r="I3095" t="s">
        <v>61</v>
      </c>
    </row>
    <row r="3096" spans="1:9" x14ac:dyDescent="0.25">
      <c r="A3096" s="9">
        <v>3</v>
      </c>
      <c r="B3096" t="s">
        <v>1536</v>
      </c>
      <c r="C3096" t="s">
        <v>3082</v>
      </c>
      <c r="D3096" t="s">
        <v>2946</v>
      </c>
      <c r="F3096" t="s">
        <v>4127</v>
      </c>
      <c r="G3096" s="9" t="s">
        <v>4130</v>
      </c>
      <c r="H3096" s="14">
        <v>35</v>
      </c>
      <c r="I3096" t="s">
        <v>61</v>
      </c>
    </row>
    <row r="3097" spans="1:9" x14ac:dyDescent="0.25">
      <c r="A3097" s="9">
        <v>3</v>
      </c>
      <c r="B3097" t="s">
        <v>1537</v>
      </c>
      <c r="C3097" t="s">
        <v>3082</v>
      </c>
      <c r="D3097" t="s">
        <v>2946</v>
      </c>
      <c r="F3097" t="s">
        <v>4127</v>
      </c>
      <c r="G3097" s="9" t="s">
        <v>4130</v>
      </c>
      <c r="H3097" s="14">
        <v>38</v>
      </c>
      <c r="I3097" t="s">
        <v>61</v>
      </c>
    </row>
    <row r="3098" spans="1:9" x14ac:dyDescent="0.25">
      <c r="A3098" s="9">
        <v>3</v>
      </c>
      <c r="B3098" t="s">
        <v>1243</v>
      </c>
      <c r="C3098" t="s">
        <v>3082</v>
      </c>
      <c r="D3098" t="s">
        <v>3684</v>
      </c>
      <c r="F3098" t="s">
        <v>4127</v>
      </c>
      <c r="G3098" s="9" t="s">
        <v>4130</v>
      </c>
      <c r="H3098" s="14">
        <v>30</v>
      </c>
      <c r="I3098" t="s">
        <v>61</v>
      </c>
    </row>
    <row r="3099" spans="1:9" x14ac:dyDescent="0.25">
      <c r="A3099" s="9">
        <v>3</v>
      </c>
      <c r="B3099" t="s">
        <v>1538</v>
      </c>
      <c r="C3099" t="s">
        <v>3082</v>
      </c>
      <c r="D3099" t="s">
        <v>2968</v>
      </c>
      <c r="F3099" t="s">
        <v>4127</v>
      </c>
      <c r="G3099" s="9" t="s">
        <v>4130</v>
      </c>
      <c r="H3099" s="14">
        <v>23</v>
      </c>
      <c r="I3099" t="s">
        <v>61</v>
      </c>
    </row>
    <row r="3100" spans="1:9" x14ac:dyDescent="0.25">
      <c r="A3100" s="9">
        <v>3</v>
      </c>
      <c r="B3100" t="s">
        <v>141</v>
      </c>
      <c r="C3100" t="s">
        <v>3082</v>
      </c>
      <c r="D3100" t="s">
        <v>3676</v>
      </c>
      <c r="F3100" t="s">
        <v>4127</v>
      </c>
      <c r="G3100" s="9" t="s">
        <v>4130</v>
      </c>
      <c r="H3100" s="14">
        <v>60</v>
      </c>
      <c r="I3100" t="s">
        <v>61</v>
      </c>
    </row>
    <row r="3101" spans="1:9" x14ac:dyDescent="0.25">
      <c r="A3101" s="9">
        <v>3</v>
      </c>
      <c r="B3101" t="s">
        <v>364</v>
      </c>
      <c r="C3101" t="s">
        <v>3685</v>
      </c>
      <c r="D3101" t="s">
        <v>2934</v>
      </c>
      <c r="F3101" t="s">
        <v>4127</v>
      </c>
      <c r="G3101" s="9" t="s">
        <v>4130</v>
      </c>
      <c r="H3101" s="14">
        <v>35</v>
      </c>
      <c r="I3101" t="s">
        <v>61</v>
      </c>
    </row>
    <row r="3102" spans="1:9" x14ac:dyDescent="0.25">
      <c r="A3102" s="9">
        <v>3</v>
      </c>
      <c r="B3102" t="s">
        <v>1539</v>
      </c>
      <c r="C3102" t="s">
        <v>3685</v>
      </c>
      <c r="D3102" t="s">
        <v>2934</v>
      </c>
      <c r="F3102" t="s">
        <v>4127</v>
      </c>
      <c r="G3102" s="9" t="s">
        <v>4130</v>
      </c>
      <c r="H3102" s="14">
        <v>38</v>
      </c>
      <c r="I3102" t="s">
        <v>61</v>
      </c>
    </row>
    <row r="3103" spans="1:9" x14ac:dyDescent="0.25">
      <c r="A3103" s="9">
        <v>3</v>
      </c>
      <c r="B3103" t="s">
        <v>1540</v>
      </c>
      <c r="C3103" t="s">
        <v>3685</v>
      </c>
      <c r="D3103" t="s">
        <v>3252</v>
      </c>
      <c r="F3103" t="s">
        <v>4127</v>
      </c>
      <c r="G3103" s="9" t="s">
        <v>4130</v>
      </c>
      <c r="H3103" s="14">
        <v>36</v>
      </c>
      <c r="I3103" t="s">
        <v>61</v>
      </c>
    </row>
    <row r="3104" spans="1:9" x14ac:dyDescent="0.25">
      <c r="A3104" s="9">
        <v>3</v>
      </c>
      <c r="B3104" t="s">
        <v>133</v>
      </c>
      <c r="C3104" t="s">
        <v>3033</v>
      </c>
      <c r="D3104" t="s">
        <v>3108</v>
      </c>
      <c r="F3104" t="s">
        <v>4127</v>
      </c>
      <c r="G3104" s="9" t="s">
        <v>4130</v>
      </c>
      <c r="H3104" s="14">
        <v>30</v>
      </c>
      <c r="I3104" t="s">
        <v>61</v>
      </c>
    </row>
    <row r="3105" spans="1:9" x14ac:dyDescent="0.25">
      <c r="A3105" s="9">
        <v>3</v>
      </c>
      <c r="B3105" t="s">
        <v>181</v>
      </c>
      <c r="C3105" t="s">
        <v>3686</v>
      </c>
      <c r="D3105" t="s">
        <v>3104</v>
      </c>
      <c r="F3105" t="s">
        <v>4127</v>
      </c>
      <c r="G3105" s="9" t="s">
        <v>4130</v>
      </c>
      <c r="H3105" s="14">
        <v>24</v>
      </c>
      <c r="I3105" t="s">
        <v>61</v>
      </c>
    </row>
    <row r="3106" spans="1:9" x14ac:dyDescent="0.25">
      <c r="A3106" s="9">
        <v>3</v>
      </c>
      <c r="B3106" t="s">
        <v>1541</v>
      </c>
      <c r="C3106" t="s">
        <v>2981</v>
      </c>
      <c r="D3106" t="s">
        <v>2941</v>
      </c>
      <c r="F3106" t="s">
        <v>4127</v>
      </c>
      <c r="G3106" s="9" t="s">
        <v>4130</v>
      </c>
      <c r="H3106" s="14">
        <v>34</v>
      </c>
      <c r="I3106" t="s">
        <v>61</v>
      </c>
    </row>
    <row r="3107" spans="1:9" x14ac:dyDescent="0.25">
      <c r="A3107" s="9">
        <v>3</v>
      </c>
      <c r="B3107" t="s">
        <v>1542</v>
      </c>
      <c r="C3107" t="s">
        <v>2981</v>
      </c>
      <c r="D3107" t="s">
        <v>3244</v>
      </c>
      <c r="F3107" t="s">
        <v>4127</v>
      </c>
      <c r="G3107" s="9" t="s">
        <v>4130</v>
      </c>
      <c r="H3107" s="14">
        <v>40</v>
      </c>
      <c r="I3107" t="s">
        <v>61</v>
      </c>
    </row>
    <row r="3108" spans="1:9" x14ac:dyDescent="0.25">
      <c r="A3108" s="9">
        <v>3</v>
      </c>
      <c r="B3108" t="s">
        <v>1338</v>
      </c>
      <c r="C3108" t="s">
        <v>3687</v>
      </c>
      <c r="D3108" t="s">
        <v>2972</v>
      </c>
      <c r="F3108" t="s">
        <v>4127</v>
      </c>
      <c r="G3108" s="9" t="s">
        <v>4130</v>
      </c>
      <c r="H3108" s="14">
        <v>37</v>
      </c>
      <c r="I3108" t="s">
        <v>61</v>
      </c>
    </row>
    <row r="3109" spans="1:9" x14ac:dyDescent="0.25">
      <c r="A3109" s="9">
        <v>3</v>
      </c>
      <c r="B3109" t="s">
        <v>282</v>
      </c>
      <c r="C3109" t="s">
        <v>3687</v>
      </c>
      <c r="D3109" t="s">
        <v>3688</v>
      </c>
      <c r="F3109" t="s">
        <v>4127</v>
      </c>
      <c r="G3109" s="9" t="s">
        <v>4130</v>
      </c>
      <c r="H3109" s="14">
        <v>43</v>
      </c>
      <c r="I3109" t="s">
        <v>61</v>
      </c>
    </row>
    <row r="3110" spans="1:9" x14ac:dyDescent="0.25">
      <c r="A3110" s="9">
        <v>3</v>
      </c>
      <c r="B3110" t="s">
        <v>1543</v>
      </c>
      <c r="C3110" t="s">
        <v>2994</v>
      </c>
      <c r="D3110" t="s">
        <v>3042</v>
      </c>
      <c r="F3110" t="s">
        <v>4127</v>
      </c>
      <c r="G3110" s="9" t="s">
        <v>4130</v>
      </c>
      <c r="H3110" s="14">
        <v>34</v>
      </c>
      <c r="I3110" t="s">
        <v>61</v>
      </c>
    </row>
    <row r="3111" spans="1:9" x14ac:dyDescent="0.25">
      <c r="A3111" s="9">
        <v>3</v>
      </c>
      <c r="B3111" t="s">
        <v>1544</v>
      </c>
      <c r="C3111" t="s">
        <v>2994</v>
      </c>
      <c r="D3111" t="s">
        <v>3091</v>
      </c>
      <c r="F3111" t="s">
        <v>4127</v>
      </c>
      <c r="G3111" s="9" t="s">
        <v>4130</v>
      </c>
      <c r="H3111" s="14">
        <v>21</v>
      </c>
      <c r="I3111" t="s">
        <v>61</v>
      </c>
    </row>
    <row r="3112" spans="1:9" x14ac:dyDescent="0.25">
      <c r="A3112" s="9">
        <v>3</v>
      </c>
      <c r="B3112" t="s">
        <v>99</v>
      </c>
      <c r="C3112" t="s">
        <v>2994</v>
      </c>
      <c r="D3112" t="s">
        <v>3064</v>
      </c>
      <c r="F3112" t="s">
        <v>4127</v>
      </c>
      <c r="G3112" s="9" t="s">
        <v>4130</v>
      </c>
      <c r="H3112" s="14">
        <v>28</v>
      </c>
      <c r="I3112" t="s">
        <v>61</v>
      </c>
    </row>
    <row r="3113" spans="1:9" x14ac:dyDescent="0.25">
      <c r="A3113" s="9">
        <v>3</v>
      </c>
      <c r="B3113" t="s">
        <v>286</v>
      </c>
      <c r="C3113" t="s">
        <v>2994</v>
      </c>
      <c r="D3113" t="s">
        <v>3064</v>
      </c>
      <c r="F3113" t="s">
        <v>4127</v>
      </c>
      <c r="G3113" s="9" t="s">
        <v>4130</v>
      </c>
      <c r="H3113" s="14">
        <v>41</v>
      </c>
      <c r="I3113" t="s">
        <v>61</v>
      </c>
    </row>
    <row r="3114" spans="1:9" x14ac:dyDescent="0.25">
      <c r="A3114" s="9">
        <v>3</v>
      </c>
      <c r="B3114" t="s">
        <v>1545</v>
      </c>
      <c r="C3114" t="s">
        <v>2994</v>
      </c>
      <c r="D3114" t="s">
        <v>3064</v>
      </c>
      <c r="F3114" t="s">
        <v>4127</v>
      </c>
      <c r="G3114" s="9" t="s">
        <v>4130</v>
      </c>
      <c r="H3114" s="14">
        <v>37</v>
      </c>
      <c r="I3114" t="s">
        <v>61</v>
      </c>
    </row>
    <row r="3115" spans="1:9" x14ac:dyDescent="0.25">
      <c r="A3115" s="9">
        <v>3</v>
      </c>
      <c r="B3115" t="s">
        <v>177</v>
      </c>
      <c r="C3115" t="s">
        <v>2994</v>
      </c>
      <c r="D3115" t="s">
        <v>3215</v>
      </c>
      <c r="F3115" t="s">
        <v>4127</v>
      </c>
      <c r="G3115" s="9" t="s">
        <v>4130</v>
      </c>
      <c r="H3115" s="14">
        <v>49</v>
      </c>
      <c r="I3115" t="s">
        <v>61</v>
      </c>
    </row>
    <row r="3116" spans="1:9" x14ac:dyDescent="0.25">
      <c r="A3116" s="9">
        <v>3</v>
      </c>
      <c r="B3116" t="s">
        <v>1546</v>
      </c>
      <c r="C3116" t="s">
        <v>2994</v>
      </c>
      <c r="D3116" t="s">
        <v>3069</v>
      </c>
      <c r="F3116" t="s">
        <v>4127</v>
      </c>
      <c r="G3116" s="9" t="s">
        <v>4130</v>
      </c>
      <c r="H3116" s="14">
        <v>37</v>
      </c>
      <c r="I3116" t="s">
        <v>61</v>
      </c>
    </row>
    <row r="3117" spans="1:9" x14ac:dyDescent="0.25">
      <c r="A3117" s="9">
        <v>3</v>
      </c>
      <c r="B3117" t="s">
        <v>203</v>
      </c>
      <c r="C3117" t="s">
        <v>2994</v>
      </c>
      <c r="D3117" t="s">
        <v>3069</v>
      </c>
      <c r="F3117" t="s">
        <v>4127</v>
      </c>
      <c r="G3117" s="9" t="s">
        <v>4130</v>
      </c>
      <c r="H3117" s="14">
        <v>46</v>
      </c>
      <c r="I3117" t="s">
        <v>61</v>
      </c>
    </row>
    <row r="3118" spans="1:9" x14ac:dyDescent="0.25">
      <c r="A3118" s="9">
        <v>3</v>
      </c>
      <c r="B3118" t="s">
        <v>73</v>
      </c>
      <c r="C3118" t="s">
        <v>2994</v>
      </c>
      <c r="D3118" t="s">
        <v>2907</v>
      </c>
      <c r="F3118" t="s">
        <v>4127</v>
      </c>
      <c r="G3118" s="9" t="s">
        <v>4130</v>
      </c>
      <c r="H3118" s="14">
        <v>62</v>
      </c>
      <c r="I3118" t="s">
        <v>61</v>
      </c>
    </row>
    <row r="3119" spans="1:9" x14ac:dyDescent="0.25">
      <c r="A3119" s="9">
        <v>3</v>
      </c>
      <c r="B3119" t="s">
        <v>230</v>
      </c>
      <c r="C3119" t="s">
        <v>2994</v>
      </c>
      <c r="D3119" t="s">
        <v>2907</v>
      </c>
      <c r="F3119" t="s">
        <v>4127</v>
      </c>
      <c r="G3119" s="9" t="s">
        <v>4130</v>
      </c>
      <c r="H3119" s="14">
        <v>68</v>
      </c>
      <c r="I3119" t="s">
        <v>61</v>
      </c>
    </row>
    <row r="3120" spans="1:9" x14ac:dyDescent="0.25">
      <c r="A3120" s="9">
        <v>3</v>
      </c>
      <c r="B3120" t="s">
        <v>1547</v>
      </c>
      <c r="C3120" t="s">
        <v>2994</v>
      </c>
      <c r="D3120" t="s">
        <v>2120</v>
      </c>
      <c r="F3120" t="s">
        <v>4127</v>
      </c>
      <c r="G3120" s="9" t="s">
        <v>4130</v>
      </c>
      <c r="H3120" s="14">
        <v>45</v>
      </c>
      <c r="I3120" t="s">
        <v>61</v>
      </c>
    </row>
    <row r="3121" spans="1:9" x14ac:dyDescent="0.25">
      <c r="A3121" s="9">
        <v>3</v>
      </c>
      <c r="B3121" t="s">
        <v>85</v>
      </c>
      <c r="C3121" t="s">
        <v>2994</v>
      </c>
      <c r="D3121" t="s">
        <v>3689</v>
      </c>
      <c r="F3121" t="s">
        <v>4127</v>
      </c>
      <c r="G3121" s="9" t="s">
        <v>4130</v>
      </c>
      <c r="H3121" s="14">
        <v>73</v>
      </c>
      <c r="I3121" t="s">
        <v>61</v>
      </c>
    </row>
    <row r="3122" spans="1:9" x14ac:dyDescent="0.25">
      <c r="A3122" s="9">
        <v>3</v>
      </c>
      <c r="B3122" t="s">
        <v>141</v>
      </c>
      <c r="C3122" t="s">
        <v>3102</v>
      </c>
      <c r="D3122" t="s">
        <v>3603</v>
      </c>
      <c r="F3122" t="s">
        <v>4127</v>
      </c>
      <c r="G3122" s="9" t="s">
        <v>4130</v>
      </c>
      <c r="H3122" s="14">
        <v>45</v>
      </c>
      <c r="I3122" t="s">
        <v>61</v>
      </c>
    </row>
    <row r="3123" spans="1:9" x14ac:dyDescent="0.25">
      <c r="A3123" s="9">
        <v>3</v>
      </c>
      <c r="B3123" t="s">
        <v>259</v>
      </c>
      <c r="C3123" t="s">
        <v>2994</v>
      </c>
      <c r="D3123" t="s">
        <v>3690</v>
      </c>
      <c r="F3123" t="s">
        <v>4127</v>
      </c>
      <c r="G3123" s="9" t="s">
        <v>4130</v>
      </c>
      <c r="H3123" s="14">
        <v>60</v>
      </c>
      <c r="I3123" t="s">
        <v>61</v>
      </c>
    </row>
    <row r="3124" spans="1:9" x14ac:dyDescent="0.25">
      <c r="A3124" s="9">
        <v>3</v>
      </c>
      <c r="B3124" t="s">
        <v>982</v>
      </c>
      <c r="C3124" t="s">
        <v>2994</v>
      </c>
      <c r="D3124" t="s">
        <v>2994</v>
      </c>
      <c r="F3124" t="s">
        <v>4127</v>
      </c>
      <c r="G3124" s="9" t="s">
        <v>4130</v>
      </c>
      <c r="H3124" s="14">
        <v>39</v>
      </c>
      <c r="I3124" t="s">
        <v>61</v>
      </c>
    </row>
    <row r="3125" spans="1:9" x14ac:dyDescent="0.25">
      <c r="A3125" s="9">
        <v>3</v>
      </c>
      <c r="B3125" t="s">
        <v>1548</v>
      </c>
      <c r="C3125" t="s">
        <v>2994</v>
      </c>
      <c r="D3125" t="s">
        <v>3109</v>
      </c>
      <c r="F3125" t="s">
        <v>4127</v>
      </c>
      <c r="G3125" s="9" t="s">
        <v>4130</v>
      </c>
      <c r="H3125" s="14">
        <v>41</v>
      </c>
      <c r="I3125" t="s">
        <v>61</v>
      </c>
    </row>
    <row r="3126" spans="1:9" x14ac:dyDescent="0.25">
      <c r="A3126" s="9">
        <v>3</v>
      </c>
      <c r="B3126" t="s">
        <v>435</v>
      </c>
      <c r="C3126" t="s">
        <v>3691</v>
      </c>
      <c r="D3126" t="s">
        <v>3447</v>
      </c>
      <c r="F3126" t="s">
        <v>4127</v>
      </c>
      <c r="G3126" s="9" t="s">
        <v>4130</v>
      </c>
      <c r="H3126" s="14">
        <v>29</v>
      </c>
      <c r="I3126" t="s">
        <v>61</v>
      </c>
    </row>
    <row r="3127" spans="1:9" x14ac:dyDescent="0.25">
      <c r="A3127" s="9">
        <v>3</v>
      </c>
      <c r="B3127" t="s">
        <v>126</v>
      </c>
      <c r="C3127" t="s">
        <v>3691</v>
      </c>
      <c r="D3127" t="s">
        <v>2911</v>
      </c>
      <c r="F3127" t="s">
        <v>4127</v>
      </c>
      <c r="G3127" s="9" t="s">
        <v>4130</v>
      </c>
      <c r="H3127" s="14">
        <v>65</v>
      </c>
      <c r="I3127" t="s">
        <v>61</v>
      </c>
    </row>
    <row r="3128" spans="1:9" x14ac:dyDescent="0.25">
      <c r="A3128" s="9">
        <v>3</v>
      </c>
      <c r="B3128" t="s">
        <v>547</v>
      </c>
      <c r="C3128" t="s">
        <v>3036</v>
      </c>
      <c r="D3128" t="s">
        <v>3221</v>
      </c>
      <c r="F3128" t="s">
        <v>4127</v>
      </c>
      <c r="G3128" s="9" t="s">
        <v>4130</v>
      </c>
      <c r="H3128" s="14">
        <v>40</v>
      </c>
      <c r="I3128" t="s">
        <v>61</v>
      </c>
    </row>
    <row r="3129" spans="1:9" x14ac:dyDescent="0.25">
      <c r="A3129" s="9">
        <v>3</v>
      </c>
      <c r="B3129" t="s">
        <v>436</v>
      </c>
      <c r="C3129" t="s">
        <v>3036</v>
      </c>
      <c r="D3129" t="s">
        <v>3656</v>
      </c>
      <c r="F3129" t="s">
        <v>4127</v>
      </c>
      <c r="G3129" s="9" t="s">
        <v>4130</v>
      </c>
      <c r="H3129" s="14">
        <v>61</v>
      </c>
      <c r="I3129" t="s">
        <v>61</v>
      </c>
    </row>
    <row r="3130" spans="1:9" x14ac:dyDescent="0.25">
      <c r="A3130" s="9">
        <v>3</v>
      </c>
      <c r="B3130" t="s">
        <v>482</v>
      </c>
      <c r="C3130" t="s">
        <v>3036</v>
      </c>
      <c r="D3130" t="s">
        <v>3656</v>
      </c>
      <c r="F3130" t="s">
        <v>4127</v>
      </c>
      <c r="G3130" s="9" t="s">
        <v>4130</v>
      </c>
      <c r="H3130" s="14">
        <v>47</v>
      </c>
      <c r="I3130" t="s">
        <v>61</v>
      </c>
    </row>
    <row r="3131" spans="1:9" x14ac:dyDescent="0.25">
      <c r="A3131" s="9">
        <v>3</v>
      </c>
      <c r="B3131" t="s">
        <v>1082</v>
      </c>
      <c r="C3131" t="s">
        <v>3036</v>
      </c>
      <c r="D3131" t="s">
        <v>3656</v>
      </c>
      <c r="F3131" t="s">
        <v>4127</v>
      </c>
      <c r="G3131" s="9" t="s">
        <v>4130</v>
      </c>
      <c r="H3131" s="14">
        <v>68</v>
      </c>
      <c r="I3131" t="s">
        <v>61</v>
      </c>
    </row>
    <row r="3132" spans="1:9" x14ac:dyDescent="0.25">
      <c r="A3132" s="9">
        <v>3</v>
      </c>
      <c r="B3132" t="s">
        <v>1549</v>
      </c>
      <c r="C3132" t="s">
        <v>3036</v>
      </c>
      <c r="D3132" t="s">
        <v>3224</v>
      </c>
      <c r="F3132" t="s">
        <v>4127</v>
      </c>
      <c r="G3132" s="9" t="s">
        <v>4130</v>
      </c>
      <c r="H3132" s="14">
        <v>61</v>
      </c>
      <c r="I3132" t="s">
        <v>61</v>
      </c>
    </row>
    <row r="3133" spans="1:9" x14ac:dyDescent="0.25">
      <c r="A3133" s="9">
        <v>3</v>
      </c>
      <c r="B3133" t="s">
        <v>645</v>
      </c>
      <c r="C3133" t="s">
        <v>2982</v>
      </c>
      <c r="D3133" t="s">
        <v>3089</v>
      </c>
      <c r="F3133" t="s">
        <v>4127</v>
      </c>
      <c r="G3133" s="9" t="s">
        <v>4130</v>
      </c>
      <c r="H3133" s="14">
        <v>59</v>
      </c>
      <c r="I3133" t="s">
        <v>61</v>
      </c>
    </row>
    <row r="3134" spans="1:9" x14ac:dyDescent="0.25">
      <c r="A3134" s="9">
        <v>3</v>
      </c>
      <c r="B3134" t="s">
        <v>113</v>
      </c>
      <c r="C3134" t="s">
        <v>3249</v>
      </c>
      <c r="D3134" t="s">
        <v>3692</v>
      </c>
      <c r="F3134" t="s">
        <v>4127</v>
      </c>
      <c r="G3134" s="9" t="s">
        <v>4130</v>
      </c>
      <c r="H3134" s="14">
        <v>51</v>
      </c>
      <c r="I3134" t="s">
        <v>61</v>
      </c>
    </row>
    <row r="3135" spans="1:9" x14ac:dyDescent="0.25">
      <c r="A3135" s="9">
        <v>3</v>
      </c>
      <c r="B3135" t="s">
        <v>1550</v>
      </c>
      <c r="C3135" t="s">
        <v>3154</v>
      </c>
      <c r="D3135" t="s">
        <v>3199</v>
      </c>
      <c r="F3135" t="s">
        <v>4127</v>
      </c>
      <c r="G3135" s="9" t="s">
        <v>4130</v>
      </c>
      <c r="H3135" s="14">
        <v>43</v>
      </c>
      <c r="I3135" t="s">
        <v>61</v>
      </c>
    </row>
    <row r="3136" spans="1:9" x14ac:dyDescent="0.25">
      <c r="A3136" s="9">
        <v>3</v>
      </c>
      <c r="B3136" t="s">
        <v>1551</v>
      </c>
      <c r="C3136" t="s">
        <v>3693</v>
      </c>
      <c r="D3136" t="s">
        <v>3216</v>
      </c>
      <c r="F3136" t="s">
        <v>4127</v>
      </c>
      <c r="G3136" s="9" t="s">
        <v>4130</v>
      </c>
      <c r="H3136" s="14">
        <v>24</v>
      </c>
      <c r="I3136" t="s">
        <v>61</v>
      </c>
    </row>
    <row r="3137" spans="1:9" x14ac:dyDescent="0.25">
      <c r="A3137" s="9">
        <v>3</v>
      </c>
      <c r="B3137" t="s">
        <v>103</v>
      </c>
      <c r="C3137" t="s">
        <v>3511</v>
      </c>
      <c r="D3137" t="s">
        <v>2925</v>
      </c>
      <c r="F3137" t="s">
        <v>4127</v>
      </c>
      <c r="G3137" s="9" t="s">
        <v>4130</v>
      </c>
      <c r="H3137" s="14">
        <v>36</v>
      </c>
      <c r="I3137" t="s">
        <v>61</v>
      </c>
    </row>
    <row r="3138" spans="1:9" x14ac:dyDescent="0.25">
      <c r="A3138" s="9">
        <v>3</v>
      </c>
      <c r="B3138" t="s">
        <v>86</v>
      </c>
      <c r="C3138" t="s">
        <v>3139</v>
      </c>
      <c r="D3138" t="s">
        <v>3694</v>
      </c>
      <c r="F3138" t="s">
        <v>4127</v>
      </c>
      <c r="G3138" s="9" t="s">
        <v>4130</v>
      </c>
      <c r="H3138" s="14">
        <v>59</v>
      </c>
      <c r="I3138" t="s">
        <v>61</v>
      </c>
    </row>
    <row r="3139" spans="1:9" x14ac:dyDescent="0.25">
      <c r="A3139" s="9">
        <v>3</v>
      </c>
      <c r="B3139" t="s">
        <v>103</v>
      </c>
      <c r="C3139" t="s">
        <v>3695</v>
      </c>
      <c r="D3139" t="s">
        <v>3108</v>
      </c>
      <c r="F3139" t="s">
        <v>4127</v>
      </c>
      <c r="G3139" s="9" t="s">
        <v>4130</v>
      </c>
      <c r="H3139" s="14">
        <v>47</v>
      </c>
      <c r="I3139" t="s">
        <v>61</v>
      </c>
    </row>
    <row r="3140" spans="1:9" x14ac:dyDescent="0.25">
      <c r="A3140" s="9">
        <v>3</v>
      </c>
      <c r="B3140" t="s">
        <v>216</v>
      </c>
      <c r="C3140" t="s">
        <v>3695</v>
      </c>
      <c r="D3140" t="s">
        <v>3229</v>
      </c>
      <c r="F3140" t="s">
        <v>4127</v>
      </c>
      <c r="G3140" s="9" t="s">
        <v>4130</v>
      </c>
      <c r="H3140" s="14">
        <v>58</v>
      </c>
      <c r="I3140" t="s">
        <v>61</v>
      </c>
    </row>
    <row r="3141" spans="1:9" x14ac:dyDescent="0.25">
      <c r="A3141" s="9">
        <v>3</v>
      </c>
      <c r="B3141" t="s">
        <v>1552</v>
      </c>
      <c r="C3141" t="s">
        <v>3695</v>
      </c>
      <c r="D3141" t="s">
        <v>2943</v>
      </c>
      <c r="F3141" t="s">
        <v>4127</v>
      </c>
      <c r="G3141" s="9" t="s">
        <v>4130</v>
      </c>
      <c r="H3141" s="14">
        <v>24</v>
      </c>
      <c r="I3141" t="s">
        <v>61</v>
      </c>
    </row>
    <row r="3142" spans="1:9" x14ac:dyDescent="0.25">
      <c r="A3142" s="9">
        <v>3</v>
      </c>
      <c r="B3142" t="s">
        <v>549</v>
      </c>
      <c r="C3142" t="s">
        <v>3343</v>
      </c>
      <c r="D3142" t="s">
        <v>979</v>
      </c>
      <c r="F3142" t="s">
        <v>4127</v>
      </c>
      <c r="G3142" s="9" t="s">
        <v>4130</v>
      </c>
      <c r="H3142" s="14">
        <v>46</v>
      </c>
      <c r="I3142" t="s">
        <v>61</v>
      </c>
    </row>
    <row r="3143" spans="1:9" x14ac:dyDescent="0.25">
      <c r="A3143" s="9">
        <v>3</v>
      </c>
      <c r="B3143" t="s">
        <v>290</v>
      </c>
      <c r="C3143" t="s">
        <v>3345</v>
      </c>
      <c r="D3143" t="s">
        <v>2947</v>
      </c>
      <c r="F3143" t="s">
        <v>4127</v>
      </c>
      <c r="G3143" s="9" t="s">
        <v>4130</v>
      </c>
      <c r="H3143" s="14">
        <v>65</v>
      </c>
      <c r="I3143" t="s">
        <v>61</v>
      </c>
    </row>
    <row r="3144" spans="1:9" x14ac:dyDescent="0.25">
      <c r="A3144" s="9">
        <v>3</v>
      </c>
      <c r="B3144" t="s">
        <v>1553</v>
      </c>
      <c r="C3144" t="s">
        <v>3345</v>
      </c>
      <c r="D3144" t="s">
        <v>3107</v>
      </c>
      <c r="F3144" t="s">
        <v>4127</v>
      </c>
      <c r="G3144" s="9" t="s">
        <v>4130</v>
      </c>
      <c r="H3144" s="14">
        <v>37</v>
      </c>
      <c r="I3144" t="s">
        <v>61</v>
      </c>
    </row>
    <row r="3145" spans="1:9" x14ac:dyDescent="0.25">
      <c r="A3145" s="9">
        <v>3</v>
      </c>
      <c r="B3145" t="s">
        <v>127</v>
      </c>
      <c r="C3145" t="s">
        <v>3345</v>
      </c>
      <c r="D3145" t="s">
        <v>3696</v>
      </c>
      <c r="F3145" t="s">
        <v>4127</v>
      </c>
      <c r="G3145" s="9" t="s">
        <v>4130</v>
      </c>
      <c r="H3145" s="14">
        <v>41</v>
      </c>
      <c r="I3145" t="s">
        <v>61</v>
      </c>
    </row>
    <row r="3146" spans="1:9" x14ac:dyDescent="0.25">
      <c r="A3146" s="9">
        <v>3</v>
      </c>
      <c r="B3146" t="s">
        <v>1554</v>
      </c>
      <c r="C3146" t="s">
        <v>3323</v>
      </c>
      <c r="D3146" t="s">
        <v>3184</v>
      </c>
      <c r="F3146" t="s">
        <v>4127</v>
      </c>
      <c r="G3146" s="9" t="s">
        <v>4130</v>
      </c>
      <c r="H3146" s="14">
        <v>41</v>
      </c>
      <c r="I3146" t="s">
        <v>61</v>
      </c>
    </row>
    <row r="3147" spans="1:9" x14ac:dyDescent="0.25">
      <c r="A3147" s="9">
        <v>3</v>
      </c>
      <c r="B3147" t="s">
        <v>274</v>
      </c>
      <c r="C3147" t="s">
        <v>3323</v>
      </c>
      <c r="D3147" t="s">
        <v>3184</v>
      </c>
      <c r="F3147" t="s">
        <v>4127</v>
      </c>
      <c r="G3147" s="9" t="s">
        <v>4130</v>
      </c>
      <c r="H3147" s="14">
        <v>31</v>
      </c>
      <c r="I3147" t="s">
        <v>61</v>
      </c>
    </row>
    <row r="3148" spans="1:9" x14ac:dyDescent="0.25">
      <c r="A3148" s="9">
        <v>3</v>
      </c>
      <c r="B3148" t="s">
        <v>97</v>
      </c>
      <c r="C3148" t="s">
        <v>3323</v>
      </c>
      <c r="D3148" t="s">
        <v>3184</v>
      </c>
      <c r="F3148" t="s">
        <v>4127</v>
      </c>
      <c r="G3148" s="9" t="s">
        <v>4130</v>
      </c>
      <c r="H3148" s="14">
        <v>34</v>
      </c>
      <c r="I3148" t="s">
        <v>61</v>
      </c>
    </row>
    <row r="3149" spans="1:9" x14ac:dyDescent="0.25">
      <c r="A3149" s="9">
        <v>3</v>
      </c>
      <c r="B3149" t="s">
        <v>141</v>
      </c>
      <c r="C3149" t="s">
        <v>3186</v>
      </c>
      <c r="D3149" t="s">
        <v>3087</v>
      </c>
      <c r="F3149" t="s">
        <v>4127</v>
      </c>
      <c r="G3149" s="9" t="s">
        <v>4130</v>
      </c>
      <c r="H3149" s="14">
        <v>45</v>
      </c>
      <c r="I3149" t="s">
        <v>61</v>
      </c>
    </row>
    <row r="3150" spans="1:9" x14ac:dyDescent="0.25">
      <c r="A3150" s="9">
        <v>3</v>
      </c>
      <c r="B3150" t="s">
        <v>320</v>
      </c>
      <c r="C3150" t="s">
        <v>3697</v>
      </c>
      <c r="D3150" t="s">
        <v>121</v>
      </c>
      <c r="F3150" t="s">
        <v>4127</v>
      </c>
      <c r="G3150" s="9" t="s">
        <v>4130</v>
      </c>
      <c r="H3150" s="14">
        <v>43</v>
      </c>
      <c r="I3150" t="s">
        <v>61</v>
      </c>
    </row>
    <row r="3151" spans="1:9" x14ac:dyDescent="0.25">
      <c r="A3151" s="9">
        <v>3</v>
      </c>
      <c r="B3151" t="s">
        <v>1555</v>
      </c>
      <c r="C3151" t="s">
        <v>3697</v>
      </c>
      <c r="D3151" t="s">
        <v>1224</v>
      </c>
      <c r="F3151" t="s">
        <v>4127</v>
      </c>
      <c r="G3151" s="9" t="s">
        <v>4130</v>
      </c>
      <c r="H3151" s="14">
        <v>62</v>
      </c>
      <c r="I3151" t="s">
        <v>61</v>
      </c>
    </row>
    <row r="3152" spans="1:9" x14ac:dyDescent="0.25">
      <c r="A3152" s="9">
        <v>3</v>
      </c>
      <c r="B3152" t="s">
        <v>1556</v>
      </c>
      <c r="C3152" t="s">
        <v>3698</v>
      </c>
      <c r="D3152" t="s">
        <v>3699</v>
      </c>
      <c r="F3152" t="s">
        <v>4127</v>
      </c>
      <c r="G3152" s="9" t="s">
        <v>4130</v>
      </c>
      <c r="H3152" s="14">
        <v>39</v>
      </c>
      <c r="I3152" t="s">
        <v>61</v>
      </c>
    </row>
    <row r="3153" spans="1:9" x14ac:dyDescent="0.25">
      <c r="A3153" s="9">
        <v>3</v>
      </c>
      <c r="B3153" t="s">
        <v>157</v>
      </c>
      <c r="C3153" t="s">
        <v>3698</v>
      </c>
      <c r="D3153" t="s">
        <v>2914</v>
      </c>
      <c r="F3153" t="s">
        <v>4127</v>
      </c>
      <c r="G3153" s="9" t="s">
        <v>4130</v>
      </c>
      <c r="H3153" s="14">
        <v>48</v>
      </c>
      <c r="I3153" t="s">
        <v>61</v>
      </c>
    </row>
    <row r="3154" spans="1:9" x14ac:dyDescent="0.25">
      <c r="A3154" s="9">
        <v>3</v>
      </c>
      <c r="B3154" t="s">
        <v>139</v>
      </c>
      <c r="C3154" t="s">
        <v>3698</v>
      </c>
      <c r="D3154" t="s">
        <v>1224</v>
      </c>
      <c r="F3154" t="s">
        <v>4127</v>
      </c>
      <c r="G3154" s="9" t="s">
        <v>4130</v>
      </c>
      <c r="H3154" s="14">
        <v>68</v>
      </c>
      <c r="I3154" t="s">
        <v>61</v>
      </c>
    </row>
    <row r="3155" spans="1:9" x14ac:dyDescent="0.25">
      <c r="A3155" s="9">
        <v>3</v>
      </c>
      <c r="B3155" t="s">
        <v>1557</v>
      </c>
      <c r="C3155" t="s">
        <v>3698</v>
      </c>
      <c r="D3155" t="s">
        <v>1224</v>
      </c>
      <c r="F3155" t="s">
        <v>4127</v>
      </c>
      <c r="G3155" s="9" t="s">
        <v>4130</v>
      </c>
      <c r="H3155" s="14">
        <v>75</v>
      </c>
      <c r="I3155" t="s">
        <v>61</v>
      </c>
    </row>
    <row r="3156" spans="1:9" x14ac:dyDescent="0.25">
      <c r="A3156" s="9">
        <v>3</v>
      </c>
      <c r="B3156" t="s">
        <v>1558</v>
      </c>
      <c r="C3156" t="s">
        <v>3700</v>
      </c>
      <c r="D3156" t="s">
        <v>3649</v>
      </c>
      <c r="F3156" t="s">
        <v>4127</v>
      </c>
      <c r="G3156" s="9" t="s">
        <v>4130</v>
      </c>
      <c r="H3156" s="14">
        <v>32</v>
      </c>
      <c r="I3156" t="s">
        <v>61</v>
      </c>
    </row>
    <row r="3157" spans="1:9" x14ac:dyDescent="0.25">
      <c r="A3157" s="9">
        <v>3</v>
      </c>
      <c r="B3157" t="s">
        <v>910</v>
      </c>
      <c r="C3157" t="s">
        <v>3235</v>
      </c>
      <c r="D3157" t="s">
        <v>3044</v>
      </c>
      <c r="F3157" t="s">
        <v>4127</v>
      </c>
      <c r="G3157" s="9" t="s">
        <v>4130</v>
      </c>
      <c r="H3157" s="14">
        <v>34</v>
      </c>
      <c r="I3157" t="s">
        <v>61</v>
      </c>
    </row>
    <row r="3158" spans="1:9" x14ac:dyDescent="0.25">
      <c r="A3158" s="9">
        <v>3</v>
      </c>
      <c r="B3158" t="s">
        <v>1012</v>
      </c>
      <c r="C3158" t="s">
        <v>3235</v>
      </c>
      <c r="D3158" t="s">
        <v>3044</v>
      </c>
      <c r="F3158" t="s">
        <v>4127</v>
      </c>
      <c r="G3158" s="9" t="s">
        <v>4130</v>
      </c>
      <c r="H3158" s="14">
        <v>40</v>
      </c>
      <c r="I3158" t="s">
        <v>61</v>
      </c>
    </row>
    <row r="3159" spans="1:9" x14ac:dyDescent="0.25">
      <c r="A3159" s="9">
        <v>3</v>
      </c>
      <c r="B3159" t="s">
        <v>1559</v>
      </c>
      <c r="C3159" t="s">
        <v>3235</v>
      </c>
      <c r="D3159" t="s">
        <v>3052</v>
      </c>
      <c r="F3159" t="s">
        <v>4127</v>
      </c>
      <c r="G3159" s="9" t="s">
        <v>4130</v>
      </c>
      <c r="H3159" s="14">
        <v>51</v>
      </c>
      <c r="I3159" t="s">
        <v>61</v>
      </c>
    </row>
    <row r="3160" spans="1:9" x14ac:dyDescent="0.25">
      <c r="A3160" s="9">
        <v>3</v>
      </c>
      <c r="B3160" t="s">
        <v>1356</v>
      </c>
      <c r="C3160" t="s">
        <v>3701</v>
      </c>
      <c r="D3160" t="s">
        <v>3093</v>
      </c>
      <c r="F3160" t="s">
        <v>4127</v>
      </c>
      <c r="G3160" s="9" t="s">
        <v>4130</v>
      </c>
      <c r="H3160" s="14">
        <v>60</v>
      </c>
      <c r="I3160" t="s">
        <v>61</v>
      </c>
    </row>
    <row r="3161" spans="1:9" x14ac:dyDescent="0.25">
      <c r="A3161" s="9">
        <v>3</v>
      </c>
      <c r="B3161" t="s">
        <v>1560</v>
      </c>
      <c r="C3161" t="s">
        <v>3701</v>
      </c>
      <c r="D3161" t="s">
        <v>3476</v>
      </c>
      <c r="F3161" t="s">
        <v>4127</v>
      </c>
      <c r="G3161" s="9" t="s">
        <v>4130</v>
      </c>
      <c r="H3161" s="14">
        <v>46</v>
      </c>
      <c r="I3161" t="s">
        <v>61</v>
      </c>
    </row>
    <row r="3162" spans="1:9" x14ac:dyDescent="0.25">
      <c r="A3162" s="9">
        <v>3</v>
      </c>
      <c r="B3162" t="s">
        <v>645</v>
      </c>
      <c r="C3162" t="s">
        <v>2928</v>
      </c>
      <c r="D3162" t="s">
        <v>3702</v>
      </c>
      <c r="F3162" t="s">
        <v>4127</v>
      </c>
      <c r="G3162" s="9" t="s">
        <v>4130</v>
      </c>
      <c r="H3162" s="14">
        <v>35</v>
      </c>
      <c r="I3162" t="s">
        <v>61</v>
      </c>
    </row>
    <row r="3163" spans="1:9" x14ac:dyDescent="0.25">
      <c r="A3163" s="9">
        <v>3</v>
      </c>
      <c r="B3163" t="s">
        <v>1561</v>
      </c>
      <c r="C3163" t="s">
        <v>2928</v>
      </c>
      <c r="D3163" t="s">
        <v>2060</v>
      </c>
      <c r="F3163" t="s">
        <v>4127</v>
      </c>
      <c r="G3163" s="9" t="s">
        <v>4130</v>
      </c>
      <c r="H3163" s="14">
        <v>46</v>
      </c>
      <c r="I3163" t="s">
        <v>61</v>
      </c>
    </row>
    <row r="3164" spans="1:9" x14ac:dyDescent="0.25">
      <c r="A3164" s="9">
        <v>3</v>
      </c>
      <c r="B3164" t="s">
        <v>1458</v>
      </c>
      <c r="C3164" t="s">
        <v>2928</v>
      </c>
      <c r="D3164" t="s">
        <v>3497</v>
      </c>
      <c r="F3164" t="s">
        <v>4127</v>
      </c>
      <c r="G3164" s="9" t="s">
        <v>4130</v>
      </c>
      <c r="H3164" s="14">
        <v>41</v>
      </c>
      <c r="I3164" t="s">
        <v>61</v>
      </c>
    </row>
    <row r="3165" spans="1:9" x14ac:dyDescent="0.25">
      <c r="A3165" s="9">
        <v>3</v>
      </c>
      <c r="B3165" t="s">
        <v>1562</v>
      </c>
      <c r="C3165" t="s">
        <v>2928</v>
      </c>
      <c r="D3165" t="s">
        <v>3497</v>
      </c>
      <c r="F3165" t="s">
        <v>4127</v>
      </c>
      <c r="G3165" s="9" t="s">
        <v>4130</v>
      </c>
      <c r="H3165" s="14">
        <v>43</v>
      </c>
      <c r="I3165" t="s">
        <v>60</v>
      </c>
    </row>
    <row r="3166" spans="1:9" x14ac:dyDescent="0.25">
      <c r="A3166" s="9">
        <v>3</v>
      </c>
      <c r="B3166" t="s">
        <v>167</v>
      </c>
      <c r="C3166" t="s">
        <v>3042</v>
      </c>
      <c r="D3166" t="s">
        <v>2924</v>
      </c>
      <c r="F3166" t="s">
        <v>4127</v>
      </c>
      <c r="G3166" s="9" t="s">
        <v>4130</v>
      </c>
      <c r="H3166" s="14">
        <v>40</v>
      </c>
      <c r="I3166" t="s">
        <v>61</v>
      </c>
    </row>
    <row r="3167" spans="1:9" x14ac:dyDescent="0.25">
      <c r="A3167" s="9">
        <v>3</v>
      </c>
      <c r="B3167" t="s">
        <v>1563</v>
      </c>
      <c r="C3167" t="s">
        <v>3042</v>
      </c>
      <c r="D3167" t="s">
        <v>3703</v>
      </c>
      <c r="F3167" t="s">
        <v>4127</v>
      </c>
      <c r="G3167" s="9" t="s">
        <v>4130</v>
      </c>
      <c r="H3167" s="14">
        <v>47</v>
      </c>
      <c r="I3167" t="s">
        <v>61</v>
      </c>
    </row>
    <row r="3168" spans="1:9" x14ac:dyDescent="0.25">
      <c r="A3168" s="9">
        <v>3</v>
      </c>
      <c r="B3168" t="s">
        <v>1423</v>
      </c>
      <c r="C3168" t="s">
        <v>3042</v>
      </c>
      <c r="D3168" t="s">
        <v>979</v>
      </c>
      <c r="F3168" t="s">
        <v>4127</v>
      </c>
      <c r="G3168" s="9" t="s">
        <v>4130</v>
      </c>
      <c r="H3168" s="14">
        <v>33</v>
      </c>
      <c r="I3168" t="s">
        <v>61</v>
      </c>
    </row>
    <row r="3169" spans="1:9" x14ac:dyDescent="0.25">
      <c r="A3169" s="9">
        <v>3</v>
      </c>
      <c r="B3169" t="s">
        <v>127</v>
      </c>
      <c r="C3169" t="s">
        <v>3042</v>
      </c>
      <c r="D3169" t="s">
        <v>2964</v>
      </c>
      <c r="F3169" t="s">
        <v>4127</v>
      </c>
      <c r="G3169" s="9" t="s">
        <v>4130</v>
      </c>
      <c r="H3169" s="14">
        <v>54</v>
      </c>
      <c r="I3169" t="s">
        <v>61</v>
      </c>
    </row>
    <row r="3170" spans="1:9" x14ac:dyDescent="0.25">
      <c r="A3170" s="9">
        <v>3</v>
      </c>
      <c r="B3170" t="s">
        <v>1564</v>
      </c>
      <c r="C3170" t="s">
        <v>3042</v>
      </c>
      <c r="D3170" t="s">
        <v>2946</v>
      </c>
      <c r="F3170" t="s">
        <v>4127</v>
      </c>
      <c r="G3170" s="9" t="s">
        <v>4130</v>
      </c>
      <c r="H3170" s="14">
        <v>23</v>
      </c>
      <c r="I3170" t="s">
        <v>61</v>
      </c>
    </row>
    <row r="3171" spans="1:9" x14ac:dyDescent="0.25">
      <c r="A3171" s="9">
        <v>3</v>
      </c>
      <c r="B3171" t="s">
        <v>1565</v>
      </c>
      <c r="C3171" t="s">
        <v>3042</v>
      </c>
      <c r="D3171" t="s">
        <v>2946</v>
      </c>
      <c r="F3171" t="s">
        <v>4127</v>
      </c>
      <c r="G3171" s="9" t="s">
        <v>4130</v>
      </c>
      <c r="H3171" s="14">
        <v>25</v>
      </c>
      <c r="I3171" t="s">
        <v>61</v>
      </c>
    </row>
    <row r="3172" spans="1:9" x14ac:dyDescent="0.25">
      <c r="A3172" s="9">
        <v>3</v>
      </c>
      <c r="B3172" t="s">
        <v>1566</v>
      </c>
      <c r="C3172" t="s">
        <v>3042</v>
      </c>
      <c r="D3172" t="s">
        <v>2965</v>
      </c>
      <c r="F3172" t="s">
        <v>4127</v>
      </c>
      <c r="G3172" s="9" t="s">
        <v>4130</v>
      </c>
      <c r="H3172" s="14">
        <v>33</v>
      </c>
      <c r="I3172" t="s">
        <v>61</v>
      </c>
    </row>
    <row r="3173" spans="1:9" x14ac:dyDescent="0.25">
      <c r="A3173" s="9">
        <v>3</v>
      </c>
      <c r="B3173" t="s">
        <v>147</v>
      </c>
      <c r="C3173" t="s">
        <v>3042</v>
      </c>
      <c r="D3173" t="s">
        <v>3002</v>
      </c>
      <c r="F3173" t="s">
        <v>4127</v>
      </c>
      <c r="G3173" s="9" t="s">
        <v>4130</v>
      </c>
      <c r="H3173" s="14">
        <v>63</v>
      </c>
      <c r="I3173" t="s">
        <v>61</v>
      </c>
    </row>
    <row r="3174" spans="1:9" x14ac:dyDescent="0.25">
      <c r="A3174" s="9">
        <v>3</v>
      </c>
      <c r="B3174" t="s">
        <v>196</v>
      </c>
      <c r="C3174" t="s">
        <v>3351</v>
      </c>
      <c r="D3174" t="s">
        <v>2129</v>
      </c>
      <c r="F3174" t="s">
        <v>4127</v>
      </c>
      <c r="G3174" s="9" t="s">
        <v>4130</v>
      </c>
      <c r="H3174" s="14">
        <v>59</v>
      </c>
      <c r="I3174" t="s">
        <v>61</v>
      </c>
    </row>
    <row r="3175" spans="1:9" x14ac:dyDescent="0.25">
      <c r="A3175" s="9">
        <v>3</v>
      </c>
      <c r="B3175" t="s">
        <v>1305</v>
      </c>
      <c r="C3175" t="s">
        <v>2905</v>
      </c>
      <c r="D3175" t="s">
        <v>2912</v>
      </c>
      <c r="F3175" t="s">
        <v>4127</v>
      </c>
      <c r="G3175" s="9" t="s">
        <v>4130</v>
      </c>
      <c r="H3175" s="14">
        <v>54</v>
      </c>
      <c r="I3175" t="s">
        <v>61</v>
      </c>
    </row>
    <row r="3176" spans="1:9" x14ac:dyDescent="0.25">
      <c r="A3176" s="9">
        <v>3</v>
      </c>
      <c r="B3176" t="s">
        <v>192</v>
      </c>
      <c r="C3176" t="s">
        <v>1170</v>
      </c>
      <c r="D3176" t="s">
        <v>3297</v>
      </c>
      <c r="F3176" t="s">
        <v>4127</v>
      </c>
      <c r="G3176" s="9" t="s">
        <v>4130</v>
      </c>
      <c r="H3176" s="14">
        <v>45</v>
      </c>
      <c r="I3176" t="s">
        <v>61</v>
      </c>
    </row>
    <row r="3177" spans="1:9" x14ac:dyDescent="0.25">
      <c r="A3177" s="9">
        <v>3</v>
      </c>
      <c r="B3177" t="s">
        <v>1567</v>
      </c>
      <c r="C3177" t="s">
        <v>1170</v>
      </c>
      <c r="D3177" t="s">
        <v>2953</v>
      </c>
      <c r="F3177" t="s">
        <v>4127</v>
      </c>
      <c r="G3177" s="9" t="s">
        <v>4130</v>
      </c>
      <c r="H3177" s="14">
        <v>30</v>
      </c>
      <c r="I3177" t="s">
        <v>60</v>
      </c>
    </row>
    <row r="3178" spans="1:9" x14ac:dyDescent="0.25">
      <c r="A3178" s="9">
        <v>3</v>
      </c>
      <c r="B3178" t="s">
        <v>1568</v>
      </c>
      <c r="C3178" t="s">
        <v>3704</v>
      </c>
      <c r="D3178" t="s">
        <v>2953</v>
      </c>
      <c r="F3178" t="s">
        <v>4127</v>
      </c>
      <c r="G3178" s="9" t="s">
        <v>4130</v>
      </c>
      <c r="H3178" s="14">
        <v>29</v>
      </c>
      <c r="I3178" t="s">
        <v>61</v>
      </c>
    </row>
    <row r="3179" spans="1:9" x14ac:dyDescent="0.25">
      <c r="A3179" s="9">
        <v>3</v>
      </c>
      <c r="B3179" t="s">
        <v>1569</v>
      </c>
      <c r="C3179" t="s">
        <v>2952</v>
      </c>
      <c r="D3179" t="s">
        <v>3705</v>
      </c>
      <c r="F3179" t="s">
        <v>4127</v>
      </c>
      <c r="G3179" s="9" t="s">
        <v>4130</v>
      </c>
      <c r="H3179" s="14">
        <v>49</v>
      </c>
      <c r="I3179" t="s">
        <v>61</v>
      </c>
    </row>
    <row r="3180" spans="1:9" x14ac:dyDescent="0.25">
      <c r="A3180" s="9">
        <v>3</v>
      </c>
      <c r="B3180" t="s">
        <v>1570</v>
      </c>
      <c r="C3180" t="s">
        <v>3047</v>
      </c>
      <c r="D3180" t="s">
        <v>2949</v>
      </c>
      <c r="F3180" t="s">
        <v>4127</v>
      </c>
      <c r="G3180" s="9" t="s">
        <v>4130</v>
      </c>
      <c r="H3180" s="14">
        <v>34</v>
      </c>
      <c r="I3180" t="s">
        <v>61</v>
      </c>
    </row>
    <row r="3181" spans="1:9" x14ac:dyDescent="0.25">
      <c r="A3181" s="9">
        <v>3</v>
      </c>
      <c r="B3181" t="s">
        <v>1571</v>
      </c>
      <c r="C3181" t="s">
        <v>2908</v>
      </c>
      <c r="D3181" t="s">
        <v>2995</v>
      </c>
      <c r="F3181" t="s">
        <v>4127</v>
      </c>
      <c r="G3181" s="9" t="s">
        <v>4130</v>
      </c>
      <c r="H3181" s="14">
        <v>23</v>
      </c>
      <c r="I3181" t="s">
        <v>61</v>
      </c>
    </row>
    <row r="3182" spans="1:9" x14ac:dyDescent="0.25">
      <c r="A3182" s="9">
        <v>3</v>
      </c>
      <c r="B3182" t="s">
        <v>290</v>
      </c>
      <c r="C3182" t="s">
        <v>3396</v>
      </c>
      <c r="D3182" t="s">
        <v>2925</v>
      </c>
      <c r="F3182" t="s">
        <v>4127</v>
      </c>
      <c r="G3182" s="9" t="s">
        <v>4130</v>
      </c>
      <c r="H3182" s="14">
        <v>63</v>
      </c>
      <c r="I3182" t="s">
        <v>61</v>
      </c>
    </row>
    <row r="3183" spans="1:9" x14ac:dyDescent="0.25">
      <c r="A3183" s="9">
        <v>3</v>
      </c>
      <c r="B3183" t="s">
        <v>1572</v>
      </c>
      <c r="C3183" t="s">
        <v>3441</v>
      </c>
      <c r="D3183" t="s">
        <v>2949</v>
      </c>
      <c r="F3183" t="s">
        <v>4127</v>
      </c>
      <c r="G3183" s="9" t="s">
        <v>4130</v>
      </c>
      <c r="H3183" s="14">
        <v>22</v>
      </c>
      <c r="I3183" t="s">
        <v>61</v>
      </c>
    </row>
    <row r="3184" spans="1:9" x14ac:dyDescent="0.25">
      <c r="A3184" s="9">
        <v>3</v>
      </c>
      <c r="B3184" t="s">
        <v>1573</v>
      </c>
      <c r="C3184" t="s">
        <v>3441</v>
      </c>
      <c r="D3184" t="s">
        <v>3706</v>
      </c>
      <c r="F3184" t="s">
        <v>4127</v>
      </c>
      <c r="G3184" s="9" t="s">
        <v>4130</v>
      </c>
      <c r="H3184" s="14">
        <v>42</v>
      </c>
      <c r="I3184" t="s">
        <v>61</v>
      </c>
    </row>
    <row r="3185" spans="1:9" x14ac:dyDescent="0.25">
      <c r="A3185" s="9">
        <v>3</v>
      </c>
      <c r="B3185" t="s">
        <v>1574</v>
      </c>
      <c r="C3185" t="s">
        <v>3441</v>
      </c>
      <c r="D3185" t="s">
        <v>3706</v>
      </c>
      <c r="F3185" t="s">
        <v>4127</v>
      </c>
      <c r="G3185" s="9" t="s">
        <v>4130</v>
      </c>
      <c r="H3185" s="14">
        <v>38</v>
      </c>
      <c r="I3185" t="s">
        <v>60</v>
      </c>
    </row>
    <row r="3186" spans="1:9" x14ac:dyDescent="0.25">
      <c r="A3186" s="9">
        <v>3</v>
      </c>
      <c r="B3186" t="s">
        <v>75</v>
      </c>
      <c r="C3186" t="s">
        <v>3360</v>
      </c>
      <c r="D3186" t="s">
        <v>979</v>
      </c>
      <c r="F3186" t="s">
        <v>4127</v>
      </c>
      <c r="G3186" s="9" t="s">
        <v>4130</v>
      </c>
      <c r="H3186" s="14">
        <v>25</v>
      </c>
      <c r="I3186" t="s">
        <v>61</v>
      </c>
    </row>
    <row r="3187" spans="1:9" x14ac:dyDescent="0.25">
      <c r="A3187" s="9">
        <v>3</v>
      </c>
      <c r="B3187" t="s">
        <v>1027</v>
      </c>
      <c r="C3187" t="s">
        <v>2910</v>
      </c>
      <c r="D3187" t="s">
        <v>3475</v>
      </c>
      <c r="F3187" t="s">
        <v>4127</v>
      </c>
      <c r="G3187" s="9" t="s">
        <v>4130</v>
      </c>
      <c r="H3187" s="14">
        <v>82</v>
      </c>
      <c r="I3187" t="s">
        <v>61</v>
      </c>
    </row>
    <row r="3188" spans="1:9" x14ac:dyDescent="0.25">
      <c r="A3188" s="9">
        <v>3</v>
      </c>
      <c r="B3188" t="s">
        <v>327</v>
      </c>
      <c r="C3188" t="s">
        <v>3707</v>
      </c>
      <c r="D3188" t="s">
        <v>2937</v>
      </c>
      <c r="F3188" t="s">
        <v>4127</v>
      </c>
      <c r="G3188" s="9" t="s">
        <v>4130</v>
      </c>
      <c r="H3188" s="14">
        <v>51</v>
      </c>
      <c r="I3188" t="s">
        <v>61</v>
      </c>
    </row>
    <row r="3189" spans="1:9" x14ac:dyDescent="0.25">
      <c r="A3189" s="9">
        <v>3</v>
      </c>
      <c r="B3189" t="s">
        <v>262</v>
      </c>
      <c r="C3189" t="s">
        <v>3707</v>
      </c>
      <c r="D3189" t="s">
        <v>3244</v>
      </c>
      <c r="F3189" t="s">
        <v>4127</v>
      </c>
      <c r="G3189" s="9" t="s">
        <v>4130</v>
      </c>
      <c r="H3189" s="14">
        <v>76</v>
      </c>
      <c r="I3189" t="s">
        <v>61</v>
      </c>
    </row>
    <row r="3190" spans="1:9" x14ac:dyDescent="0.25">
      <c r="A3190" s="9">
        <v>3</v>
      </c>
      <c r="B3190" t="s">
        <v>132</v>
      </c>
      <c r="C3190" t="s">
        <v>2913</v>
      </c>
      <c r="D3190" t="s">
        <v>2972</v>
      </c>
      <c r="F3190" t="s">
        <v>4127</v>
      </c>
      <c r="G3190" s="9" t="s">
        <v>4130</v>
      </c>
      <c r="H3190" s="14">
        <v>61</v>
      </c>
      <c r="I3190" t="s">
        <v>61</v>
      </c>
    </row>
    <row r="3191" spans="1:9" x14ac:dyDescent="0.25">
      <c r="A3191" s="9">
        <v>3</v>
      </c>
      <c r="B3191" t="s">
        <v>1011</v>
      </c>
      <c r="C3191" t="s">
        <v>2915</v>
      </c>
      <c r="D3191" t="s">
        <v>3064</v>
      </c>
      <c r="F3191" t="s">
        <v>4127</v>
      </c>
      <c r="G3191" s="9" t="s">
        <v>4130</v>
      </c>
      <c r="H3191" s="14">
        <v>56</v>
      </c>
      <c r="I3191" t="s">
        <v>61</v>
      </c>
    </row>
    <row r="3192" spans="1:9" x14ac:dyDescent="0.25">
      <c r="A3192" s="9">
        <v>3</v>
      </c>
      <c r="B3192" t="s">
        <v>203</v>
      </c>
      <c r="C3192" t="s">
        <v>2915</v>
      </c>
      <c r="D3192" t="s">
        <v>3064</v>
      </c>
      <c r="F3192" t="s">
        <v>4127</v>
      </c>
      <c r="G3192" s="9" t="s">
        <v>4130</v>
      </c>
      <c r="H3192" s="14">
        <v>60</v>
      </c>
      <c r="I3192" t="s">
        <v>61</v>
      </c>
    </row>
    <row r="3193" spans="1:9" x14ac:dyDescent="0.25">
      <c r="A3193" s="9">
        <v>3</v>
      </c>
      <c r="B3193" t="s">
        <v>238</v>
      </c>
      <c r="C3193" t="s">
        <v>2915</v>
      </c>
      <c r="D3193" t="s">
        <v>3064</v>
      </c>
      <c r="F3193" t="s">
        <v>4127</v>
      </c>
      <c r="G3193" s="9" t="s">
        <v>4130</v>
      </c>
      <c r="H3193" s="14">
        <v>53</v>
      </c>
      <c r="I3193" t="s">
        <v>61</v>
      </c>
    </row>
    <row r="3194" spans="1:9" x14ac:dyDescent="0.25">
      <c r="A3194" s="9">
        <v>3</v>
      </c>
      <c r="B3194" t="s">
        <v>230</v>
      </c>
      <c r="C3194" t="s">
        <v>2915</v>
      </c>
      <c r="D3194" t="s">
        <v>3064</v>
      </c>
      <c r="F3194" t="s">
        <v>4127</v>
      </c>
      <c r="G3194" s="9" t="s">
        <v>4130</v>
      </c>
      <c r="H3194" s="14">
        <v>53</v>
      </c>
      <c r="I3194" t="s">
        <v>61</v>
      </c>
    </row>
    <row r="3195" spans="1:9" x14ac:dyDescent="0.25">
      <c r="A3195" s="9">
        <v>3</v>
      </c>
      <c r="B3195" t="s">
        <v>1575</v>
      </c>
      <c r="C3195" t="s">
        <v>2915</v>
      </c>
      <c r="D3195" t="s">
        <v>3125</v>
      </c>
      <c r="F3195" t="s">
        <v>4127</v>
      </c>
      <c r="G3195" s="9" t="s">
        <v>4130</v>
      </c>
      <c r="H3195" s="14">
        <v>22</v>
      </c>
      <c r="I3195" t="s">
        <v>61</v>
      </c>
    </row>
    <row r="3196" spans="1:9" x14ac:dyDescent="0.25">
      <c r="A3196" s="9">
        <v>3</v>
      </c>
      <c r="B3196" t="s">
        <v>1576</v>
      </c>
      <c r="C3196" t="s">
        <v>2915</v>
      </c>
      <c r="D3196" t="s">
        <v>2943</v>
      </c>
      <c r="F3196" t="s">
        <v>4127</v>
      </c>
      <c r="G3196" s="9" t="s">
        <v>4130</v>
      </c>
      <c r="H3196" s="14">
        <v>30</v>
      </c>
      <c r="I3196" t="s">
        <v>61</v>
      </c>
    </row>
    <row r="3197" spans="1:9" x14ac:dyDescent="0.25">
      <c r="A3197" s="9">
        <v>3</v>
      </c>
      <c r="B3197" t="s">
        <v>1577</v>
      </c>
      <c r="C3197" t="s">
        <v>2915</v>
      </c>
      <c r="D3197" t="s">
        <v>2943</v>
      </c>
      <c r="F3197" t="s">
        <v>4127</v>
      </c>
      <c r="G3197" s="9" t="s">
        <v>4130</v>
      </c>
      <c r="H3197" s="14">
        <v>34</v>
      </c>
      <c r="I3197" t="s">
        <v>61</v>
      </c>
    </row>
    <row r="3198" spans="1:9" x14ac:dyDescent="0.25">
      <c r="A3198" s="9">
        <v>3</v>
      </c>
      <c r="B3198" t="s">
        <v>130</v>
      </c>
      <c r="C3198" t="s">
        <v>2915</v>
      </c>
      <c r="D3198" t="s">
        <v>3021</v>
      </c>
      <c r="F3198" t="s">
        <v>4127</v>
      </c>
      <c r="G3198" s="9" t="s">
        <v>4130</v>
      </c>
      <c r="H3198" s="14">
        <v>32</v>
      </c>
      <c r="I3198" t="s">
        <v>61</v>
      </c>
    </row>
    <row r="3199" spans="1:9" x14ac:dyDescent="0.25">
      <c r="A3199" s="9">
        <v>3</v>
      </c>
      <c r="B3199" t="s">
        <v>177</v>
      </c>
      <c r="C3199" t="s">
        <v>2922</v>
      </c>
      <c r="D3199" t="s">
        <v>3708</v>
      </c>
      <c r="F3199" t="s">
        <v>4127</v>
      </c>
      <c r="G3199" s="9" t="s">
        <v>4130</v>
      </c>
      <c r="H3199" s="14">
        <v>29</v>
      </c>
      <c r="I3199" t="s">
        <v>61</v>
      </c>
    </row>
    <row r="3200" spans="1:9" x14ac:dyDescent="0.25">
      <c r="A3200" s="9">
        <v>3</v>
      </c>
      <c r="B3200" t="s">
        <v>1578</v>
      </c>
      <c r="C3200" t="s">
        <v>2922</v>
      </c>
      <c r="D3200" t="s">
        <v>2923</v>
      </c>
      <c r="F3200" t="s">
        <v>4127</v>
      </c>
      <c r="G3200" s="9" t="s">
        <v>4130</v>
      </c>
      <c r="H3200" s="14">
        <v>57</v>
      </c>
      <c r="I3200" t="s">
        <v>61</v>
      </c>
    </row>
    <row r="3201" spans="1:9" x14ac:dyDescent="0.25">
      <c r="A3201" s="9">
        <v>3</v>
      </c>
      <c r="B3201" t="s">
        <v>373</v>
      </c>
      <c r="C3201" t="s">
        <v>2922</v>
      </c>
      <c r="D3201" t="s">
        <v>2923</v>
      </c>
      <c r="F3201" t="s">
        <v>4127</v>
      </c>
      <c r="G3201" s="9" t="s">
        <v>4130</v>
      </c>
      <c r="H3201" s="14">
        <v>74</v>
      </c>
      <c r="I3201" t="s">
        <v>61</v>
      </c>
    </row>
    <row r="3202" spans="1:9" x14ac:dyDescent="0.25">
      <c r="A3202" s="9">
        <v>3</v>
      </c>
      <c r="B3202" t="s">
        <v>407</v>
      </c>
      <c r="C3202" t="s">
        <v>2922</v>
      </c>
      <c r="D3202" t="s">
        <v>2923</v>
      </c>
      <c r="F3202" t="s">
        <v>4127</v>
      </c>
      <c r="G3202" s="9" t="s">
        <v>4130</v>
      </c>
      <c r="H3202" s="14">
        <v>54</v>
      </c>
      <c r="I3202" t="s">
        <v>61</v>
      </c>
    </row>
    <row r="3203" spans="1:9" x14ac:dyDescent="0.25">
      <c r="A3203" s="9">
        <v>3</v>
      </c>
      <c r="B3203" t="s">
        <v>1579</v>
      </c>
      <c r="C3203" t="s">
        <v>2985</v>
      </c>
      <c r="D3203" t="s">
        <v>2959</v>
      </c>
      <c r="F3203" t="s">
        <v>4127</v>
      </c>
      <c r="G3203" s="9" t="s">
        <v>4130</v>
      </c>
      <c r="H3203" s="14">
        <v>52</v>
      </c>
      <c r="I3203" t="s">
        <v>61</v>
      </c>
    </row>
    <row r="3204" spans="1:9" x14ac:dyDescent="0.25">
      <c r="A3204" s="9">
        <v>3</v>
      </c>
      <c r="B3204" t="s">
        <v>1580</v>
      </c>
      <c r="C3204" t="s">
        <v>2985</v>
      </c>
      <c r="D3204" t="s">
        <v>2959</v>
      </c>
      <c r="F3204" t="s">
        <v>4127</v>
      </c>
      <c r="G3204" s="9" t="s">
        <v>4130</v>
      </c>
      <c r="H3204" s="14">
        <v>48</v>
      </c>
      <c r="I3204" t="s">
        <v>61</v>
      </c>
    </row>
    <row r="3205" spans="1:9" x14ac:dyDescent="0.25">
      <c r="A3205" s="9">
        <v>3</v>
      </c>
      <c r="B3205" t="s">
        <v>1048</v>
      </c>
      <c r="C3205" t="s">
        <v>2985</v>
      </c>
      <c r="D3205" t="s">
        <v>3189</v>
      </c>
      <c r="F3205" t="s">
        <v>4127</v>
      </c>
      <c r="G3205" s="9" t="s">
        <v>4130</v>
      </c>
      <c r="H3205" s="14">
        <v>47</v>
      </c>
      <c r="I3205" t="s">
        <v>61</v>
      </c>
    </row>
    <row r="3206" spans="1:9" x14ac:dyDescent="0.25">
      <c r="A3206" s="9">
        <v>3</v>
      </c>
      <c r="B3206" t="s">
        <v>245</v>
      </c>
      <c r="C3206" t="s">
        <v>3068</v>
      </c>
      <c r="F3206" t="s">
        <v>4127</v>
      </c>
      <c r="G3206" s="9" t="s">
        <v>4130</v>
      </c>
      <c r="H3206" s="14">
        <v>32</v>
      </c>
      <c r="I3206" t="s">
        <v>61</v>
      </c>
    </row>
    <row r="3207" spans="1:9" x14ac:dyDescent="0.25">
      <c r="A3207" s="9">
        <v>3</v>
      </c>
      <c r="B3207" t="s">
        <v>1581</v>
      </c>
      <c r="C3207" t="s">
        <v>3093</v>
      </c>
      <c r="D3207" t="s">
        <v>2943</v>
      </c>
      <c r="F3207" t="s">
        <v>4127</v>
      </c>
      <c r="G3207" s="9" t="s">
        <v>4130</v>
      </c>
      <c r="H3207" s="14">
        <v>21</v>
      </c>
      <c r="I3207" t="s">
        <v>61</v>
      </c>
    </row>
    <row r="3208" spans="1:9" x14ac:dyDescent="0.25">
      <c r="A3208" s="9">
        <v>3</v>
      </c>
      <c r="B3208" t="s">
        <v>119</v>
      </c>
      <c r="C3208" t="s">
        <v>3026</v>
      </c>
      <c r="D3208" t="s">
        <v>3709</v>
      </c>
      <c r="F3208" t="s">
        <v>4127</v>
      </c>
      <c r="G3208" s="9" t="s">
        <v>4130</v>
      </c>
      <c r="H3208" s="14">
        <v>36</v>
      </c>
      <c r="I3208" t="s">
        <v>61</v>
      </c>
    </row>
    <row r="3209" spans="1:9" x14ac:dyDescent="0.25">
      <c r="A3209" s="9">
        <v>3</v>
      </c>
      <c r="B3209" t="s">
        <v>281</v>
      </c>
      <c r="C3209" t="s">
        <v>3710</v>
      </c>
      <c r="D3209" t="s">
        <v>3711</v>
      </c>
      <c r="F3209" t="s">
        <v>4127</v>
      </c>
      <c r="G3209" s="9" t="s">
        <v>4130</v>
      </c>
      <c r="H3209" s="14">
        <v>53</v>
      </c>
      <c r="I3209" t="s">
        <v>61</v>
      </c>
    </row>
    <row r="3210" spans="1:9" x14ac:dyDescent="0.25">
      <c r="A3210" s="9">
        <v>3</v>
      </c>
      <c r="B3210" t="s">
        <v>643</v>
      </c>
      <c r="C3210" t="s">
        <v>2927</v>
      </c>
      <c r="D3210" t="s">
        <v>2951</v>
      </c>
      <c r="F3210" t="s">
        <v>4127</v>
      </c>
      <c r="G3210" s="9" t="s">
        <v>4130</v>
      </c>
      <c r="H3210" s="14">
        <v>30</v>
      </c>
      <c r="I3210" t="s">
        <v>61</v>
      </c>
    </row>
    <row r="3211" spans="1:9" x14ac:dyDescent="0.25">
      <c r="A3211" s="9">
        <v>3</v>
      </c>
      <c r="B3211" t="s">
        <v>1582</v>
      </c>
      <c r="C3211" t="s">
        <v>2927</v>
      </c>
      <c r="D3211" t="s">
        <v>2951</v>
      </c>
      <c r="F3211" t="s">
        <v>4127</v>
      </c>
      <c r="G3211" s="9" t="s">
        <v>4130</v>
      </c>
      <c r="H3211" s="14">
        <v>22</v>
      </c>
      <c r="I3211" t="s">
        <v>61</v>
      </c>
    </row>
    <row r="3212" spans="1:9" x14ac:dyDescent="0.25">
      <c r="A3212" s="9">
        <v>3</v>
      </c>
      <c r="B3212" t="s">
        <v>1583</v>
      </c>
      <c r="C3212" t="s">
        <v>2927</v>
      </c>
      <c r="D3212" t="s">
        <v>2951</v>
      </c>
      <c r="F3212" t="s">
        <v>4127</v>
      </c>
      <c r="G3212" s="9" t="s">
        <v>4130</v>
      </c>
      <c r="H3212" s="14">
        <v>33</v>
      </c>
      <c r="I3212" t="s">
        <v>61</v>
      </c>
    </row>
    <row r="3213" spans="1:9" x14ac:dyDescent="0.25">
      <c r="A3213" s="9">
        <v>3</v>
      </c>
      <c r="B3213" t="s">
        <v>320</v>
      </c>
      <c r="C3213" t="s">
        <v>2927</v>
      </c>
      <c r="D3213" t="s">
        <v>3014</v>
      </c>
      <c r="F3213" t="s">
        <v>4127</v>
      </c>
      <c r="G3213" s="9" t="s">
        <v>4130</v>
      </c>
      <c r="H3213" s="14">
        <v>63</v>
      </c>
      <c r="I3213" t="s">
        <v>61</v>
      </c>
    </row>
    <row r="3214" spans="1:9" x14ac:dyDescent="0.25">
      <c r="A3214" s="9">
        <v>3</v>
      </c>
      <c r="B3214" t="s">
        <v>382</v>
      </c>
      <c r="C3214" t="s">
        <v>2927</v>
      </c>
      <c r="D3214" t="s">
        <v>2100</v>
      </c>
      <c r="F3214" t="s">
        <v>4127</v>
      </c>
      <c r="G3214" s="9" t="s">
        <v>4130</v>
      </c>
      <c r="H3214" s="14">
        <v>51</v>
      </c>
      <c r="I3214" t="s">
        <v>61</v>
      </c>
    </row>
    <row r="3215" spans="1:9" x14ac:dyDescent="0.25">
      <c r="A3215" s="9">
        <v>3</v>
      </c>
      <c r="B3215" t="s">
        <v>144</v>
      </c>
      <c r="C3215" t="s">
        <v>2927</v>
      </c>
      <c r="D3215" t="s">
        <v>2937</v>
      </c>
      <c r="F3215" t="s">
        <v>4127</v>
      </c>
      <c r="G3215" s="9" t="s">
        <v>4130</v>
      </c>
      <c r="H3215" s="14">
        <v>40</v>
      </c>
      <c r="I3215" t="s">
        <v>61</v>
      </c>
    </row>
    <row r="3216" spans="1:9" x14ac:dyDescent="0.25">
      <c r="A3216" s="9">
        <v>3</v>
      </c>
      <c r="B3216" t="s">
        <v>200</v>
      </c>
      <c r="C3216" t="s">
        <v>2927</v>
      </c>
      <c r="D3216" t="s">
        <v>2937</v>
      </c>
      <c r="F3216" t="s">
        <v>4127</v>
      </c>
      <c r="G3216" s="9" t="s">
        <v>4130</v>
      </c>
      <c r="H3216" s="14">
        <v>29</v>
      </c>
      <c r="I3216" t="s">
        <v>61</v>
      </c>
    </row>
    <row r="3217" spans="1:9" x14ac:dyDescent="0.25">
      <c r="A3217" s="9">
        <v>3</v>
      </c>
      <c r="B3217" t="s">
        <v>382</v>
      </c>
      <c r="C3217" t="s">
        <v>2927</v>
      </c>
      <c r="D3217" t="s">
        <v>3238</v>
      </c>
      <c r="F3217" t="s">
        <v>4127</v>
      </c>
      <c r="G3217" s="9" t="s">
        <v>4130</v>
      </c>
      <c r="H3217" s="14">
        <v>79</v>
      </c>
      <c r="I3217" t="s">
        <v>61</v>
      </c>
    </row>
    <row r="3218" spans="1:9" x14ac:dyDescent="0.25">
      <c r="A3218" s="9">
        <v>3</v>
      </c>
      <c r="B3218" t="s">
        <v>1584</v>
      </c>
      <c r="C3218" t="s">
        <v>2927</v>
      </c>
      <c r="D3218" t="s">
        <v>2978</v>
      </c>
      <c r="F3218" t="s">
        <v>4127</v>
      </c>
      <c r="G3218" s="9" t="s">
        <v>4130</v>
      </c>
      <c r="H3218" s="14">
        <v>50</v>
      </c>
      <c r="I3218" t="s">
        <v>61</v>
      </c>
    </row>
    <row r="3219" spans="1:9" x14ac:dyDescent="0.25">
      <c r="A3219" s="9">
        <v>3</v>
      </c>
      <c r="B3219" t="s">
        <v>245</v>
      </c>
      <c r="C3219" t="s">
        <v>2927</v>
      </c>
      <c r="D3219" t="s">
        <v>3297</v>
      </c>
      <c r="F3219" t="s">
        <v>4127</v>
      </c>
      <c r="G3219" s="9" t="s">
        <v>4130</v>
      </c>
      <c r="H3219" s="14">
        <v>55</v>
      </c>
      <c r="I3219" t="s">
        <v>61</v>
      </c>
    </row>
    <row r="3220" spans="1:9" x14ac:dyDescent="0.25">
      <c r="A3220" s="9">
        <v>3</v>
      </c>
      <c r="B3220" t="s">
        <v>579</v>
      </c>
      <c r="C3220" t="s">
        <v>3108</v>
      </c>
      <c r="D3220" t="s">
        <v>3007</v>
      </c>
      <c r="F3220" t="s">
        <v>4127</v>
      </c>
      <c r="G3220" s="9" t="s">
        <v>4130</v>
      </c>
      <c r="H3220" s="14">
        <v>40</v>
      </c>
      <c r="I3220" t="s">
        <v>61</v>
      </c>
    </row>
    <row r="3221" spans="1:9" x14ac:dyDescent="0.25">
      <c r="A3221" s="9">
        <v>3</v>
      </c>
      <c r="B3221" t="s">
        <v>248</v>
      </c>
      <c r="C3221" t="s">
        <v>3712</v>
      </c>
      <c r="D3221" t="s">
        <v>2941</v>
      </c>
      <c r="F3221" t="s">
        <v>4127</v>
      </c>
      <c r="G3221" s="9" t="s">
        <v>4130</v>
      </c>
      <c r="H3221" s="14">
        <v>36</v>
      </c>
      <c r="I3221" t="s">
        <v>61</v>
      </c>
    </row>
    <row r="3222" spans="1:9" x14ac:dyDescent="0.25">
      <c r="A3222" s="9">
        <v>3</v>
      </c>
      <c r="B3222" t="s">
        <v>1023</v>
      </c>
      <c r="C3222" t="s">
        <v>3111</v>
      </c>
      <c r="D3222" t="s">
        <v>3564</v>
      </c>
      <c r="F3222" t="s">
        <v>4127</v>
      </c>
      <c r="G3222" s="9" t="s">
        <v>4130</v>
      </c>
      <c r="H3222" s="14">
        <v>38</v>
      </c>
      <c r="I3222" t="s">
        <v>61</v>
      </c>
    </row>
    <row r="3223" spans="1:9" x14ac:dyDescent="0.25">
      <c r="A3223" s="9">
        <v>3</v>
      </c>
      <c r="B3223" t="s">
        <v>373</v>
      </c>
      <c r="C3223" t="s">
        <v>3713</v>
      </c>
      <c r="D3223" t="s">
        <v>3708</v>
      </c>
      <c r="F3223" t="s">
        <v>4127</v>
      </c>
      <c r="G3223" s="9" t="s">
        <v>4130</v>
      </c>
      <c r="H3223" s="14">
        <v>58</v>
      </c>
      <c r="I3223" t="s">
        <v>61</v>
      </c>
    </row>
    <row r="3224" spans="1:9" x14ac:dyDescent="0.25">
      <c r="A3224" s="9">
        <v>3</v>
      </c>
      <c r="B3224" t="s">
        <v>487</v>
      </c>
      <c r="C3224" t="s">
        <v>3713</v>
      </c>
      <c r="D3224" t="s">
        <v>3708</v>
      </c>
      <c r="F3224" t="s">
        <v>4127</v>
      </c>
      <c r="G3224" s="9" t="s">
        <v>4130</v>
      </c>
      <c r="H3224" s="14">
        <v>63</v>
      </c>
      <c r="I3224" t="s">
        <v>61</v>
      </c>
    </row>
    <row r="3225" spans="1:9" x14ac:dyDescent="0.25">
      <c r="A3225" s="9">
        <v>3</v>
      </c>
      <c r="B3225" t="s">
        <v>1585</v>
      </c>
      <c r="C3225" t="s">
        <v>3713</v>
      </c>
      <c r="D3225" t="s">
        <v>338</v>
      </c>
      <c r="F3225" t="s">
        <v>4127</v>
      </c>
      <c r="G3225" s="9" t="s">
        <v>4130</v>
      </c>
      <c r="H3225" s="14">
        <v>25</v>
      </c>
      <c r="I3225" t="s">
        <v>61</v>
      </c>
    </row>
    <row r="3226" spans="1:9" x14ac:dyDescent="0.25">
      <c r="A3226" s="9">
        <v>3</v>
      </c>
      <c r="B3226" t="s">
        <v>1586</v>
      </c>
      <c r="C3226" t="s">
        <v>3713</v>
      </c>
      <c r="D3226" t="s">
        <v>2957</v>
      </c>
      <c r="F3226" t="s">
        <v>4127</v>
      </c>
      <c r="G3226" s="9" t="s">
        <v>4130</v>
      </c>
      <c r="H3226" s="14">
        <v>24</v>
      </c>
      <c r="I3226" t="s">
        <v>61</v>
      </c>
    </row>
    <row r="3227" spans="1:9" x14ac:dyDescent="0.25">
      <c r="A3227" s="9">
        <v>3</v>
      </c>
      <c r="B3227" t="s">
        <v>1587</v>
      </c>
      <c r="C3227" t="s">
        <v>3713</v>
      </c>
      <c r="D3227" t="s">
        <v>2957</v>
      </c>
      <c r="F3227" t="s">
        <v>4127</v>
      </c>
      <c r="G3227" s="9" t="s">
        <v>4130</v>
      </c>
      <c r="H3227" s="14">
        <v>43</v>
      </c>
      <c r="I3227" t="s">
        <v>61</v>
      </c>
    </row>
    <row r="3228" spans="1:9" x14ac:dyDescent="0.25">
      <c r="A3228" s="9">
        <v>3</v>
      </c>
      <c r="B3228" t="s">
        <v>1588</v>
      </c>
      <c r="C3228" t="s">
        <v>3126</v>
      </c>
      <c r="D3228" t="s">
        <v>3714</v>
      </c>
      <c r="F3228" t="s">
        <v>4127</v>
      </c>
      <c r="G3228" s="9" t="s">
        <v>4130</v>
      </c>
      <c r="H3228" s="14">
        <v>21</v>
      </c>
      <c r="I3228" t="s">
        <v>61</v>
      </c>
    </row>
    <row r="3229" spans="1:9" x14ac:dyDescent="0.25">
      <c r="A3229" s="9">
        <v>3</v>
      </c>
      <c r="B3229" t="s">
        <v>1589</v>
      </c>
      <c r="C3229" t="s">
        <v>3708</v>
      </c>
      <c r="D3229" t="s">
        <v>3715</v>
      </c>
      <c r="F3229" t="s">
        <v>4127</v>
      </c>
      <c r="G3229" s="9" t="s">
        <v>4130</v>
      </c>
      <c r="H3229" s="14">
        <v>36</v>
      </c>
      <c r="I3229" t="s">
        <v>60</v>
      </c>
    </row>
    <row r="3230" spans="1:9" x14ac:dyDescent="0.25">
      <c r="A3230" s="9">
        <v>3</v>
      </c>
      <c r="B3230" t="s">
        <v>105</v>
      </c>
      <c r="C3230" t="s">
        <v>3708</v>
      </c>
      <c r="D3230" t="s">
        <v>979</v>
      </c>
      <c r="F3230" t="s">
        <v>4127</v>
      </c>
      <c r="G3230" s="9" t="s">
        <v>4130</v>
      </c>
      <c r="H3230" s="14">
        <v>63</v>
      </c>
      <c r="I3230" t="s">
        <v>61</v>
      </c>
    </row>
    <row r="3231" spans="1:9" x14ac:dyDescent="0.25">
      <c r="A3231" s="9">
        <v>3</v>
      </c>
      <c r="B3231" t="s">
        <v>86</v>
      </c>
      <c r="C3231" t="s">
        <v>3716</v>
      </c>
      <c r="D3231" t="s">
        <v>2967</v>
      </c>
      <c r="F3231" t="s">
        <v>4127</v>
      </c>
      <c r="G3231" s="9" t="s">
        <v>4130</v>
      </c>
      <c r="H3231" s="14">
        <v>26</v>
      </c>
      <c r="I3231" t="s">
        <v>61</v>
      </c>
    </row>
    <row r="3232" spans="1:9" x14ac:dyDescent="0.25">
      <c r="A3232" s="9">
        <v>3</v>
      </c>
      <c r="B3232" t="s">
        <v>1590</v>
      </c>
      <c r="C3232" t="s">
        <v>3716</v>
      </c>
      <c r="D3232" t="s">
        <v>2979</v>
      </c>
      <c r="F3232" t="s">
        <v>4127</v>
      </c>
      <c r="G3232" s="9" t="s">
        <v>4130</v>
      </c>
      <c r="H3232" s="14">
        <v>43</v>
      </c>
      <c r="I3232" t="s">
        <v>61</v>
      </c>
    </row>
    <row r="3233" spans="1:9" x14ac:dyDescent="0.25">
      <c r="A3233" s="9">
        <v>3</v>
      </c>
      <c r="B3233" t="s">
        <v>341</v>
      </c>
      <c r="C3233" t="s">
        <v>3716</v>
      </c>
      <c r="D3233" t="s">
        <v>3349</v>
      </c>
      <c r="F3233" t="s">
        <v>4127</v>
      </c>
      <c r="G3233" s="9" t="s">
        <v>4130</v>
      </c>
      <c r="H3233" s="14">
        <v>71</v>
      </c>
      <c r="I3233" t="s">
        <v>61</v>
      </c>
    </row>
    <row r="3234" spans="1:9" x14ac:dyDescent="0.25">
      <c r="A3234" s="9">
        <v>3</v>
      </c>
      <c r="B3234" t="s">
        <v>435</v>
      </c>
      <c r="C3234" t="s">
        <v>3564</v>
      </c>
      <c r="D3234" t="s">
        <v>979</v>
      </c>
      <c r="F3234" t="s">
        <v>4127</v>
      </c>
      <c r="G3234" s="9" t="s">
        <v>4130</v>
      </c>
      <c r="H3234" s="14">
        <v>38</v>
      </c>
      <c r="I3234" t="s">
        <v>61</v>
      </c>
    </row>
    <row r="3235" spans="1:9" x14ac:dyDescent="0.25">
      <c r="A3235" s="9">
        <v>3</v>
      </c>
      <c r="B3235" t="s">
        <v>1591</v>
      </c>
      <c r="C3235" t="s">
        <v>3392</v>
      </c>
      <c r="D3235" t="s">
        <v>2919</v>
      </c>
      <c r="F3235" t="s">
        <v>4127</v>
      </c>
      <c r="G3235" s="9" t="s">
        <v>4130</v>
      </c>
      <c r="H3235" s="14">
        <v>24</v>
      </c>
      <c r="I3235" t="s">
        <v>60</v>
      </c>
    </row>
    <row r="3236" spans="1:9" x14ac:dyDescent="0.25">
      <c r="A3236" s="9">
        <v>3</v>
      </c>
      <c r="B3236" t="s">
        <v>130</v>
      </c>
      <c r="C3236" t="s">
        <v>2936</v>
      </c>
      <c r="D3236" t="s">
        <v>3068</v>
      </c>
      <c r="F3236" t="s">
        <v>4127</v>
      </c>
      <c r="G3236" s="9" t="s">
        <v>4130</v>
      </c>
      <c r="H3236" s="14">
        <v>49</v>
      </c>
      <c r="I3236" t="s">
        <v>61</v>
      </c>
    </row>
    <row r="3237" spans="1:9" x14ac:dyDescent="0.25">
      <c r="A3237" s="9">
        <v>3</v>
      </c>
      <c r="B3237" t="s">
        <v>1196</v>
      </c>
      <c r="C3237" t="s">
        <v>2936</v>
      </c>
      <c r="D3237" t="s">
        <v>2920</v>
      </c>
      <c r="F3237" t="s">
        <v>4127</v>
      </c>
      <c r="G3237" s="9" t="s">
        <v>4130</v>
      </c>
      <c r="H3237" s="14">
        <v>24</v>
      </c>
      <c r="I3237" t="s">
        <v>61</v>
      </c>
    </row>
    <row r="3238" spans="1:9" x14ac:dyDescent="0.25">
      <c r="A3238" s="9">
        <v>3</v>
      </c>
      <c r="B3238" t="s">
        <v>81</v>
      </c>
      <c r="C3238" t="s">
        <v>2938</v>
      </c>
      <c r="D3238" t="s">
        <v>3717</v>
      </c>
      <c r="F3238" t="s">
        <v>4127</v>
      </c>
      <c r="G3238" s="9" t="s">
        <v>4130</v>
      </c>
      <c r="H3238" s="14">
        <v>23</v>
      </c>
      <c r="I3238" t="s">
        <v>61</v>
      </c>
    </row>
    <row r="3239" spans="1:9" x14ac:dyDescent="0.25">
      <c r="A3239" s="9">
        <v>3</v>
      </c>
      <c r="B3239" t="s">
        <v>382</v>
      </c>
      <c r="C3239" t="s">
        <v>2938</v>
      </c>
      <c r="D3239" t="s">
        <v>2934</v>
      </c>
      <c r="F3239" t="s">
        <v>4127</v>
      </c>
      <c r="G3239" s="9" t="s">
        <v>4130</v>
      </c>
      <c r="H3239" s="14">
        <v>26</v>
      </c>
      <c r="I3239" t="s">
        <v>61</v>
      </c>
    </row>
    <row r="3240" spans="1:9" x14ac:dyDescent="0.25">
      <c r="A3240" s="9">
        <v>3</v>
      </c>
      <c r="B3240" t="s">
        <v>555</v>
      </c>
      <c r="C3240" t="s">
        <v>2938</v>
      </c>
      <c r="D3240" t="s">
        <v>3261</v>
      </c>
      <c r="F3240" t="s">
        <v>4127</v>
      </c>
      <c r="G3240" s="9" t="s">
        <v>4130</v>
      </c>
      <c r="H3240" s="14">
        <v>36</v>
      </c>
      <c r="I3240" t="s">
        <v>61</v>
      </c>
    </row>
    <row r="3241" spans="1:9" x14ac:dyDescent="0.25">
      <c r="A3241" s="9">
        <v>3</v>
      </c>
      <c r="B3241" t="s">
        <v>196</v>
      </c>
      <c r="C3241" t="s">
        <v>2938</v>
      </c>
      <c r="D3241" t="s">
        <v>2979</v>
      </c>
      <c r="F3241" t="s">
        <v>4127</v>
      </c>
      <c r="G3241" s="9" t="s">
        <v>4130</v>
      </c>
      <c r="H3241" s="14">
        <v>50</v>
      </c>
      <c r="I3241" t="s">
        <v>61</v>
      </c>
    </row>
    <row r="3242" spans="1:9" x14ac:dyDescent="0.25">
      <c r="A3242" s="9">
        <v>3</v>
      </c>
      <c r="B3242" t="s">
        <v>536</v>
      </c>
      <c r="C3242" t="s">
        <v>3718</v>
      </c>
      <c r="D3242" t="s">
        <v>2941</v>
      </c>
      <c r="F3242" t="s">
        <v>4127</v>
      </c>
      <c r="G3242" s="9" t="s">
        <v>4130</v>
      </c>
      <c r="H3242" s="14">
        <v>37</v>
      </c>
      <c r="I3242" t="s">
        <v>61</v>
      </c>
    </row>
    <row r="3243" spans="1:9" x14ac:dyDescent="0.25">
      <c r="A3243" s="9">
        <v>3</v>
      </c>
      <c r="B3243" t="s">
        <v>1592</v>
      </c>
      <c r="C3243" t="s">
        <v>3719</v>
      </c>
      <c r="D3243" t="s">
        <v>3188</v>
      </c>
      <c r="F3243" t="s">
        <v>4127</v>
      </c>
      <c r="G3243" s="9" t="s">
        <v>4130</v>
      </c>
      <c r="H3243" s="14">
        <v>25</v>
      </c>
      <c r="I3243" t="s">
        <v>61</v>
      </c>
    </row>
    <row r="3244" spans="1:9" x14ac:dyDescent="0.25">
      <c r="A3244" s="9">
        <v>3</v>
      </c>
      <c r="B3244" t="s">
        <v>1593</v>
      </c>
      <c r="C3244" t="s">
        <v>3709</v>
      </c>
      <c r="D3244" t="s">
        <v>3720</v>
      </c>
      <c r="F3244" t="s">
        <v>4127</v>
      </c>
      <c r="G3244" s="9" t="s">
        <v>4130</v>
      </c>
      <c r="H3244" s="14">
        <v>28</v>
      </c>
      <c r="I3244" t="s">
        <v>61</v>
      </c>
    </row>
    <row r="3245" spans="1:9" x14ac:dyDescent="0.25">
      <c r="A3245" s="9">
        <v>3</v>
      </c>
      <c r="B3245" t="s">
        <v>1594</v>
      </c>
      <c r="C3245" t="s">
        <v>3709</v>
      </c>
      <c r="D3245" t="s">
        <v>3721</v>
      </c>
      <c r="F3245" t="s">
        <v>4127</v>
      </c>
      <c r="G3245" s="9" t="s">
        <v>4130</v>
      </c>
      <c r="H3245" s="14">
        <v>20</v>
      </c>
      <c r="I3245" t="s">
        <v>61</v>
      </c>
    </row>
    <row r="3246" spans="1:9" x14ac:dyDescent="0.25">
      <c r="A3246" s="9">
        <v>3</v>
      </c>
      <c r="B3246" t="s">
        <v>804</v>
      </c>
      <c r="C3246" t="s">
        <v>3709</v>
      </c>
      <c r="D3246" t="s">
        <v>3722</v>
      </c>
      <c r="F3246" t="s">
        <v>4127</v>
      </c>
      <c r="G3246" s="9" t="s">
        <v>4130</v>
      </c>
      <c r="H3246" s="14">
        <v>52</v>
      </c>
      <c r="I3246" t="s">
        <v>61</v>
      </c>
    </row>
    <row r="3247" spans="1:9" x14ac:dyDescent="0.25">
      <c r="A3247" s="9">
        <v>3</v>
      </c>
      <c r="B3247" t="s">
        <v>144</v>
      </c>
      <c r="C3247" t="s">
        <v>3723</v>
      </c>
      <c r="D3247" t="s">
        <v>3297</v>
      </c>
      <c r="F3247" t="s">
        <v>4127</v>
      </c>
      <c r="G3247" s="9" t="s">
        <v>4130</v>
      </c>
      <c r="H3247" s="14">
        <v>68</v>
      </c>
      <c r="I3247" t="s">
        <v>61</v>
      </c>
    </row>
    <row r="3248" spans="1:9" x14ac:dyDescent="0.25">
      <c r="A3248" s="9">
        <v>3</v>
      </c>
      <c r="B3248" t="s">
        <v>1595</v>
      </c>
      <c r="C3248" t="s">
        <v>3723</v>
      </c>
      <c r="D3248" t="s">
        <v>2994</v>
      </c>
      <c r="F3248" t="s">
        <v>4127</v>
      </c>
      <c r="G3248" s="9" t="s">
        <v>4130</v>
      </c>
      <c r="H3248" s="14">
        <v>46</v>
      </c>
      <c r="I3248" t="s">
        <v>60</v>
      </c>
    </row>
    <row r="3249" spans="1:9" x14ac:dyDescent="0.25">
      <c r="A3249" s="9">
        <v>3</v>
      </c>
      <c r="B3249" t="s">
        <v>196</v>
      </c>
      <c r="C3249" t="s">
        <v>3079</v>
      </c>
      <c r="D3249" t="s">
        <v>3043</v>
      </c>
      <c r="F3249" t="s">
        <v>4127</v>
      </c>
      <c r="G3249" s="9" t="s">
        <v>4130</v>
      </c>
      <c r="H3249" s="14">
        <v>35</v>
      </c>
      <c r="I3249" t="s">
        <v>61</v>
      </c>
    </row>
    <row r="3250" spans="1:9" x14ac:dyDescent="0.25">
      <c r="A3250" s="9">
        <v>3</v>
      </c>
      <c r="B3250" t="s">
        <v>1119</v>
      </c>
      <c r="C3250" t="s">
        <v>3570</v>
      </c>
      <c r="D3250" t="s">
        <v>2908</v>
      </c>
      <c r="F3250" t="s">
        <v>4127</v>
      </c>
      <c r="G3250" s="9" t="s">
        <v>4130</v>
      </c>
      <c r="H3250" s="14">
        <v>42</v>
      </c>
      <c r="I3250" t="s">
        <v>61</v>
      </c>
    </row>
    <row r="3251" spans="1:9" x14ac:dyDescent="0.25">
      <c r="A3251" s="9">
        <v>3</v>
      </c>
      <c r="B3251" t="s">
        <v>706</v>
      </c>
      <c r="C3251" t="s">
        <v>2947</v>
      </c>
      <c r="D3251" t="s">
        <v>3093</v>
      </c>
      <c r="F3251" t="s">
        <v>4127</v>
      </c>
      <c r="G3251" s="9" t="s">
        <v>4130</v>
      </c>
      <c r="H3251" s="14">
        <v>24</v>
      </c>
      <c r="I3251" t="s">
        <v>61</v>
      </c>
    </row>
    <row r="3252" spans="1:9" x14ac:dyDescent="0.25">
      <c r="A3252" s="9">
        <v>3</v>
      </c>
      <c r="B3252" t="s">
        <v>1596</v>
      </c>
      <c r="C3252" t="s">
        <v>2948</v>
      </c>
      <c r="D3252" t="s">
        <v>2948</v>
      </c>
      <c r="F3252" t="s">
        <v>4127</v>
      </c>
      <c r="G3252" s="9" t="s">
        <v>4130</v>
      </c>
      <c r="H3252" s="14">
        <v>31</v>
      </c>
      <c r="I3252" t="s">
        <v>61</v>
      </c>
    </row>
    <row r="3253" spans="1:9" x14ac:dyDescent="0.25">
      <c r="A3253" s="9">
        <v>3</v>
      </c>
      <c r="B3253" t="s">
        <v>1548</v>
      </c>
      <c r="C3253" t="s">
        <v>2948</v>
      </c>
      <c r="D3253" t="s">
        <v>2934</v>
      </c>
      <c r="F3253" t="s">
        <v>4127</v>
      </c>
      <c r="G3253" s="9" t="s">
        <v>4130</v>
      </c>
      <c r="H3253" s="14">
        <v>27</v>
      </c>
      <c r="I3253" t="s">
        <v>61</v>
      </c>
    </row>
    <row r="3254" spans="1:9" x14ac:dyDescent="0.25">
      <c r="A3254" s="9">
        <v>3</v>
      </c>
      <c r="B3254" t="s">
        <v>110</v>
      </c>
      <c r="C3254" t="s">
        <v>2948</v>
      </c>
      <c r="D3254" t="s">
        <v>3043</v>
      </c>
      <c r="F3254" t="s">
        <v>4127</v>
      </c>
      <c r="G3254" s="9" t="s">
        <v>4130</v>
      </c>
      <c r="H3254" s="14">
        <v>22</v>
      </c>
      <c r="I3254" t="s">
        <v>61</v>
      </c>
    </row>
    <row r="3255" spans="1:9" x14ac:dyDescent="0.25">
      <c r="A3255" s="9">
        <v>3</v>
      </c>
      <c r="B3255" t="s">
        <v>1597</v>
      </c>
      <c r="C3255" t="s">
        <v>2948</v>
      </c>
      <c r="D3255" t="s">
        <v>2968</v>
      </c>
      <c r="F3255" t="s">
        <v>4127</v>
      </c>
      <c r="G3255" s="9" t="s">
        <v>4130</v>
      </c>
      <c r="H3255" s="14">
        <v>47</v>
      </c>
      <c r="I3255" t="s">
        <v>61</v>
      </c>
    </row>
    <row r="3256" spans="1:9" x14ac:dyDescent="0.25">
      <c r="A3256" s="9">
        <v>3</v>
      </c>
      <c r="B3256" t="s">
        <v>133</v>
      </c>
      <c r="C3256" t="s">
        <v>2948</v>
      </c>
      <c r="D3256" t="s">
        <v>2968</v>
      </c>
      <c r="F3256" t="s">
        <v>4127</v>
      </c>
      <c r="G3256" s="9" t="s">
        <v>4130</v>
      </c>
      <c r="H3256" s="14">
        <v>53</v>
      </c>
      <c r="I3256" t="s">
        <v>61</v>
      </c>
    </row>
    <row r="3257" spans="1:9" x14ac:dyDescent="0.25">
      <c r="A3257" s="9">
        <v>3</v>
      </c>
      <c r="B3257" t="s">
        <v>1010</v>
      </c>
      <c r="C3257" t="s">
        <v>2948</v>
      </c>
      <c r="D3257" t="s">
        <v>2968</v>
      </c>
      <c r="F3257" t="s">
        <v>4127</v>
      </c>
      <c r="G3257" s="9" t="s">
        <v>4130</v>
      </c>
      <c r="H3257" s="14">
        <v>59</v>
      </c>
      <c r="I3257" t="s">
        <v>61</v>
      </c>
    </row>
    <row r="3258" spans="1:9" x14ac:dyDescent="0.25">
      <c r="A3258" s="9">
        <v>3</v>
      </c>
      <c r="B3258" t="s">
        <v>320</v>
      </c>
      <c r="C3258" t="s">
        <v>2948</v>
      </c>
      <c r="D3258" t="s">
        <v>2968</v>
      </c>
      <c r="F3258" t="s">
        <v>4127</v>
      </c>
      <c r="G3258" s="9" t="s">
        <v>4130</v>
      </c>
      <c r="H3258" s="14">
        <v>38</v>
      </c>
      <c r="I3258" t="s">
        <v>61</v>
      </c>
    </row>
    <row r="3259" spans="1:9" x14ac:dyDescent="0.25">
      <c r="A3259" s="9">
        <v>3</v>
      </c>
      <c r="B3259" t="s">
        <v>1598</v>
      </c>
      <c r="C3259" t="s">
        <v>3056</v>
      </c>
      <c r="D3259" t="s">
        <v>3417</v>
      </c>
      <c r="F3259" t="s">
        <v>4127</v>
      </c>
      <c r="G3259" s="9" t="s">
        <v>4130</v>
      </c>
      <c r="H3259" s="14">
        <v>26</v>
      </c>
      <c r="I3259" t="s">
        <v>60</v>
      </c>
    </row>
    <row r="3260" spans="1:9" x14ac:dyDescent="0.25">
      <c r="A3260" s="9">
        <v>3</v>
      </c>
      <c r="B3260" t="s">
        <v>133</v>
      </c>
      <c r="C3260" t="s">
        <v>3056</v>
      </c>
      <c r="D3260" t="s">
        <v>2997</v>
      </c>
      <c r="F3260" t="s">
        <v>4127</v>
      </c>
      <c r="G3260" s="9" t="s">
        <v>4130</v>
      </c>
      <c r="H3260" s="14">
        <v>63</v>
      </c>
      <c r="I3260" t="s">
        <v>61</v>
      </c>
    </row>
    <row r="3261" spans="1:9" x14ac:dyDescent="0.25">
      <c r="A3261" s="9">
        <v>3</v>
      </c>
      <c r="B3261" t="s">
        <v>76</v>
      </c>
      <c r="C3261" t="s">
        <v>3056</v>
      </c>
      <c r="D3261" t="s">
        <v>89</v>
      </c>
      <c r="F3261" t="s">
        <v>4127</v>
      </c>
      <c r="G3261" s="9" t="s">
        <v>4130</v>
      </c>
      <c r="H3261" s="14">
        <v>46</v>
      </c>
      <c r="I3261" t="s">
        <v>61</v>
      </c>
    </row>
    <row r="3262" spans="1:9" x14ac:dyDescent="0.25">
      <c r="A3262" s="9">
        <v>3</v>
      </c>
      <c r="B3262" t="s">
        <v>1599</v>
      </c>
      <c r="C3262" t="s">
        <v>3724</v>
      </c>
      <c r="D3262" t="s">
        <v>2911</v>
      </c>
      <c r="F3262" t="s">
        <v>4127</v>
      </c>
      <c r="G3262" s="9" t="s">
        <v>4130</v>
      </c>
      <c r="H3262" s="14">
        <v>49</v>
      </c>
      <c r="I3262" t="s">
        <v>60</v>
      </c>
    </row>
    <row r="3263" spans="1:9" x14ac:dyDescent="0.25">
      <c r="A3263" s="9">
        <v>3</v>
      </c>
      <c r="B3263" t="s">
        <v>746</v>
      </c>
      <c r="C3263" t="s">
        <v>3724</v>
      </c>
      <c r="D3263" t="s">
        <v>2911</v>
      </c>
      <c r="F3263" t="s">
        <v>4127</v>
      </c>
      <c r="G3263" s="9" t="s">
        <v>4130</v>
      </c>
      <c r="H3263" s="14">
        <v>57</v>
      </c>
      <c r="I3263" t="s">
        <v>61</v>
      </c>
    </row>
    <row r="3264" spans="1:9" x14ac:dyDescent="0.25">
      <c r="A3264" s="9">
        <v>3</v>
      </c>
      <c r="B3264" t="s">
        <v>1600</v>
      </c>
      <c r="C3264" t="s">
        <v>3724</v>
      </c>
      <c r="D3264" t="s">
        <v>2911</v>
      </c>
      <c r="F3264" t="s">
        <v>4127</v>
      </c>
      <c r="G3264" s="9" t="s">
        <v>4130</v>
      </c>
      <c r="H3264" s="14">
        <v>55</v>
      </c>
      <c r="I3264" t="s">
        <v>60</v>
      </c>
    </row>
    <row r="3265" spans="1:9" x14ac:dyDescent="0.25">
      <c r="A3265" s="9">
        <v>3</v>
      </c>
      <c r="B3265" t="s">
        <v>1601</v>
      </c>
      <c r="C3265" t="s">
        <v>3725</v>
      </c>
      <c r="D3265" t="s">
        <v>3361</v>
      </c>
      <c r="F3265" t="s">
        <v>4127</v>
      </c>
      <c r="G3265" s="9" t="s">
        <v>4130</v>
      </c>
      <c r="H3265" s="14">
        <v>41</v>
      </c>
      <c r="I3265" t="s">
        <v>61</v>
      </c>
    </row>
    <row r="3266" spans="1:9" x14ac:dyDescent="0.25">
      <c r="A3266" s="9">
        <v>3</v>
      </c>
      <c r="B3266" t="s">
        <v>1602</v>
      </c>
      <c r="C3266" t="s">
        <v>3725</v>
      </c>
      <c r="D3266" t="s">
        <v>3361</v>
      </c>
      <c r="F3266" t="s">
        <v>4127</v>
      </c>
      <c r="G3266" s="9" t="s">
        <v>4130</v>
      </c>
      <c r="H3266" s="14">
        <v>51</v>
      </c>
      <c r="I3266" t="s">
        <v>61</v>
      </c>
    </row>
    <row r="3267" spans="1:9" x14ac:dyDescent="0.25">
      <c r="A3267" s="9">
        <v>3</v>
      </c>
      <c r="B3267" t="s">
        <v>1603</v>
      </c>
      <c r="C3267" t="s">
        <v>2955</v>
      </c>
      <c r="D3267" t="s">
        <v>2961</v>
      </c>
      <c r="F3267" t="s">
        <v>4127</v>
      </c>
      <c r="G3267" s="9" t="s">
        <v>4130</v>
      </c>
      <c r="H3267" s="14">
        <v>25</v>
      </c>
      <c r="I3267" t="s">
        <v>61</v>
      </c>
    </row>
    <row r="3268" spans="1:9" x14ac:dyDescent="0.25">
      <c r="A3268" s="9">
        <v>3</v>
      </c>
      <c r="B3268" t="s">
        <v>1604</v>
      </c>
      <c r="C3268" t="s">
        <v>2958</v>
      </c>
      <c r="D3268" t="s">
        <v>2934</v>
      </c>
      <c r="F3268" t="s">
        <v>4127</v>
      </c>
      <c r="G3268" s="9" t="s">
        <v>4130</v>
      </c>
      <c r="H3268" s="14">
        <v>24</v>
      </c>
      <c r="I3268" t="s">
        <v>61</v>
      </c>
    </row>
    <row r="3269" spans="1:9" x14ac:dyDescent="0.25">
      <c r="A3269" s="9">
        <v>3</v>
      </c>
      <c r="B3269" t="s">
        <v>204</v>
      </c>
      <c r="C3269" t="s">
        <v>3405</v>
      </c>
      <c r="D3269" t="s">
        <v>2953</v>
      </c>
      <c r="F3269" t="s">
        <v>4127</v>
      </c>
      <c r="G3269" s="9" t="s">
        <v>4130</v>
      </c>
      <c r="H3269" s="14">
        <v>39</v>
      </c>
      <c r="I3269" t="s">
        <v>61</v>
      </c>
    </row>
    <row r="3270" spans="1:9" x14ac:dyDescent="0.25">
      <c r="A3270" s="9">
        <v>3</v>
      </c>
      <c r="B3270" t="s">
        <v>341</v>
      </c>
      <c r="C3270" t="s">
        <v>3726</v>
      </c>
      <c r="D3270" t="s">
        <v>3727</v>
      </c>
      <c r="F3270" t="s">
        <v>4127</v>
      </c>
      <c r="G3270" s="9" t="s">
        <v>4130</v>
      </c>
      <c r="H3270" s="14">
        <v>29</v>
      </c>
      <c r="I3270" t="s">
        <v>61</v>
      </c>
    </row>
    <row r="3271" spans="1:9" x14ac:dyDescent="0.25">
      <c r="A3271" s="9">
        <v>3</v>
      </c>
      <c r="B3271" t="s">
        <v>1605</v>
      </c>
      <c r="C3271" t="s">
        <v>979</v>
      </c>
      <c r="D3271" t="s">
        <v>3728</v>
      </c>
      <c r="F3271" t="s">
        <v>4127</v>
      </c>
      <c r="G3271" s="9" t="s">
        <v>4130</v>
      </c>
      <c r="H3271" s="14">
        <v>54</v>
      </c>
      <c r="I3271" t="s">
        <v>60</v>
      </c>
    </row>
    <row r="3272" spans="1:9" x14ac:dyDescent="0.25">
      <c r="A3272" s="9">
        <v>3</v>
      </c>
      <c r="B3272" t="s">
        <v>99</v>
      </c>
      <c r="C3272" t="s">
        <v>979</v>
      </c>
      <c r="D3272" t="s">
        <v>2948</v>
      </c>
      <c r="F3272" t="s">
        <v>4127</v>
      </c>
      <c r="G3272" s="9" t="s">
        <v>4130</v>
      </c>
      <c r="H3272" s="14">
        <v>40</v>
      </c>
      <c r="I3272" t="s">
        <v>61</v>
      </c>
    </row>
    <row r="3273" spans="1:9" x14ac:dyDescent="0.25">
      <c r="A3273" s="9">
        <v>3</v>
      </c>
      <c r="B3273" t="s">
        <v>201</v>
      </c>
      <c r="C3273" t="s">
        <v>979</v>
      </c>
      <c r="D3273" t="s">
        <v>2948</v>
      </c>
      <c r="F3273" t="s">
        <v>4127</v>
      </c>
      <c r="G3273" s="9" t="s">
        <v>4130</v>
      </c>
      <c r="H3273" s="14">
        <v>45</v>
      </c>
      <c r="I3273" t="s">
        <v>61</v>
      </c>
    </row>
    <row r="3274" spans="1:9" x14ac:dyDescent="0.25">
      <c r="A3274" s="9">
        <v>3</v>
      </c>
      <c r="B3274" t="s">
        <v>1606</v>
      </c>
      <c r="C3274" t="s">
        <v>979</v>
      </c>
      <c r="D3274" t="s">
        <v>3724</v>
      </c>
      <c r="F3274" t="s">
        <v>4127</v>
      </c>
      <c r="G3274" s="9" t="s">
        <v>4130</v>
      </c>
      <c r="H3274" s="14">
        <v>66</v>
      </c>
      <c r="I3274" t="s">
        <v>61</v>
      </c>
    </row>
    <row r="3275" spans="1:9" x14ac:dyDescent="0.25">
      <c r="A3275" s="9">
        <v>3</v>
      </c>
      <c r="B3275" t="s">
        <v>682</v>
      </c>
      <c r="C3275" t="s">
        <v>979</v>
      </c>
      <c r="D3275" t="s">
        <v>979</v>
      </c>
      <c r="F3275" t="s">
        <v>4127</v>
      </c>
      <c r="G3275" s="9" t="s">
        <v>4130</v>
      </c>
      <c r="H3275" s="14">
        <v>55</v>
      </c>
      <c r="I3275" t="s">
        <v>61</v>
      </c>
    </row>
    <row r="3276" spans="1:9" x14ac:dyDescent="0.25">
      <c r="A3276" s="9">
        <v>3</v>
      </c>
      <c r="B3276" t="s">
        <v>373</v>
      </c>
      <c r="C3276" t="s">
        <v>979</v>
      </c>
      <c r="D3276" t="s">
        <v>979</v>
      </c>
      <c r="F3276" t="s">
        <v>4127</v>
      </c>
      <c r="G3276" s="9" t="s">
        <v>4130</v>
      </c>
      <c r="H3276" s="14">
        <v>31</v>
      </c>
      <c r="I3276" t="s">
        <v>61</v>
      </c>
    </row>
    <row r="3277" spans="1:9" x14ac:dyDescent="0.25">
      <c r="A3277" s="9">
        <v>3</v>
      </c>
      <c r="B3277" t="s">
        <v>555</v>
      </c>
      <c r="C3277" t="s">
        <v>979</v>
      </c>
      <c r="D3277" t="s">
        <v>979</v>
      </c>
      <c r="F3277" t="s">
        <v>4127</v>
      </c>
      <c r="G3277" s="9" t="s">
        <v>4130</v>
      </c>
      <c r="H3277" s="14">
        <v>48</v>
      </c>
      <c r="I3277" t="s">
        <v>61</v>
      </c>
    </row>
    <row r="3278" spans="1:9" x14ac:dyDescent="0.25">
      <c r="A3278" s="9">
        <v>3</v>
      </c>
      <c r="B3278" t="s">
        <v>907</v>
      </c>
      <c r="C3278" t="s">
        <v>979</v>
      </c>
      <c r="D3278" t="s">
        <v>979</v>
      </c>
      <c r="F3278" t="s">
        <v>4127</v>
      </c>
      <c r="G3278" s="9" t="s">
        <v>4130</v>
      </c>
      <c r="H3278" s="14">
        <v>19</v>
      </c>
      <c r="I3278" t="s">
        <v>61</v>
      </c>
    </row>
    <row r="3279" spans="1:9" x14ac:dyDescent="0.25">
      <c r="A3279" s="9">
        <v>3</v>
      </c>
      <c r="B3279" t="s">
        <v>1088</v>
      </c>
      <c r="C3279" t="s">
        <v>979</v>
      </c>
      <c r="D3279" t="s">
        <v>979</v>
      </c>
      <c r="F3279" t="s">
        <v>4127</v>
      </c>
      <c r="G3279" s="9" t="s">
        <v>4130</v>
      </c>
      <c r="H3279" s="14">
        <v>35</v>
      </c>
      <c r="I3279" t="s">
        <v>61</v>
      </c>
    </row>
    <row r="3280" spans="1:9" x14ac:dyDescent="0.25">
      <c r="A3280" s="9">
        <v>3</v>
      </c>
      <c r="B3280" t="s">
        <v>1607</v>
      </c>
      <c r="C3280" t="s">
        <v>979</v>
      </c>
      <c r="D3280" t="s">
        <v>979</v>
      </c>
      <c r="F3280" t="s">
        <v>4127</v>
      </c>
      <c r="G3280" s="9" t="s">
        <v>4130</v>
      </c>
      <c r="H3280" s="14">
        <v>36</v>
      </c>
      <c r="I3280" t="s">
        <v>61</v>
      </c>
    </row>
    <row r="3281" spans="1:9" x14ac:dyDescent="0.25">
      <c r="A3281" s="9">
        <v>3</v>
      </c>
      <c r="B3281" t="s">
        <v>256</v>
      </c>
      <c r="C3281" t="s">
        <v>979</v>
      </c>
      <c r="D3281" t="s">
        <v>979</v>
      </c>
      <c r="F3281" t="s">
        <v>4127</v>
      </c>
      <c r="G3281" s="9" t="s">
        <v>4130</v>
      </c>
      <c r="H3281" s="14">
        <v>30</v>
      </c>
      <c r="I3281" t="s">
        <v>61</v>
      </c>
    </row>
    <row r="3282" spans="1:9" x14ac:dyDescent="0.25">
      <c r="A3282" s="9">
        <v>3</v>
      </c>
      <c r="B3282" t="s">
        <v>201</v>
      </c>
      <c r="C3282" t="s">
        <v>2959</v>
      </c>
      <c r="D3282" t="s">
        <v>2959</v>
      </c>
      <c r="F3282" t="s">
        <v>4127</v>
      </c>
      <c r="G3282" s="9" t="s">
        <v>4130</v>
      </c>
      <c r="H3282" s="14">
        <v>38</v>
      </c>
      <c r="I3282" t="s">
        <v>61</v>
      </c>
    </row>
    <row r="3283" spans="1:9" x14ac:dyDescent="0.25">
      <c r="A3283" s="9">
        <v>3</v>
      </c>
      <c r="B3283" t="s">
        <v>1608</v>
      </c>
      <c r="C3283" t="s">
        <v>979</v>
      </c>
      <c r="D3283" t="s">
        <v>979</v>
      </c>
      <c r="F3283" t="s">
        <v>4127</v>
      </c>
      <c r="G3283" s="9" t="s">
        <v>4130</v>
      </c>
      <c r="H3283" s="14">
        <v>26</v>
      </c>
      <c r="I3283" t="s">
        <v>61</v>
      </c>
    </row>
    <row r="3284" spans="1:9" x14ac:dyDescent="0.25">
      <c r="A3284" s="9">
        <v>3</v>
      </c>
      <c r="B3284" t="s">
        <v>156</v>
      </c>
      <c r="C3284" t="s">
        <v>979</v>
      </c>
      <c r="D3284" t="s">
        <v>2980</v>
      </c>
      <c r="F3284" t="s">
        <v>4127</v>
      </c>
      <c r="G3284" s="9" t="s">
        <v>4130</v>
      </c>
      <c r="H3284" s="14">
        <v>35</v>
      </c>
      <c r="I3284" t="s">
        <v>61</v>
      </c>
    </row>
    <row r="3285" spans="1:9" x14ac:dyDescent="0.25">
      <c r="A3285" s="9">
        <v>3</v>
      </c>
      <c r="B3285" t="s">
        <v>1609</v>
      </c>
      <c r="C3285" t="s">
        <v>979</v>
      </c>
      <c r="D3285" t="s">
        <v>2941</v>
      </c>
      <c r="F3285" t="s">
        <v>4127</v>
      </c>
      <c r="G3285" s="9" t="s">
        <v>4130</v>
      </c>
      <c r="H3285" s="14">
        <v>24</v>
      </c>
      <c r="I3285" t="s">
        <v>61</v>
      </c>
    </row>
    <row r="3286" spans="1:9" x14ac:dyDescent="0.25">
      <c r="A3286" s="9">
        <v>3</v>
      </c>
      <c r="B3286" t="s">
        <v>97</v>
      </c>
      <c r="C3286" t="s">
        <v>2959</v>
      </c>
      <c r="D3286" t="s">
        <v>2923</v>
      </c>
      <c r="F3286" t="s">
        <v>4127</v>
      </c>
      <c r="G3286" s="9" t="s">
        <v>4130</v>
      </c>
      <c r="H3286" s="14">
        <v>34</v>
      </c>
      <c r="I3286" t="s">
        <v>61</v>
      </c>
    </row>
    <row r="3287" spans="1:9" x14ac:dyDescent="0.25">
      <c r="A3287" s="9">
        <v>3</v>
      </c>
      <c r="B3287" t="s">
        <v>458</v>
      </c>
      <c r="C3287" t="s">
        <v>979</v>
      </c>
      <c r="D3287" t="s">
        <v>3230</v>
      </c>
      <c r="F3287" t="s">
        <v>4127</v>
      </c>
      <c r="G3287" s="9" t="s">
        <v>4130</v>
      </c>
      <c r="H3287" s="14">
        <v>35</v>
      </c>
      <c r="I3287" t="s">
        <v>61</v>
      </c>
    </row>
    <row r="3288" spans="1:9" x14ac:dyDescent="0.25">
      <c r="A3288" s="9">
        <v>3</v>
      </c>
      <c r="B3288" t="s">
        <v>1610</v>
      </c>
      <c r="C3288" t="s">
        <v>979</v>
      </c>
      <c r="D3288" t="s">
        <v>3125</v>
      </c>
      <c r="F3288" t="s">
        <v>4127</v>
      </c>
      <c r="G3288" s="9" t="s">
        <v>4130</v>
      </c>
      <c r="H3288" s="14">
        <v>20</v>
      </c>
      <c r="I3288" t="s">
        <v>61</v>
      </c>
    </row>
    <row r="3289" spans="1:9" x14ac:dyDescent="0.25">
      <c r="A3289" s="9">
        <v>3</v>
      </c>
      <c r="B3289" t="s">
        <v>136</v>
      </c>
      <c r="C3289" t="s">
        <v>979</v>
      </c>
      <c r="D3289" t="s">
        <v>2970</v>
      </c>
      <c r="F3289" t="s">
        <v>4127</v>
      </c>
      <c r="G3289" s="9" t="s">
        <v>4130</v>
      </c>
      <c r="H3289" s="14">
        <v>44</v>
      </c>
      <c r="I3289" t="s">
        <v>61</v>
      </c>
    </row>
    <row r="3290" spans="1:9" x14ac:dyDescent="0.25">
      <c r="A3290" s="9">
        <v>3</v>
      </c>
      <c r="B3290" t="s">
        <v>228</v>
      </c>
      <c r="C3290" t="s">
        <v>979</v>
      </c>
      <c r="D3290" t="s">
        <v>3310</v>
      </c>
      <c r="F3290" t="s">
        <v>4127</v>
      </c>
      <c r="G3290" s="9" t="s">
        <v>4130</v>
      </c>
      <c r="H3290" s="14">
        <v>38</v>
      </c>
      <c r="I3290" t="s">
        <v>61</v>
      </c>
    </row>
    <row r="3291" spans="1:9" x14ac:dyDescent="0.25">
      <c r="A3291" s="9">
        <v>3</v>
      </c>
      <c r="B3291" t="s">
        <v>196</v>
      </c>
      <c r="C3291" t="s">
        <v>979</v>
      </c>
      <c r="D3291" t="s">
        <v>1570</v>
      </c>
      <c r="F3291" t="s">
        <v>4127</v>
      </c>
      <c r="G3291" s="9" t="s">
        <v>4130</v>
      </c>
      <c r="H3291" s="14">
        <v>46</v>
      </c>
      <c r="I3291" t="s">
        <v>61</v>
      </c>
    </row>
    <row r="3292" spans="1:9" x14ac:dyDescent="0.25">
      <c r="A3292" s="9">
        <v>3</v>
      </c>
      <c r="B3292" t="s">
        <v>132</v>
      </c>
      <c r="C3292" t="s">
        <v>979</v>
      </c>
      <c r="D3292" t="s">
        <v>1570</v>
      </c>
      <c r="F3292" t="s">
        <v>4127</v>
      </c>
      <c r="G3292" s="9" t="s">
        <v>4130</v>
      </c>
      <c r="H3292" s="14">
        <v>45</v>
      </c>
      <c r="I3292" t="s">
        <v>61</v>
      </c>
    </row>
    <row r="3293" spans="1:9" x14ac:dyDescent="0.25">
      <c r="A3293" s="9">
        <v>3</v>
      </c>
      <c r="B3293" t="s">
        <v>373</v>
      </c>
      <c r="C3293" t="s">
        <v>979</v>
      </c>
      <c r="D3293" t="s">
        <v>1570</v>
      </c>
      <c r="F3293" t="s">
        <v>4127</v>
      </c>
      <c r="G3293" s="9" t="s">
        <v>4130</v>
      </c>
      <c r="H3293" s="14">
        <v>53</v>
      </c>
      <c r="I3293" t="s">
        <v>61</v>
      </c>
    </row>
    <row r="3294" spans="1:9" x14ac:dyDescent="0.25">
      <c r="A3294" s="9">
        <v>3</v>
      </c>
      <c r="B3294" t="s">
        <v>1611</v>
      </c>
      <c r="C3294" t="s">
        <v>979</v>
      </c>
      <c r="D3294" t="s">
        <v>1570</v>
      </c>
      <c r="F3294" t="s">
        <v>4127</v>
      </c>
      <c r="G3294" s="9" t="s">
        <v>4130</v>
      </c>
      <c r="H3294" s="14">
        <v>50</v>
      </c>
      <c r="I3294" t="s">
        <v>61</v>
      </c>
    </row>
    <row r="3295" spans="1:9" x14ac:dyDescent="0.25">
      <c r="A3295" s="9">
        <v>3</v>
      </c>
      <c r="B3295" t="s">
        <v>133</v>
      </c>
      <c r="C3295" t="s">
        <v>979</v>
      </c>
      <c r="D3295" t="s">
        <v>1570</v>
      </c>
      <c r="F3295" t="s">
        <v>4127</v>
      </c>
      <c r="G3295" s="9" t="s">
        <v>4130</v>
      </c>
      <c r="H3295" s="14">
        <v>53</v>
      </c>
      <c r="I3295" t="s">
        <v>61</v>
      </c>
    </row>
    <row r="3296" spans="1:9" x14ac:dyDescent="0.25">
      <c r="A3296" s="9">
        <v>3</v>
      </c>
      <c r="B3296" t="s">
        <v>73</v>
      </c>
      <c r="C3296" t="s">
        <v>979</v>
      </c>
      <c r="D3296" t="s">
        <v>1570</v>
      </c>
      <c r="F3296" t="s">
        <v>4127</v>
      </c>
      <c r="G3296" s="9" t="s">
        <v>4130</v>
      </c>
      <c r="H3296" s="14">
        <v>43</v>
      </c>
      <c r="I3296" t="s">
        <v>61</v>
      </c>
    </row>
    <row r="3297" spans="1:9" x14ac:dyDescent="0.25">
      <c r="A3297" s="9">
        <v>3</v>
      </c>
      <c r="B3297" t="s">
        <v>141</v>
      </c>
      <c r="C3297" t="s">
        <v>979</v>
      </c>
      <c r="D3297" t="s">
        <v>1570</v>
      </c>
      <c r="F3297" t="s">
        <v>4127</v>
      </c>
      <c r="G3297" s="9" t="s">
        <v>4130</v>
      </c>
      <c r="H3297" s="14">
        <v>52</v>
      </c>
      <c r="I3297" t="s">
        <v>61</v>
      </c>
    </row>
    <row r="3298" spans="1:9" x14ac:dyDescent="0.25">
      <c r="A3298" s="9">
        <v>3</v>
      </c>
      <c r="B3298" t="s">
        <v>1612</v>
      </c>
      <c r="C3298" t="s">
        <v>979</v>
      </c>
      <c r="D3298" t="s">
        <v>1570</v>
      </c>
      <c r="F3298" t="s">
        <v>4127</v>
      </c>
      <c r="G3298" s="9" t="s">
        <v>4130</v>
      </c>
      <c r="H3298" s="14">
        <v>38</v>
      </c>
      <c r="I3298" t="s">
        <v>61</v>
      </c>
    </row>
    <row r="3299" spans="1:9" x14ac:dyDescent="0.25">
      <c r="A3299" s="9">
        <v>3</v>
      </c>
      <c r="B3299" t="s">
        <v>262</v>
      </c>
      <c r="C3299" t="s">
        <v>3102</v>
      </c>
      <c r="D3299" t="s">
        <v>3427</v>
      </c>
      <c r="F3299" t="s">
        <v>4127</v>
      </c>
      <c r="G3299" s="9" t="s">
        <v>4130</v>
      </c>
      <c r="H3299" s="14">
        <v>52</v>
      </c>
      <c r="I3299" t="s">
        <v>61</v>
      </c>
    </row>
    <row r="3300" spans="1:9" x14ac:dyDescent="0.25">
      <c r="A3300" s="9">
        <v>3</v>
      </c>
      <c r="B3300" t="s">
        <v>75</v>
      </c>
      <c r="C3300" t="s">
        <v>3729</v>
      </c>
      <c r="D3300" t="s">
        <v>3430</v>
      </c>
      <c r="F3300" t="s">
        <v>4127</v>
      </c>
      <c r="G3300" s="9" t="s">
        <v>4130</v>
      </c>
      <c r="H3300" s="14">
        <v>21</v>
      </c>
      <c r="I3300" t="s">
        <v>61</v>
      </c>
    </row>
    <row r="3301" spans="1:9" x14ac:dyDescent="0.25">
      <c r="A3301" s="9">
        <v>3</v>
      </c>
      <c r="B3301" t="s">
        <v>811</v>
      </c>
      <c r="C3301" t="s">
        <v>3353</v>
      </c>
      <c r="D3301" t="s">
        <v>2908</v>
      </c>
      <c r="F3301" t="s">
        <v>4127</v>
      </c>
      <c r="G3301" s="9" t="s">
        <v>4130</v>
      </c>
      <c r="H3301" s="14">
        <v>47</v>
      </c>
      <c r="I3301" t="s">
        <v>61</v>
      </c>
    </row>
    <row r="3302" spans="1:9" x14ac:dyDescent="0.25">
      <c r="A3302" s="9">
        <v>3</v>
      </c>
      <c r="B3302" t="s">
        <v>1613</v>
      </c>
      <c r="C3302" t="s">
        <v>3353</v>
      </c>
      <c r="D3302" t="s">
        <v>2922</v>
      </c>
      <c r="F3302" t="s">
        <v>4127</v>
      </c>
      <c r="G3302" s="9" t="s">
        <v>4130</v>
      </c>
      <c r="H3302" s="14">
        <v>34</v>
      </c>
      <c r="I3302" t="s">
        <v>61</v>
      </c>
    </row>
    <row r="3303" spans="1:9" x14ac:dyDescent="0.25">
      <c r="A3303" s="9">
        <v>3</v>
      </c>
      <c r="B3303" t="s">
        <v>157</v>
      </c>
      <c r="C3303" t="s">
        <v>3353</v>
      </c>
      <c r="D3303" t="s">
        <v>2920</v>
      </c>
      <c r="F3303" t="s">
        <v>4127</v>
      </c>
      <c r="G3303" s="9" t="s">
        <v>4130</v>
      </c>
      <c r="H3303" s="14">
        <v>34</v>
      </c>
      <c r="I3303" t="s">
        <v>61</v>
      </c>
    </row>
    <row r="3304" spans="1:9" x14ac:dyDescent="0.25">
      <c r="A3304" s="9">
        <v>3</v>
      </c>
      <c r="B3304" t="s">
        <v>196</v>
      </c>
      <c r="C3304" t="s">
        <v>3353</v>
      </c>
      <c r="D3304" t="s">
        <v>2920</v>
      </c>
      <c r="F3304" t="s">
        <v>4127</v>
      </c>
      <c r="G3304" s="9" t="s">
        <v>4130</v>
      </c>
      <c r="H3304" s="14">
        <v>36</v>
      </c>
      <c r="I3304" t="s">
        <v>61</v>
      </c>
    </row>
    <row r="3305" spans="1:9" x14ac:dyDescent="0.25">
      <c r="A3305" s="9">
        <v>3</v>
      </c>
      <c r="B3305" t="s">
        <v>901</v>
      </c>
      <c r="C3305" t="s">
        <v>3353</v>
      </c>
      <c r="D3305" t="s">
        <v>2920</v>
      </c>
      <c r="F3305" t="s">
        <v>4127</v>
      </c>
      <c r="G3305" s="9" t="s">
        <v>4130</v>
      </c>
      <c r="H3305" s="14">
        <v>38</v>
      </c>
      <c r="I3305" t="s">
        <v>61</v>
      </c>
    </row>
    <row r="3306" spans="1:9" x14ac:dyDescent="0.25">
      <c r="A3306" s="9">
        <v>3</v>
      </c>
      <c r="B3306" t="s">
        <v>89</v>
      </c>
      <c r="C3306" t="s">
        <v>3353</v>
      </c>
      <c r="D3306" t="s">
        <v>2920</v>
      </c>
      <c r="F3306" t="s">
        <v>4127</v>
      </c>
      <c r="G3306" s="9" t="s">
        <v>4130</v>
      </c>
      <c r="H3306" s="14">
        <v>25</v>
      </c>
      <c r="I3306" t="s">
        <v>61</v>
      </c>
    </row>
    <row r="3307" spans="1:9" x14ac:dyDescent="0.25">
      <c r="A3307" s="9">
        <v>3</v>
      </c>
      <c r="B3307" t="s">
        <v>241</v>
      </c>
      <c r="C3307" t="s">
        <v>3353</v>
      </c>
      <c r="D3307" t="s">
        <v>2920</v>
      </c>
      <c r="F3307" t="s">
        <v>4127</v>
      </c>
      <c r="G3307" s="9" t="s">
        <v>4130</v>
      </c>
      <c r="H3307" s="14">
        <v>27</v>
      </c>
      <c r="I3307" t="s">
        <v>61</v>
      </c>
    </row>
    <row r="3308" spans="1:9" x14ac:dyDescent="0.25">
      <c r="A3308" s="9">
        <v>3</v>
      </c>
      <c r="B3308" t="s">
        <v>1614</v>
      </c>
      <c r="C3308" t="s">
        <v>3353</v>
      </c>
      <c r="D3308" t="s">
        <v>3411</v>
      </c>
      <c r="F3308" t="s">
        <v>4127</v>
      </c>
      <c r="G3308" s="9" t="s">
        <v>4130</v>
      </c>
      <c r="H3308" s="14">
        <v>34</v>
      </c>
      <c r="I3308" t="s">
        <v>61</v>
      </c>
    </row>
    <row r="3309" spans="1:9" x14ac:dyDescent="0.25">
      <c r="A3309" s="9">
        <v>3</v>
      </c>
      <c r="B3309" t="s">
        <v>541</v>
      </c>
      <c r="C3309" t="s">
        <v>3353</v>
      </c>
      <c r="D3309" t="s">
        <v>3411</v>
      </c>
      <c r="F3309" t="s">
        <v>4127</v>
      </c>
      <c r="G3309" s="9" t="s">
        <v>4130</v>
      </c>
      <c r="H3309" s="14">
        <v>51</v>
      </c>
      <c r="I3309" t="s">
        <v>61</v>
      </c>
    </row>
    <row r="3310" spans="1:9" x14ac:dyDescent="0.25">
      <c r="A3310" s="9">
        <v>3</v>
      </c>
      <c r="B3310" t="s">
        <v>73</v>
      </c>
      <c r="C3310" t="s">
        <v>3353</v>
      </c>
      <c r="D3310" t="s">
        <v>3411</v>
      </c>
      <c r="F3310" t="s">
        <v>4127</v>
      </c>
      <c r="G3310" s="9" t="s">
        <v>4130</v>
      </c>
      <c r="H3310" s="14">
        <v>59</v>
      </c>
      <c r="I3310" t="s">
        <v>61</v>
      </c>
    </row>
    <row r="3311" spans="1:9" x14ac:dyDescent="0.25">
      <c r="A3311" s="9">
        <v>3</v>
      </c>
      <c r="B3311" t="s">
        <v>1615</v>
      </c>
      <c r="C3311" t="s">
        <v>2959</v>
      </c>
      <c r="D3311" t="s">
        <v>2959</v>
      </c>
      <c r="F3311" t="s">
        <v>4127</v>
      </c>
      <c r="G3311" s="9" t="s">
        <v>4130</v>
      </c>
      <c r="H3311" s="14">
        <v>23</v>
      </c>
      <c r="I3311" t="s">
        <v>61</v>
      </c>
    </row>
    <row r="3312" spans="1:9" x14ac:dyDescent="0.25">
      <c r="A3312" s="9">
        <v>3</v>
      </c>
      <c r="B3312" t="s">
        <v>1616</v>
      </c>
      <c r="C3312" t="s">
        <v>2959</v>
      </c>
      <c r="D3312" t="s">
        <v>2907</v>
      </c>
      <c r="F3312" t="s">
        <v>4127</v>
      </c>
      <c r="G3312" s="9" t="s">
        <v>4130</v>
      </c>
      <c r="H3312" s="14">
        <v>37</v>
      </c>
      <c r="I3312" t="s">
        <v>61</v>
      </c>
    </row>
    <row r="3313" spans="1:9" x14ac:dyDescent="0.25">
      <c r="A3313" s="9">
        <v>3</v>
      </c>
      <c r="B3313" t="s">
        <v>458</v>
      </c>
      <c r="C3313" t="s">
        <v>2959</v>
      </c>
      <c r="D3313" t="s">
        <v>2949</v>
      </c>
      <c r="F3313" t="s">
        <v>4127</v>
      </c>
      <c r="G3313" s="9" t="s">
        <v>4130</v>
      </c>
      <c r="H3313" s="14">
        <v>29</v>
      </c>
      <c r="I3313" t="s">
        <v>61</v>
      </c>
    </row>
    <row r="3314" spans="1:9" x14ac:dyDescent="0.25">
      <c r="A3314" s="9">
        <v>3</v>
      </c>
      <c r="B3314" t="s">
        <v>176</v>
      </c>
      <c r="C3314" t="s">
        <v>3178</v>
      </c>
      <c r="D3314" t="s">
        <v>2972</v>
      </c>
      <c r="F3314" t="s">
        <v>4127</v>
      </c>
      <c r="G3314" s="9" t="s">
        <v>4130</v>
      </c>
      <c r="H3314" s="14">
        <v>29</v>
      </c>
      <c r="I3314" t="s">
        <v>61</v>
      </c>
    </row>
    <row r="3315" spans="1:9" x14ac:dyDescent="0.25">
      <c r="A3315" s="9">
        <v>3</v>
      </c>
      <c r="B3315" t="s">
        <v>170</v>
      </c>
      <c r="C3315" t="s">
        <v>2920</v>
      </c>
      <c r="D3315" t="s">
        <v>979</v>
      </c>
      <c r="F3315" t="s">
        <v>4127</v>
      </c>
      <c r="G3315" s="9" t="s">
        <v>4130</v>
      </c>
      <c r="H3315" s="14">
        <v>33</v>
      </c>
      <c r="I3315" t="s">
        <v>61</v>
      </c>
    </row>
    <row r="3316" spans="1:9" x14ac:dyDescent="0.25">
      <c r="A3316" s="9">
        <v>3</v>
      </c>
      <c r="B3316" t="s">
        <v>76</v>
      </c>
      <c r="C3316" t="s">
        <v>2920</v>
      </c>
      <c r="D3316" t="s">
        <v>979</v>
      </c>
      <c r="F3316" t="s">
        <v>4127</v>
      </c>
      <c r="G3316" s="9" t="s">
        <v>4130</v>
      </c>
      <c r="H3316" s="14">
        <v>36</v>
      </c>
      <c r="I3316" t="s">
        <v>61</v>
      </c>
    </row>
    <row r="3317" spans="1:9" x14ac:dyDescent="0.25">
      <c r="A3317" s="9">
        <v>3</v>
      </c>
      <c r="B3317" t="s">
        <v>1617</v>
      </c>
      <c r="C3317" t="s">
        <v>2920</v>
      </c>
      <c r="D3317" t="s">
        <v>701</v>
      </c>
      <c r="F3317" t="s">
        <v>4127</v>
      </c>
      <c r="G3317" s="9" t="s">
        <v>4130</v>
      </c>
      <c r="H3317" s="14">
        <v>62</v>
      </c>
      <c r="I3317" t="s">
        <v>61</v>
      </c>
    </row>
    <row r="3318" spans="1:9" x14ac:dyDescent="0.25">
      <c r="A3318" s="9">
        <v>3</v>
      </c>
      <c r="B3318" t="s">
        <v>345</v>
      </c>
      <c r="C3318" t="s">
        <v>2920</v>
      </c>
      <c r="D3318" t="s">
        <v>2925</v>
      </c>
      <c r="F3318" t="s">
        <v>4127</v>
      </c>
      <c r="G3318" s="9" t="s">
        <v>4130</v>
      </c>
      <c r="H3318" s="14">
        <v>45</v>
      </c>
      <c r="I3318" t="s">
        <v>61</v>
      </c>
    </row>
    <row r="3319" spans="1:9" x14ac:dyDescent="0.25">
      <c r="A3319" s="9">
        <v>3</v>
      </c>
      <c r="B3319" t="s">
        <v>1618</v>
      </c>
      <c r="C3319" t="s">
        <v>2920</v>
      </c>
      <c r="D3319" t="s">
        <v>2925</v>
      </c>
      <c r="F3319" t="s">
        <v>4127</v>
      </c>
      <c r="G3319" s="9" t="s">
        <v>4130</v>
      </c>
      <c r="H3319" s="14">
        <v>43</v>
      </c>
      <c r="I3319" t="s">
        <v>61</v>
      </c>
    </row>
    <row r="3320" spans="1:9" x14ac:dyDescent="0.25">
      <c r="A3320" s="9">
        <v>3</v>
      </c>
      <c r="B3320" t="s">
        <v>262</v>
      </c>
      <c r="C3320" t="s">
        <v>2920</v>
      </c>
      <c r="D3320" t="s">
        <v>2925</v>
      </c>
      <c r="F3320" t="s">
        <v>4127</v>
      </c>
      <c r="G3320" s="9" t="s">
        <v>4130</v>
      </c>
      <c r="H3320" s="14">
        <v>45</v>
      </c>
      <c r="I3320" t="s">
        <v>61</v>
      </c>
    </row>
    <row r="3321" spans="1:9" x14ac:dyDescent="0.25">
      <c r="A3321" s="9">
        <v>3</v>
      </c>
      <c r="B3321" t="s">
        <v>1619</v>
      </c>
      <c r="C3321" t="s">
        <v>2920</v>
      </c>
      <c r="D3321" t="s">
        <v>3349</v>
      </c>
      <c r="F3321" t="s">
        <v>4127</v>
      </c>
      <c r="G3321" s="9" t="s">
        <v>4130</v>
      </c>
      <c r="H3321" s="14">
        <v>46</v>
      </c>
      <c r="I3321" t="s">
        <v>61</v>
      </c>
    </row>
    <row r="3322" spans="1:9" x14ac:dyDescent="0.25">
      <c r="A3322" s="9">
        <v>3</v>
      </c>
      <c r="B3322" t="s">
        <v>79</v>
      </c>
      <c r="C3322" t="s">
        <v>2920</v>
      </c>
      <c r="D3322" t="s">
        <v>3705</v>
      </c>
      <c r="F3322" t="s">
        <v>4127</v>
      </c>
      <c r="G3322" s="9" t="s">
        <v>4130</v>
      </c>
      <c r="H3322" s="14">
        <v>33</v>
      </c>
      <c r="I3322" t="s">
        <v>61</v>
      </c>
    </row>
    <row r="3323" spans="1:9" x14ac:dyDescent="0.25">
      <c r="A3323" s="9">
        <v>3</v>
      </c>
      <c r="B3323" t="s">
        <v>97</v>
      </c>
      <c r="C3323" t="s">
        <v>2174</v>
      </c>
      <c r="D3323" t="s">
        <v>2928</v>
      </c>
      <c r="F3323" t="s">
        <v>4127</v>
      </c>
      <c r="G3323" s="9" t="s">
        <v>4130</v>
      </c>
      <c r="H3323" s="14">
        <v>35</v>
      </c>
      <c r="I3323" t="s">
        <v>61</v>
      </c>
    </row>
    <row r="3324" spans="1:9" x14ac:dyDescent="0.25">
      <c r="A3324" s="9">
        <v>3</v>
      </c>
      <c r="B3324" t="s">
        <v>141</v>
      </c>
      <c r="C3324" t="s">
        <v>2980</v>
      </c>
      <c r="D3324" t="s">
        <v>3126</v>
      </c>
      <c r="F3324" t="s">
        <v>4127</v>
      </c>
      <c r="G3324" s="9" t="s">
        <v>4130</v>
      </c>
      <c r="H3324" s="14">
        <v>40</v>
      </c>
      <c r="I3324" t="s">
        <v>61</v>
      </c>
    </row>
    <row r="3325" spans="1:9" x14ac:dyDescent="0.25">
      <c r="A3325" s="9">
        <v>3</v>
      </c>
      <c r="B3325" t="s">
        <v>738</v>
      </c>
      <c r="C3325" t="s">
        <v>2980</v>
      </c>
      <c r="D3325" t="s">
        <v>3126</v>
      </c>
      <c r="F3325" t="s">
        <v>4127</v>
      </c>
      <c r="G3325" s="9" t="s">
        <v>4130</v>
      </c>
      <c r="H3325" s="14">
        <v>51</v>
      </c>
      <c r="I3325" t="s">
        <v>61</v>
      </c>
    </row>
    <row r="3326" spans="1:9" x14ac:dyDescent="0.25">
      <c r="A3326" s="9">
        <v>3</v>
      </c>
      <c r="B3326" t="s">
        <v>121</v>
      </c>
      <c r="C3326" t="s">
        <v>2980</v>
      </c>
      <c r="D3326" t="s">
        <v>2949</v>
      </c>
      <c r="F3326" t="s">
        <v>4127</v>
      </c>
      <c r="G3326" s="9" t="s">
        <v>4130</v>
      </c>
      <c r="H3326" s="14">
        <v>57</v>
      </c>
      <c r="I3326" t="s">
        <v>61</v>
      </c>
    </row>
    <row r="3327" spans="1:9" x14ac:dyDescent="0.25">
      <c r="A3327" s="9">
        <v>3</v>
      </c>
      <c r="B3327" t="s">
        <v>1480</v>
      </c>
      <c r="C3327" t="s">
        <v>3184</v>
      </c>
      <c r="D3327" t="s">
        <v>204</v>
      </c>
      <c r="F3327" t="s">
        <v>4127</v>
      </c>
      <c r="G3327" s="9" t="s">
        <v>4130</v>
      </c>
      <c r="H3327" s="14">
        <v>22</v>
      </c>
      <c r="I3327" t="s">
        <v>61</v>
      </c>
    </row>
    <row r="3328" spans="1:9" x14ac:dyDescent="0.25">
      <c r="A3328" s="9">
        <v>3</v>
      </c>
      <c r="B3328" t="s">
        <v>555</v>
      </c>
      <c r="C3328" t="s">
        <v>3184</v>
      </c>
      <c r="D3328" t="s">
        <v>3299</v>
      </c>
      <c r="F3328" t="s">
        <v>4127</v>
      </c>
      <c r="G3328" s="9" t="s">
        <v>4130</v>
      </c>
      <c r="H3328" s="14">
        <v>48</v>
      </c>
      <c r="I3328" t="s">
        <v>61</v>
      </c>
    </row>
    <row r="3329" spans="1:9" x14ac:dyDescent="0.25">
      <c r="A3329" s="9">
        <v>3</v>
      </c>
      <c r="B3329" t="s">
        <v>1620</v>
      </c>
      <c r="C3329" t="s">
        <v>3419</v>
      </c>
      <c r="D3329" t="s">
        <v>3676</v>
      </c>
      <c r="F3329" t="s">
        <v>4127</v>
      </c>
      <c r="G3329" s="9" t="s">
        <v>4130</v>
      </c>
      <c r="H3329" s="14">
        <v>59</v>
      </c>
      <c r="I3329" t="s">
        <v>61</v>
      </c>
    </row>
    <row r="3330" spans="1:9" x14ac:dyDescent="0.25">
      <c r="A3330" s="9">
        <v>3</v>
      </c>
      <c r="B3330" t="s">
        <v>1621</v>
      </c>
      <c r="C3330" t="s">
        <v>3419</v>
      </c>
      <c r="D3330" t="s">
        <v>3676</v>
      </c>
      <c r="F3330" t="s">
        <v>4127</v>
      </c>
      <c r="G3330" s="9" t="s">
        <v>4130</v>
      </c>
      <c r="H3330" s="14">
        <v>65</v>
      </c>
      <c r="I3330" t="s">
        <v>61</v>
      </c>
    </row>
    <row r="3331" spans="1:9" x14ac:dyDescent="0.25">
      <c r="A3331" s="9">
        <v>3</v>
      </c>
      <c r="B3331" t="s">
        <v>121</v>
      </c>
      <c r="C3331" t="s">
        <v>129</v>
      </c>
      <c r="D3331" t="s">
        <v>2937</v>
      </c>
      <c r="F3331" t="s">
        <v>4127</v>
      </c>
      <c r="G3331" s="9" t="s">
        <v>4130</v>
      </c>
      <c r="H3331" s="14">
        <v>66</v>
      </c>
      <c r="I3331" t="s">
        <v>61</v>
      </c>
    </row>
    <row r="3332" spans="1:9" x14ac:dyDescent="0.25">
      <c r="A3332" s="9">
        <v>3</v>
      </c>
      <c r="B3332" t="s">
        <v>1622</v>
      </c>
      <c r="C3332" t="s">
        <v>129</v>
      </c>
      <c r="D3332" t="s">
        <v>2949</v>
      </c>
      <c r="F3332" t="s">
        <v>4127</v>
      </c>
      <c r="G3332" s="9" t="s">
        <v>4130</v>
      </c>
      <c r="H3332" s="14">
        <v>37</v>
      </c>
      <c r="I3332" t="s">
        <v>61</v>
      </c>
    </row>
    <row r="3333" spans="1:9" x14ac:dyDescent="0.25">
      <c r="A3333" s="9">
        <v>3</v>
      </c>
      <c r="B3333" t="s">
        <v>278</v>
      </c>
      <c r="C3333" t="s">
        <v>129</v>
      </c>
      <c r="D3333" t="s">
        <v>2949</v>
      </c>
      <c r="F3333" t="s">
        <v>4127</v>
      </c>
      <c r="G3333" s="9" t="s">
        <v>4130</v>
      </c>
      <c r="H3333" s="14">
        <v>33</v>
      </c>
      <c r="I3333" t="s">
        <v>61</v>
      </c>
    </row>
    <row r="3334" spans="1:9" x14ac:dyDescent="0.25">
      <c r="A3334" s="9">
        <v>3</v>
      </c>
      <c r="B3334" t="s">
        <v>278</v>
      </c>
      <c r="C3334" t="s">
        <v>129</v>
      </c>
      <c r="D3334" t="s">
        <v>3149</v>
      </c>
      <c r="F3334" t="s">
        <v>4127</v>
      </c>
      <c r="G3334" s="9" t="s">
        <v>4130</v>
      </c>
      <c r="H3334" s="14">
        <v>61</v>
      </c>
      <c r="I3334" t="s">
        <v>61</v>
      </c>
    </row>
    <row r="3335" spans="1:9" x14ac:dyDescent="0.25">
      <c r="A3335" s="9">
        <v>3</v>
      </c>
      <c r="B3335" t="s">
        <v>1623</v>
      </c>
      <c r="C3335" t="s">
        <v>3129</v>
      </c>
      <c r="D3335" t="s">
        <v>3612</v>
      </c>
      <c r="F3335" t="s">
        <v>4127</v>
      </c>
      <c r="G3335" s="9" t="s">
        <v>4130</v>
      </c>
      <c r="H3335" s="14">
        <v>34</v>
      </c>
      <c r="I3335" t="s">
        <v>61</v>
      </c>
    </row>
    <row r="3336" spans="1:9" x14ac:dyDescent="0.25">
      <c r="A3336" s="9">
        <v>3</v>
      </c>
      <c r="B3336" t="s">
        <v>201</v>
      </c>
      <c r="C3336" t="s">
        <v>3730</v>
      </c>
      <c r="D3336" t="s">
        <v>2928</v>
      </c>
      <c r="F3336" t="s">
        <v>4127</v>
      </c>
      <c r="G3336" s="9" t="s">
        <v>4130</v>
      </c>
      <c r="H3336" s="14">
        <v>40</v>
      </c>
      <c r="I3336" t="s">
        <v>61</v>
      </c>
    </row>
    <row r="3337" spans="1:9" x14ac:dyDescent="0.25">
      <c r="A3337" s="9">
        <v>3</v>
      </c>
      <c r="B3337" t="s">
        <v>143</v>
      </c>
      <c r="C3337" t="s">
        <v>2967</v>
      </c>
      <c r="D3337" t="s">
        <v>979</v>
      </c>
      <c r="F3337" t="s">
        <v>4127</v>
      </c>
      <c r="G3337" s="9" t="s">
        <v>4130</v>
      </c>
      <c r="H3337" s="14">
        <v>47</v>
      </c>
      <c r="I3337" t="s">
        <v>61</v>
      </c>
    </row>
    <row r="3338" spans="1:9" x14ac:dyDescent="0.25">
      <c r="A3338" s="9">
        <v>3</v>
      </c>
      <c r="B3338" t="s">
        <v>179</v>
      </c>
      <c r="C3338" t="s">
        <v>2967</v>
      </c>
      <c r="D3338" t="s">
        <v>979</v>
      </c>
      <c r="F3338" t="s">
        <v>4127</v>
      </c>
      <c r="G3338" s="9" t="s">
        <v>4130</v>
      </c>
      <c r="H3338" s="14">
        <v>52</v>
      </c>
      <c r="I3338" t="s">
        <v>61</v>
      </c>
    </row>
    <row r="3339" spans="1:9" x14ac:dyDescent="0.25">
      <c r="A3339" s="9">
        <v>3</v>
      </c>
      <c r="B3339" t="s">
        <v>282</v>
      </c>
      <c r="C3339" t="s">
        <v>2967</v>
      </c>
      <c r="D3339" t="s">
        <v>3731</v>
      </c>
      <c r="F3339" t="s">
        <v>4127</v>
      </c>
      <c r="G3339" s="9" t="s">
        <v>4130</v>
      </c>
      <c r="H3339" s="14">
        <v>42</v>
      </c>
      <c r="I3339" t="s">
        <v>61</v>
      </c>
    </row>
    <row r="3340" spans="1:9" x14ac:dyDescent="0.25">
      <c r="A3340" s="9">
        <v>3</v>
      </c>
      <c r="B3340" t="s">
        <v>1624</v>
      </c>
      <c r="C3340" t="s">
        <v>2967</v>
      </c>
      <c r="D3340" t="s">
        <v>3732</v>
      </c>
      <c r="F3340" t="s">
        <v>4127</v>
      </c>
      <c r="G3340" s="9" t="s">
        <v>4130</v>
      </c>
      <c r="H3340" s="14">
        <v>22</v>
      </c>
      <c r="I3340" t="s">
        <v>61</v>
      </c>
    </row>
    <row r="3341" spans="1:9" x14ac:dyDescent="0.25">
      <c r="A3341" s="9">
        <v>3</v>
      </c>
      <c r="B3341" t="s">
        <v>282</v>
      </c>
      <c r="C3341" t="s">
        <v>2967</v>
      </c>
      <c r="D3341" t="s">
        <v>3310</v>
      </c>
      <c r="F3341" t="s">
        <v>4127</v>
      </c>
      <c r="G3341" s="9" t="s">
        <v>4130</v>
      </c>
      <c r="H3341" s="14">
        <v>40</v>
      </c>
      <c r="I3341" t="s">
        <v>61</v>
      </c>
    </row>
    <row r="3342" spans="1:9" x14ac:dyDescent="0.25">
      <c r="A3342" s="9">
        <v>3</v>
      </c>
      <c r="B3342" t="s">
        <v>1625</v>
      </c>
      <c r="C3342" t="s">
        <v>3428</v>
      </c>
      <c r="D3342" t="s">
        <v>3401</v>
      </c>
      <c r="F3342" t="s">
        <v>4127</v>
      </c>
      <c r="G3342" s="9" t="s">
        <v>4130</v>
      </c>
      <c r="H3342" s="14">
        <v>30</v>
      </c>
      <c r="I3342" t="s">
        <v>61</v>
      </c>
    </row>
    <row r="3343" spans="1:9" x14ac:dyDescent="0.25">
      <c r="A3343" s="9">
        <v>3</v>
      </c>
      <c r="B3343" t="s">
        <v>901</v>
      </c>
      <c r="C3343" t="s">
        <v>3428</v>
      </c>
      <c r="D3343" t="s">
        <v>3006</v>
      </c>
      <c r="F3343" t="s">
        <v>4127</v>
      </c>
      <c r="G3343" s="9" t="s">
        <v>4130</v>
      </c>
      <c r="H3343" s="14">
        <v>58</v>
      </c>
      <c r="I3343" t="s">
        <v>61</v>
      </c>
    </row>
    <row r="3344" spans="1:9" x14ac:dyDescent="0.25">
      <c r="A3344" s="9">
        <v>3</v>
      </c>
      <c r="B3344" t="s">
        <v>212</v>
      </c>
      <c r="C3344" t="s">
        <v>3022</v>
      </c>
      <c r="D3344" t="s">
        <v>2985</v>
      </c>
      <c r="F3344" t="s">
        <v>4127</v>
      </c>
      <c r="G3344" s="9" t="s">
        <v>4130</v>
      </c>
      <c r="H3344" s="14">
        <v>44</v>
      </c>
      <c r="I3344" t="s">
        <v>61</v>
      </c>
    </row>
    <row r="3345" spans="1:9" x14ac:dyDescent="0.25">
      <c r="A3345" s="9">
        <v>3</v>
      </c>
      <c r="B3345" t="s">
        <v>199</v>
      </c>
      <c r="C3345" t="s">
        <v>3022</v>
      </c>
      <c r="D3345" t="s">
        <v>3108</v>
      </c>
      <c r="F3345" t="s">
        <v>4127</v>
      </c>
      <c r="G3345" s="9" t="s">
        <v>4130</v>
      </c>
      <c r="H3345" s="14">
        <v>55</v>
      </c>
      <c r="I3345" t="s">
        <v>61</v>
      </c>
    </row>
    <row r="3346" spans="1:9" x14ac:dyDescent="0.25">
      <c r="A3346" s="9">
        <v>3</v>
      </c>
      <c r="B3346" t="s">
        <v>230</v>
      </c>
      <c r="C3346" t="s">
        <v>3022</v>
      </c>
      <c r="D3346" t="s">
        <v>3108</v>
      </c>
      <c r="F3346" t="s">
        <v>4127</v>
      </c>
      <c r="G3346" s="9" t="s">
        <v>4130</v>
      </c>
      <c r="H3346" s="14">
        <v>63</v>
      </c>
      <c r="I3346" t="s">
        <v>61</v>
      </c>
    </row>
    <row r="3347" spans="1:9" x14ac:dyDescent="0.25">
      <c r="A3347" s="9">
        <v>3</v>
      </c>
      <c r="B3347" t="s">
        <v>1626</v>
      </c>
      <c r="C3347" t="s">
        <v>3022</v>
      </c>
      <c r="D3347" t="s">
        <v>3622</v>
      </c>
      <c r="F3347" t="s">
        <v>4127</v>
      </c>
      <c r="G3347" s="9" t="s">
        <v>4130</v>
      </c>
      <c r="H3347" s="14">
        <v>31</v>
      </c>
      <c r="I3347" t="s">
        <v>61</v>
      </c>
    </row>
    <row r="3348" spans="1:9" x14ac:dyDescent="0.25">
      <c r="A3348" s="9">
        <v>3</v>
      </c>
      <c r="B3348" t="s">
        <v>1627</v>
      </c>
      <c r="C3348" t="s">
        <v>2941</v>
      </c>
      <c r="D3348" t="s">
        <v>2927</v>
      </c>
      <c r="F3348" t="s">
        <v>4127</v>
      </c>
      <c r="G3348" s="9" t="s">
        <v>4130</v>
      </c>
      <c r="H3348" s="14">
        <v>76</v>
      </c>
      <c r="I3348" t="s">
        <v>61</v>
      </c>
    </row>
    <row r="3349" spans="1:9" x14ac:dyDescent="0.25">
      <c r="A3349" s="9">
        <v>3</v>
      </c>
      <c r="B3349" t="s">
        <v>1628</v>
      </c>
      <c r="C3349" t="s">
        <v>2941</v>
      </c>
      <c r="D3349" t="s">
        <v>3357</v>
      </c>
      <c r="F3349" t="s">
        <v>4127</v>
      </c>
      <c r="G3349" s="9" t="s">
        <v>4130</v>
      </c>
      <c r="H3349" s="14">
        <v>20</v>
      </c>
      <c r="I3349" t="s">
        <v>61</v>
      </c>
    </row>
    <row r="3350" spans="1:9" x14ac:dyDescent="0.25">
      <c r="A3350" s="9">
        <v>3</v>
      </c>
      <c r="B3350" t="s">
        <v>250</v>
      </c>
      <c r="C3350" t="s">
        <v>2941</v>
      </c>
      <c r="D3350" t="s">
        <v>2920</v>
      </c>
      <c r="F3350" t="s">
        <v>4127</v>
      </c>
      <c r="G3350" s="9" t="s">
        <v>4130</v>
      </c>
      <c r="H3350" s="14">
        <v>43</v>
      </c>
      <c r="I3350" t="s">
        <v>61</v>
      </c>
    </row>
    <row r="3351" spans="1:9" x14ac:dyDescent="0.25">
      <c r="A3351" s="9">
        <v>3</v>
      </c>
      <c r="B3351" t="s">
        <v>337</v>
      </c>
      <c r="C3351" t="s">
        <v>2941</v>
      </c>
      <c r="D3351" t="s">
        <v>2972</v>
      </c>
      <c r="F3351" t="s">
        <v>4127</v>
      </c>
      <c r="G3351" s="9" t="s">
        <v>4130</v>
      </c>
      <c r="H3351" s="14">
        <v>74</v>
      </c>
      <c r="I3351" t="s">
        <v>61</v>
      </c>
    </row>
    <row r="3352" spans="1:9" x14ac:dyDescent="0.25">
      <c r="A3352" s="9">
        <v>3</v>
      </c>
      <c r="B3352" t="s">
        <v>89</v>
      </c>
      <c r="C3352" t="s">
        <v>2941</v>
      </c>
      <c r="D3352" t="s">
        <v>2972</v>
      </c>
      <c r="F3352" t="s">
        <v>4127</v>
      </c>
      <c r="G3352" s="9" t="s">
        <v>4130</v>
      </c>
      <c r="H3352" s="14">
        <v>70</v>
      </c>
      <c r="I3352" t="s">
        <v>61</v>
      </c>
    </row>
    <row r="3353" spans="1:9" x14ac:dyDescent="0.25">
      <c r="A3353" s="9">
        <v>3</v>
      </c>
      <c r="B3353" t="s">
        <v>99</v>
      </c>
      <c r="C3353" t="s">
        <v>2941</v>
      </c>
      <c r="D3353" t="s">
        <v>2916</v>
      </c>
      <c r="F3353" t="s">
        <v>4127</v>
      </c>
      <c r="G3353" s="9" t="s">
        <v>4130</v>
      </c>
      <c r="H3353" s="14">
        <v>31</v>
      </c>
      <c r="I3353" t="s">
        <v>61</v>
      </c>
    </row>
    <row r="3354" spans="1:9" x14ac:dyDescent="0.25">
      <c r="A3354" s="9">
        <v>3</v>
      </c>
      <c r="B3354" t="s">
        <v>1629</v>
      </c>
      <c r="C3354" t="s">
        <v>2941</v>
      </c>
      <c r="D3354" t="s">
        <v>2937</v>
      </c>
      <c r="F3354" t="s">
        <v>4127</v>
      </c>
      <c r="G3354" s="9" t="s">
        <v>4130</v>
      </c>
      <c r="H3354" s="14">
        <v>50</v>
      </c>
      <c r="I3354" t="s">
        <v>60</v>
      </c>
    </row>
    <row r="3355" spans="1:9" x14ac:dyDescent="0.25">
      <c r="A3355" s="9">
        <v>3</v>
      </c>
      <c r="B3355" t="s">
        <v>1630</v>
      </c>
      <c r="C3355" t="s">
        <v>2941</v>
      </c>
      <c r="D3355" t="s">
        <v>2949</v>
      </c>
      <c r="F3355" t="s">
        <v>4127</v>
      </c>
      <c r="G3355" s="9" t="s">
        <v>4130</v>
      </c>
      <c r="H3355" s="14">
        <v>69</v>
      </c>
      <c r="I3355" t="s">
        <v>61</v>
      </c>
    </row>
    <row r="3356" spans="1:9" x14ac:dyDescent="0.25">
      <c r="A3356" s="9">
        <v>3</v>
      </c>
      <c r="B3356" t="s">
        <v>1631</v>
      </c>
      <c r="C3356" t="s">
        <v>2941</v>
      </c>
      <c r="D3356" t="s">
        <v>3043</v>
      </c>
      <c r="F3356" t="s">
        <v>4127</v>
      </c>
      <c r="G3356" s="9" t="s">
        <v>4130</v>
      </c>
      <c r="H3356" s="14">
        <v>53</v>
      </c>
      <c r="I3356" t="s">
        <v>60</v>
      </c>
    </row>
    <row r="3357" spans="1:9" x14ac:dyDescent="0.25">
      <c r="A3357" s="9">
        <v>3</v>
      </c>
      <c r="B3357" t="s">
        <v>633</v>
      </c>
      <c r="C3357" t="s">
        <v>2941</v>
      </c>
      <c r="D3357" t="s">
        <v>2943</v>
      </c>
      <c r="F3357" t="s">
        <v>4127</v>
      </c>
      <c r="G3357" s="9" t="s">
        <v>4130</v>
      </c>
      <c r="H3357" s="14">
        <v>36</v>
      </c>
      <c r="I3357" t="s">
        <v>61</v>
      </c>
    </row>
    <row r="3358" spans="1:9" x14ac:dyDescent="0.25">
      <c r="A3358" s="9">
        <v>3</v>
      </c>
      <c r="B3358" t="s">
        <v>1632</v>
      </c>
      <c r="C3358" t="s">
        <v>2941</v>
      </c>
      <c r="D3358" t="s">
        <v>2968</v>
      </c>
      <c r="F3358" t="s">
        <v>4127</v>
      </c>
      <c r="G3358" s="9" t="s">
        <v>4130</v>
      </c>
      <c r="H3358" s="14">
        <v>21</v>
      </c>
      <c r="I3358" t="s">
        <v>61</v>
      </c>
    </row>
    <row r="3359" spans="1:9" x14ac:dyDescent="0.25">
      <c r="A3359" s="9">
        <v>3</v>
      </c>
      <c r="B3359" t="s">
        <v>127</v>
      </c>
      <c r="C3359" t="s">
        <v>2941</v>
      </c>
      <c r="D3359" t="s">
        <v>3305</v>
      </c>
      <c r="F3359" t="s">
        <v>4127</v>
      </c>
      <c r="G3359" s="9" t="s">
        <v>4130</v>
      </c>
      <c r="H3359" s="14">
        <v>44</v>
      </c>
      <c r="I3359" t="s">
        <v>61</v>
      </c>
    </row>
    <row r="3360" spans="1:9" x14ac:dyDescent="0.25">
      <c r="A3360" s="9">
        <v>3</v>
      </c>
      <c r="B3360" t="s">
        <v>1633</v>
      </c>
      <c r="C3360" t="s">
        <v>2941</v>
      </c>
      <c r="D3360" t="s">
        <v>3198</v>
      </c>
      <c r="F3360" t="s">
        <v>4127</v>
      </c>
      <c r="G3360" s="9" t="s">
        <v>4130</v>
      </c>
      <c r="H3360" s="14">
        <v>44</v>
      </c>
      <c r="I3360" t="s">
        <v>61</v>
      </c>
    </row>
    <row r="3361" spans="1:9" x14ac:dyDescent="0.25">
      <c r="A3361" s="9">
        <v>3</v>
      </c>
      <c r="B3361" t="s">
        <v>633</v>
      </c>
      <c r="C3361" t="s">
        <v>2941</v>
      </c>
      <c r="D3361" t="s">
        <v>2957</v>
      </c>
      <c r="F3361" t="s">
        <v>4127</v>
      </c>
      <c r="G3361" s="9" t="s">
        <v>4130</v>
      </c>
      <c r="H3361" s="14">
        <v>47</v>
      </c>
      <c r="I3361" t="s">
        <v>61</v>
      </c>
    </row>
    <row r="3362" spans="1:9" x14ac:dyDescent="0.25">
      <c r="A3362" s="9">
        <v>3</v>
      </c>
      <c r="B3362" t="s">
        <v>118</v>
      </c>
      <c r="C3362" t="s">
        <v>2941</v>
      </c>
      <c r="D3362" t="s">
        <v>3733</v>
      </c>
      <c r="F3362" t="s">
        <v>4127</v>
      </c>
      <c r="G3362" s="9" t="s">
        <v>4130</v>
      </c>
      <c r="H3362" s="14">
        <v>32</v>
      </c>
      <c r="I3362" t="s">
        <v>61</v>
      </c>
    </row>
    <row r="3363" spans="1:9" x14ac:dyDescent="0.25">
      <c r="A3363" s="9">
        <v>3</v>
      </c>
      <c r="B3363" t="s">
        <v>132</v>
      </c>
      <c r="C3363" t="s">
        <v>2941</v>
      </c>
      <c r="D3363" t="s">
        <v>1066</v>
      </c>
      <c r="F3363" t="s">
        <v>4127</v>
      </c>
      <c r="G3363" s="9" t="s">
        <v>4130</v>
      </c>
      <c r="H3363" s="14">
        <v>44</v>
      </c>
      <c r="I3363" t="s">
        <v>61</v>
      </c>
    </row>
    <row r="3364" spans="1:9" x14ac:dyDescent="0.25">
      <c r="A3364" s="9">
        <v>3</v>
      </c>
      <c r="B3364" t="s">
        <v>75</v>
      </c>
      <c r="C3364" t="s">
        <v>2923</v>
      </c>
      <c r="D3364" t="s">
        <v>2925</v>
      </c>
      <c r="F3364" t="s">
        <v>4127</v>
      </c>
      <c r="G3364" s="9" t="s">
        <v>4130</v>
      </c>
      <c r="H3364" s="14">
        <v>41</v>
      </c>
      <c r="I3364" t="s">
        <v>61</v>
      </c>
    </row>
    <row r="3365" spans="1:9" x14ac:dyDescent="0.25">
      <c r="A3365" s="9">
        <v>3</v>
      </c>
      <c r="B3365" t="s">
        <v>183</v>
      </c>
      <c r="C3365" t="s">
        <v>2923</v>
      </c>
      <c r="D3365" t="s">
        <v>3021</v>
      </c>
      <c r="F3365" t="s">
        <v>4127</v>
      </c>
      <c r="G3365" s="9" t="s">
        <v>4130</v>
      </c>
      <c r="H3365" s="14">
        <v>77</v>
      </c>
      <c r="I3365" t="s">
        <v>61</v>
      </c>
    </row>
    <row r="3366" spans="1:9" x14ac:dyDescent="0.25">
      <c r="A3366" s="9">
        <v>3</v>
      </c>
      <c r="B3366" t="s">
        <v>1634</v>
      </c>
      <c r="C3366" t="s">
        <v>3211</v>
      </c>
      <c r="D3366" t="s">
        <v>2957</v>
      </c>
      <c r="F3366" t="s">
        <v>4127</v>
      </c>
      <c r="G3366" s="9" t="s">
        <v>4130</v>
      </c>
      <c r="H3366" s="14">
        <v>32</v>
      </c>
      <c r="I3366" t="s">
        <v>61</v>
      </c>
    </row>
    <row r="3367" spans="1:9" x14ac:dyDescent="0.25">
      <c r="A3367" s="9">
        <v>3</v>
      </c>
      <c r="B3367" t="s">
        <v>458</v>
      </c>
      <c r="C3367" t="s">
        <v>2972</v>
      </c>
      <c r="D3367" t="s">
        <v>2912</v>
      </c>
      <c r="F3367" t="s">
        <v>4127</v>
      </c>
      <c r="G3367" s="9" t="s">
        <v>4130</v>
      </c>
      <c r="H3367" s="14">
        <v>20</v>
      </c>
      <c r="I3367" t="s">
        <v>61</v>
      </c>
    </row>
    <row r="3368" spans="1:9" x14ac:dyDescent="0.25">
      <c r="A3368" s="9">
        <v>3</v>
      </c>
      <c r="B3368" t="s">
        <v>1339</v>
      </c>
      <c r="C3368" t="s">
        <v>2972</v>
      </c>
      <c r="D3368" t="s">
        <v>2953</v>
      </c>
      <c r="F3368" t="s">
        <v>4127</v>
      </c>
      <c r="G3368" s="9" t="s">
        <v>4130</v>
      </c>
      <c r="H3368" s="14">
        <v>60</v>
      </c>
      <c r="I3368" t="s">
        <v>61</v>
      </c>
    </row>
    <row r="3369" spans="1:9" x14ac:dyDescent="0.25">
      <c r="A3369" s="9">
        <v>3</v>
      </c>
      <c r="B3369" t="s">
        <v>458</v>
      </c>
      <c r="C3369" t="s">
        <v>2972</v>
      </c>
      <c r="D3369" t="s">
        <v>2953</v>
      </c>
      <c r="F3369" t="s">
        <v>4127</v>
      </c>
      <c r="G3369" s="9" t="s">
        <v>4130</v>
      </c>
      <c r="H3369" s="14">
        <v>66</v>
      </c>
      <c r="I3369" t="s">
        <v>61</v>
      </c>
    </row>
    <row r="3370" spans="1:9" x14ac:dyDescent="0.25">
      <c r="A3370" s="9">
        <v>3</v>
      </c>
      <c r="B3370" t="s">
        <v>147</v>
      </c>
      <c r="C3370" t="s">
        <v>3683</v>
      </c>
      <c r="D3370" t="s">
        <v>121</v>
      </c>
      <c r="F3370" t="s">
        <v>4127</v>
      </c>
      <c r="G3370" s="9" t="s">
        <v>4130</v>
      </c>
      <c r="H3370" s="14">
        <v>50</v>
      </c>
      <c r="I3370" t="s">
        <v>61</v>
      </c>
    </row>
    <row r="3371" spans="1:9" x14ac:dyDescent="0.25">
      <c r="A3371" s="9">
        <v>3</v>
      </c>
      <c r="B3371" t="s">
        <v>327</v>
      </c>
      <c r="C3371" t="s">
        <v>2984</v>
      </c>
      <c r="D3371" t="s">
        <v>3498</v>
      </c>
      <c r="F3371" t="s">
        <v>4127</v>
      </c>
      <c r="G3371" s="9" t="s">
        <v>4130</v>
      </c>
      <c r="H3371" s="14">
        <v>49</v>
      </c>
      <c r="I3371" t="s">
        <v>61</v>
      </c>
    </row>
    <row r="3372" spans="1:9" x14ac:dyDescent="0.25">
      <c r="A3372" s="9">
        <v>3</v>
      </c>
      <c r="B3372" t="s">
        <v>230</v>
      </c>
      <c r="C3372" t="s">
        <v>3019</v>
      </c>
      <c r="D3372" t="s">
        <v>3734</v>
      </c>
      <c r="F3372" t="s">
        <v>4127</v>
      </c>
      <c r="G3372" s="9" t="s">
        <v>4130</v>
      </c>
      <c r="H3372" s="14">
        <v>51</v>
      </c>
      <c r="I3372" t="s">
        <v>61</v>
      </c>
    </row>
    <row r="3373" spans="1:9" x14ac:dyDescent="0.25">
      <c r="A3373" s="9">
        <v>3</v>
      </c>
      <c r="B3373" t="s">
        <v>1635</v>
      </c>
      <c r="C3373" t="s">
        <v>3019</v>
      </c>
      <c r="D3373" t="s">
        <v>3735</v>
      </c>
      <c r="F3373" t="s">
        <v>4127</v>
      </c>
      <c r="G3373" s="9" t="s">
        <v>4130</v>
      </c>
      <c r="H3373" s="14">
        <v>27</v>
      </c>
      <c r="I3373" t="s">
        <v>61</v>
      </c>
    </row>
    <row r="3374" spans="1:9" x14ac:dyDescent="0.25">
      <c r="A3374" s="9">
        <v>3</v>
      </c>
      <c r="B3374" t="s">
        <v>1636</v>
      </c>
      <c r="C3374" t="s">
        <v>3019</v>
      </c>
      <c r="D3374" t="s">
        <v>3735</v>
      </c>
      <c r="F3374" t="s">
        <v>4127</v>
      </c>
      <c r="G3374" s="9" t="s">
        <v>4130</v>
      </c>
      <c r="H3374" s="14">
        <v>23</v>
      </c>
      <c r="I3374" t="s">
        <v>61</v>
      </c>
    </row>
    <row r="3375" spans="1:9" x14ac:dyDescent="0.25">
      <c r="A3375" s="9">
        <v>3</v>
      </c>
      <c r="B3375" t="s">
        <v>1637</v>
      </c>
      <c r="C3375" t="s">
        <v>2925</v>
      </c>
      <c r="D3375" t="s">
        <v>2913</v>
      </c>
      <c r="F3375" t="s">
        <v>4127</v>
      </c>
      <c r="G3375" s="9" t="s">
        <v>4130</v>
      </c>
      <c r="H3375" s="14">
        <v>36</v>
      </c>
      <c r="I3375" t="s">
        <v>61</v>
      </c>
    </row>
    <row r="3376" spans="1:9" x14ac:dyDescent="0.25">
      <c r="A3376" s="9">
        <v>3</v>
      </c>
      <c r="B3376" t="s">
        <v>1638</v>
      </c>
      <c r="C3376" t="s">
        <v>2925</v>
      </c>
      <c r="D3376" t="s">
        <v>3736</v>
      </c>
      <c r="F3376" t="s">
        <v>4127</v>
      </c>
      <c r="G3376" s="9" t="s">
        <v>4130</v>
      </c>
      <c r="H3376" s="14">
        <v>37</v>
      </c>
      <c r="I3376" t="s">
        <v>61</v>
      </c>
    </row>
    <row r="3377" spans="1:9" x14ac:dyDescent="0.25">
      <c r="A3377" s="9">
        <v>3</v>
      </c>
      <c r="B3377" t="s">
        <v>234</v>
      </c>
      <c r="C3377" t="s">
        <v>2925</v>
      </c>
      <c r="D3377" t="s">
        <v>3737</v>
      </c>
      <c r="F3377" t="s">
        <v>4127</v>
      </c>
      <c r="G3377" s="9" t="s">
        <v>4130</v>
      </c>
      <c r="H3377" s="14">
        <v>56</v>
      </c>
      <c r="I3377" t="s">
        <v>61</v>
      </c>
    </row>
    <row r="3378" spans="1:9" x14ac:dyDescent="0.25">
      <c r="A3378" s="9">
        <v>3</v>
      </c>
      <c r="B3378" t="s">
        <v>1122</v>
      </c>
      <c r="C3378" t="s">
        <v>2925</v>
      </c>
      <c r="D3378" t="s">
        <v>3056</v>
      </c>
      <c r="F3378" t="s">
        <v>4127</v>
      </c>
      <c r="G3378" s="9" t="s">
        <v>4130</v>
      </c>
      <c r="H3378" s="14">
        <v>52</v>
      </c>
      <c r="I3378" t="s">
        <v>61</v>
      </c>
    </row>
    <row r="3379" spans="1:9" x14ac:dyDescent="0.25">
      <c r="A3379" s="9">
        <v>3</v>
      </c>
      <c r="B3379" t="s">
        <v>1593</v>
      </c>
      <c r="C3379" t="s">
        <v>2925</v>
      </c>
      <c r="D3379" t="s">
        <v>2958</v>
      </c>
      <c r="F3379" t="s">
        <v>4127</v>
      </c>
      <c r="G3379" s="9" t="s">
        <v>4130</v>
      </c>
      <c r="H3379" s="14">
        <v>44</v>
      </c>
      <c r="I3379" t="s">
        <v>61</v>
      </c>
    </row>
    <row r="3380" spans="1:9" x14ac:dyDescent="0.25">
      <c r="A3380" s="9">
        <v>3</v>
      </c>
      <c r="B3380" t="s">
        <v>1639</v>
      </c>
      <c r="C3380" t="s">
        <v>2925</v>
      </c>
      <c r="D3380" t="s">
        <v>979</v>
      </c>
      <c r="F3380" t="s">
        <v>4127</v>
      </c>
      <c r="G3380" s="9" t="s">
        <v>4130</v>
      </c>
      <c r="H3380" s="14">
        <v>54</v>
      </c>
      <c r="I3380" t="s">
        <v>61</v>
      </c>
    </row>
    <row r="3381" spans="1:9" x14ac:dyDescent="0.25">
      <c r="A3381" s="9">
        <v>3</v>
      </c>
      <c r="B3381" t="s">
        <v>1640</v>
      </c>
      <c r="C3381" t="s">
        <v>2925</v>
      </c>
      <c r="D3381" t="s">
        <v>3738</v>
      </c>
      <c r="F3381" t="s">
        <v>4127</v>
      </c>
      <c r="G3381" s="9" t="s">
        <v>4130</v>
      </c>
      <c r="H3381" s="14">
        <v>34</v>
      </c>
      <c r="I3381" t="s">
        <v>61</v>
      </c>
    </row>
    <row r="3382" spans="1:9" x14ac:dyDescent="0.25">
      <c r="A3382" s="9">
        <v>3</v>
      </c>
      <c r="B3382" t="s">
        <v>235</v>
      </c>
      <c r="C3382" t="s">
        <v>2925</v>
      </c>
      <c r="D3382" t="s">
        <v>2941</v>
      </c>
      <c r="F3382" t="s">
        <v>4127</v>
      </c>
      <c r="G3382" s="9" t="s">
        <v>4130</v>
      </c>
      <c r="H3382" s="14">
        <v>56</v>
      </c>
      <c r="I3382" t="s">
        <v>61</v>
      </c>
    </row>
    <row r="3383" spans="1:9" x14ac:dyDescent="0.25">
      <c r="A3383" s="9">
        <v>3</v>
      </c>
      <c r="B3383" t="s">
        <v>231</v>
      </c>
      <c r="C3383" t="s">
        <v>2925</v>
      </c>
      <c r="D3383" t="s">
        <v>2941</v>
      </c>
      <c r="F3383" t="s">
        <v>4127</v>
      </c>
      <c r="G3383" s="9" t="s">
        <v>4130</v>
      </c>
      <c r="H3383" s="14">
        <v>61</v>
      </c>
      <c r="I3383" t="s">
        <v>61</v>
      </c>
    </row>
    <row r="3384" spans="1:9" x14ac:dyDescent="0.25">
      <c r="A3384" s="9">
        <v>3</v>
      </c>
      <c r="B3384" t="s">
        <v>1641</v>
      </c>
      <c r="C3384" t="s">
        <v>2925</v>
      </c>
      <c r="D3384" t="s">
        <v>2972</v>
      </c>
      <c r="F3384" t="s">
        <v>4127</v>
      </c>
      <c r="G3384" s="9" t="s">
        <v>4130</v>
      </c>
      <c r="H3384" s="14">
        <v>56</v>
      </c>
      <c r="I3384" t="s">
        <v>61</v>
      </c>
    </row>
    <row r="3385" spans="1:9" x14ac:dyDescent="0.25">
      <c r="A3385" s="9">
        <v>3</v>
      </c>
      <c r="B3385" t="s">
        <v>1642</v>
      </c>
      <c r="C3385" t="s">
        <v>2925</v>
      </c>
      <c r="D3385" t="s">
        <v>2937</v>
      </c>
      <c r="F3385" t="s">
        <v>4127</v>
      </c>
      <c r="G3385" s="9" t="s">
        <v>4130</v>
      </c>
      <c r="H3385" s="14">
        <v>35</v>
      </c>
      <c r="I3385" t="s">
        <v>61</v>
      </c>
    </row>
    <row r="3386" spans="1:9" x14ac:dyDescent="0.25">
      <c r="A3386" s="9">
        <v>3</v>
      </c>
      <c r="B3386" t="s">
        <v>290</v>
      </c>
      <c r="C3386" t="s">
        <v>2925</v>
      </c>
      <c r="D3386" t="s">
        <v>2949</v>
      </c>
      <c r="F3386" t="s">
        <v>4127</v>
      </c>
      <c r="G3386" s="9" t="s">
        <v>4130</v>
      </c>
      <c r="H3386" s="14">
        <v>30</v>
      </c>
      <c r="I3386" t="s">
        <v>61</v>
      </c>
    </row>
    <row r="3387" spans="1:9" x14ac:dyDescent="0.25">
      <c r="A3387" s="9">
        <v>3</v>
      </c>
      <c r="B3387" t="s">
        <v>1643</v>
      </c>
      <c r="C3387" t="s">
        <v>2925</v>
      </c>
      <c r="D3387" t="s">
        <v>2949</v>
      </c>
      <c r="F3387" t="s">
        <v>4127</v>
      </c>
      <c r="G3387" s="9" t="s">
        <v>4130</v>
      </c>
      <c r="H3387" s="14">
        <v>54</v>
      </c>
      <c r="I3387" t="s">
        <v>61</v>
      </c>
    </row>
    <row r="3388" spans="1:9" x14ac:dyDescent="0.25">
      <c r="A3388" s="9">
        <v>3</v>
      </c>
      <c r="B3388" t="s">
        <v>177</v>
      </c>
      <c r="C3388" t="s">
        <v>2925</v>
      </c>
      <c r="D3388" t="s">
        <v>2949</v>
      </c>
      <c r="F3388" t="s">
        <v>4127</v>
      </c>
      <c r="G3388" s="9" t="s">
        <v>4130</v>
      </c>
      <c r="H3388" s="14">
        <v>28</v>
      </c>
      <c r="I3388" t="s">
        <v>61</v>
      </c>
    </row>
    <row r="3389" spans="1:9" x14ac:dyDescent="0.25">
      <c r="A3389" s="9">
        <v>3</v>
      </c>
      <c r="B3389" t="s">
        <v>1644</v>
      </c>
      <c r="C3389" t="s">
        <v>2925</v>
      </c>
      <c r="D3389" t="s">
        <v>2934</v>
      </c>
      <c r="F3389" t="s">
        <v>4127</v>
      </c>
      <c r="G3389" s="9" t="s">
        <v>4130</v>
      </c>
      <c r="H3389" s="14">
        <v>25</v>
      </c>
      <c r="I3389" t="s">
        <v>61</v>
      </c>
    </row>
    <row r="3390" spans="1:9" x14ac:dyDescent="0.25">
      <c r="A3390" s="9">
        <v>3</v>
      </c>
      <c r="B3390" t="s">
        <v>99</v>
      </c>
      <c r="C3390" t="s">
        <v>2925</v>
      </c>
      <c r="D3390" t="s">
        <v>2934</v>
      </c>
      <c r="F3390" t="s">
        <v>4127</v>
      </c>
      <c r="G3390" s="9" t="s">
        <v>4130</v>
      </c>
      <c r="H3390" s="14">
        <v>37</v>
      </c>
      <c r="I3390" t="s">
        <v>61</v>
      </c>
    </row>
    <row r="3391" spans="1:9" x14ac:dyDescent="0.25">
      <c r="A3391" s="9">
        <v>3</v>
      </c>
      <c r="B3391" t="s">
        <v>1645</v>
      </c>
      <c r="C3391" t="s">
        <v>2925</v>
      </c>
      <c r="D3391" t="s">
        <v>2934</v>
      </c>
      <c r="F3391" t="s">
        <v>4127</v>
      </c>
      <c r="G3391" s="9" t="s">
        <v>4130</v>
      </c>
      <c r="H3391" s="14">
        <v>23</v>
      </c>
      <c r="I3391" t="s">
        <v>61</v>
      </c>
    </row>
    <row r="3392" spans="1:9" x14ac:dyDescent="0.25">
      <c r="A3392" s="9">
        <v>3</v>
      </c>
      <c r="B3392" t="s">
        <v>211</v>
      </c>
      <c r="C3392" t="s">
        <v>2925</v>
      </c>
      <c r="D3392" t="s">
        <v>2934</v>
      </c>
      <c r="F3392" t="s">
        <v>4127</v>
      </c>
      <c r="G3392" s="9" t="s">
        <v>4130</v>
      </c>
      <c r="H3392" s="14">
        <v>34</v>
      </c>
      <c r="I3392" t="s">
        <v>61</v>
      </c>
    </row>
    <row r="3393" spans="1:9" x14ac:dyDescent="0.25">
      <c r="A3393" s="9">
        <v>3</v>
      </c>
      <c r="B3393" t="s">
        <v>599</v>
      </c>
      <c r="C3393" t="s">
        <v>2925</v>
      </c>
      <c r="D3393" t="s">
        <v>2934</v>
      </c>
      <c r="F3393" t="s">
        <v>4127</v>
      </c>
      <c r="G3393" s="9" t="s">
        <v>4130</v>
      </c>
      <c r="H3393" s="14">
        <v>37</v>
      </c>
      <c r="I3393" t="s">
        <v>61</v>
      </c>
    </row>
    <row r="3394" spans="1:9" x14ac:dyDescent="0.25">
      <c r="A3394" s="9">
        <v>3</v>
      </c>
      <c r="B3394" t="s">
        <v>1646</v>
      </c>
      <c r="C3394" t="s">
        <v>2925</v>
      </c>
      <c r="D3394" t="s">
        <v>2912</v>
      </c>
      <c r="F3394" t="s">
        <v>4127</v>
      </c>
      <c r="G3394" s="9" t="s">
        <v>4130</v>
      </c>
      <c r="H3394" s="14">
        <v>35</v>
      </c>
      <c r="I3394" t="s">
        <v>61</v>
      </c>
    </row>
    <row r="3395" spans="1:9" x14ac:dyDescent="0.25">
      <c r="A3395" s="9">
        <v>3</v>
      </c>
      <c r="B3395" t="s">
        <v>127</v>
      </c>
      <c r="C3395" t="s">
        <v>2925</v>
      </c>
      <c r="D3395" t="s">
        <v>3006</v>
      </c>
      <c r="F3395" t="s">
        <v>4127</v>
      </c>
      <c r="G3395" s="9" t="s">
        <v>4130</v>
      </c>
      <c r="H3395" s="14">
        <v>62</v>
      </c>
      <c r="I3395" t="s">
        <v>61</v>
      </c>
    </row>
    <row r="3396" spans="1:9" x14ac:dyDescent="0.25">
      <c r="A3396" s="9">
        <v>3</v>
      </c>
      <c r="B3396" t="s">
        <v>269</v>
      </c>
      <c r="C3396" t="s">
        <v>2925</v>
      </c>
      <c r="D3396" t="s">
        <v>3006</v>
      </c>
      <c r="F3396" t="s">
        <v>4127</v>
      </c>
      <c r="G3396" s="9" t="s">
        <v>4130</v>
      </c>
      <c r="H3396" s="14">
        <v>64</v>
      </c>
      <c r="I3396" t="s">
        <v>61</v>
      </c>
    </row>
    <row r="3397" spans="1:9" x14ac:dyDescent="0.25">
      <c r="A3397" s="9">
        <v>3</v>
      </c>
      <c r="B3397" t="s">
        <v>98</v>
      </c>
      <c r="C3397" t="s">
        <v>2925</v>
      </c>
      <c r="D3397" t="s">
        <v>3739</v>
      </c>
      <c r="F3397" t="s">
        <v>4127</v>
      </c>
      <c r="G3397" s="9" t="s">
        <v>4130</v>
      </c>
      <c r="H3397" s="14">
        <v>69</v>
      </c>
      <c r="I3397" t="s">
        <v>61</v>
      </c>
    </row>
    <row r="3398" spans="1:9" x14ac:dyDescent="0.25">
      <c r="A3398" s="9">
        <v>3</v>
      </c>
      <c r="B3398" t="s">
        <v>99</v>
      </c>
      <c r="C3398" t="s">
        <v>2925</v>
      </c>
      <c r="D3398" t="s">
        <v>3007</v>
      </c>
      <c r="F3398" t="s">
        <v>4127</v>
      </c>
      <c r="G3398" s="9" t="s">
        <v>4130</v>
      </c>
      <c r="H3398" s="14">
        <v>42</v>
      </c>
      <c r="I3398" t="s">
        <v>61</v>
      </c>
    </row>
    <row r="3399" spans="1:9" x14ac:dyDescent="0.25">
      <c r="A3399" s="9">
        <v>3</v>
      </c>
      <c r="B3399" t="s">
        <v>235</v>
      </c>
      <c r="C3399" t="s">
        <v>2925</v>
      </c>
      <c r="D3399" t="s">
        <v>3007</v>
      </c>
      <c r="F3399" t="s">
        <v>4127</v>
      </c>
      <c r="G3399" s="9" t="s">
        <v>4130</v>
      </c>
      <c r="H3399" s="14">
        <v>46</v>
      </c>
      <c r="I3399" t="s">
        <v>61</v>
      </c>
    </row>
    <row r="3400" spans="1:9" x14ac:dyDescent="0.25">
      <c r="A3400" s="9">
        <v>3</v>
      </c>
      <c r="B3400" t="s">
        <v>1647</v>
      </c>
      <c r="C3400" t="s">
        <v>2925</v>
      </c>
      <c r="D3400" t="s">
        <v>2943</v>
      </c>
      <c r="F3400" t="s">
        <v>4127</v>
      </c>
      <c r="G3400" s="9" t="s">
        <v>4130</v>
      </c>
      <c r="H3400" s="14">
        <v>22</v>
      </c>
      <c r="I3400" t="s">
        <v>61</v>
      </c>
    </row>
    <row r="3401" spans="1:9" x14ac:dyDescent="0.25">
      <c r="A3401" s="9">
        <v>3</v>
      </c>
      <c r="B3401" t="s">
        <v>300</v>
      </c>
      <c r="C3401" t="s">
        <v>2925</v>
      </c>
      <c r="D3401" t="s">
        <v>3740</v>
      </c>
      <c r="F3401" t="s">
        <v>4127</v>
      </c>
      <c r="G3401" s="9" t="s">
        <v>4130</v>
      </c>
      <c r="H3401" s="14">
        <v>60</v>
      </c>
      <c r="I3401" t="s">
        <v>61</v>
      </c>
    </row>
    <row r="3402" spans="1:9" x14ac:dyDescent="0.25">
      <c r="A3402" s="9">
        <v>3</v>
      </c>
      <c r="B3402" t="s">
        <v>1648</v>
      </c>
      <c r="C3402" t="s">
        <v>2925</v>
      </c>
      <c r="D3402" t="s">
        <v>3294</v>
      </c>
      <c r="F3402" t="s">
        <v>4127</v>
      </c>
      <c r="G3402" s="9" t="s">
        <v>4130</v>
      </c>
      <c r="H3402" s="14">
        <v>74</v>
      </c>
      <c r="I3402" t="s">
        <v>61</v>
      </c>
    </row>
    <row r="3403" spans="1:9" x14ac:dyDescent="0.25">
      <c r="A3403" s="9">
        <v>3</v>
      </c>
      <c r="B3403" t="s">
        <v>652</v>
      </c>
      <c r="C3403" t="s">
        <v>2925</v>
      </c>
      <c r="D3403" t="s">
        <v>3485</v>
      </c>
      <c r="F3403" t="s">
        <v>4127</v>
      </c>
      <c r="G3403" s="9" t="s">
        <v>4130</v>
      </c>
      <c r="H3403" s="14">
        <v>32</v>
      </c>
      <c r="I3403" t="s">
        <v>61</v>
      </c>
    </row>
    <row r="3404" spans="1:9" x14ac:dyDescent="0.25">
      <c r="A3404" s="9">
        <v>3</v>
      </c>
      <c r="B3404" t="s">
        <v>256</v>
      </c>
      <c r="C3404" t="s">
        <v>2925</v>
      </c>
      <c r="D3404" t="s">
        <v>3001</v>
      </c>
      <c r="F3404" t="s">
        <v>4127</v>
      </c>
      <c r="G3404" s="9" t="s">
        <v>4130</v>
      </c>
      <c r="H3404" s="14">
        <v>46</v>
      </c>
      <c r="I3404" t="s">
        <v>61</v>
      </c>
    </row>
    <row r="3405" spans="1:9" x14ac:dyDescent="0.25">
      <c r="A3405" s="9">
        <v>3</v>
      </c>
      <c r="B3405" t="s">
        <v>77</v>
      </c>
      <c r="C3405" t="s">
        <v>2925</v>
      </c>
      <c r="D3405" t="s">
        <v>3741</v>
      </c>
      <c r="F3405" t="s">
        <v>4127</v>
      </c>
      <c r="G3405" s="9" t="s">
        <v>4130</v>
      </c>
      <c r="H3405" s="14">
        <v>50</v>
      </c>
      <c r="I3405" t="s">
        <v>61</v>
      </c>
    </row>
    <row r="3406" spans="1:9" x14ac:dyDescent="0.25">
      <c r="A3406" s="9">
        <v>3</v>
      </c>
      <c r="B3406" t="s">
        <v>839</v>
      </c>
      <c r="C3406" t="s">
        <v>2925</v>
      </c>
      <c r="D3406" t="s">
        <v>3479</v>
      </c>
      <c r="F3406" t="s">
        <v>4127</v>
      </c>
      <c r="G3406" s="9" t="s">
        <v>4130</v>
      </c>
      <c r="H3406" s="14">
        <v>35</v>
      </c>
      <c r="I3406" t="s">
        <v>61</v>
      </c>
    </row>
    <row r="3407" spans="1:9" x14ac:dyDescent="0.25">
      <c r="A3407" s="9">
        <v>3</v>
      </c>
      <c r="B3407" t="s">
        <v>81</v>
      </c>
      <c r="C3407" t="s">
        <v>2929</v>
      </c>
      <c r="D3407" t="s">
        <v>3427</v>
      </c>
      <c r="F3407" t="s">
        <v>4127</v>
      </c>
      <c r="G3407" s="9" t="s">
        <v>4130</v>
      </c>
      <c r="H3407" s="14">
        <v>28</v>
      </c>
      <c r="I3407" t="s">
        <v>61</v>
      </c>
    </row>
    <row r="3408" spans="1:9" x14ac:dyDescent="0.25">
      <c r="A3408" s="9">
        <v>3</v>
      </c>
      <c r="B3408" t="s">
        <v>1649</v>
      </c>
      <c r="C3408" t="s">
        <v>2929</v>
      </c>
      <c r="D3408" t="s">
        <v>2941</v>
      </c>
      <c r="F3408" t="s">
        <v>4127</v>
      </c>
      <c r="G3408" s="9" t="s">
        <v>4130</v>
      </c>
      <c r="H3408" s="14">
        <v>29</v>
      </c>
      <c r="I3408" t="s">
        <v>61</v>
      </c>
    </row>
    <row r="3409" spans="1:9" x14ac:dyDescent="0.25">
      <c r="A3409" s="9">
        <v>3</v>
      </c>
      <c r="B3409" t="s">
        <v>1650</v>
      </c>
      <c r="C3409" t="s">
        <v>2929</v>
      </c>
      <c r="D3409" t="s">
        <v>2925</v>
      </c>
      <c r="F3409" t="s">
        <v>4127</v>
      </c>
      <c r="G3409" s="9" t="s">
        <v>4130</v>
      </c>
      <c r="H3409" s="14">
        <v>23</v>
      </c>
      <c r="I3409" t="s">
        <v>61</v>
      </c>
    </row>
    <row r="3410" spans="1:9" x14ac:dyDescent="0.25">
      <c r="A3410" s="9">
        <v>3</v>
      </c>
      <c r="B3410" t="s">
        <v>1175</v>
      </c>
      <c r="C3410" t="s">
        <v>2929</v>
      </c>
      <c r="D3410" t="s">
        <v>2911</v>
      </c>
      <c r="F3410" t="s">
        <v>4127</v>
      </c>
      <c r="G3410" s="9" t="s">
        <v>4130</v>
      </c>
      <c r="H3410" s="14">
        <v>38</v>
      </c>
      <c r="I3410" t="s">
        <v>61</v>
      </c>
    </row>
    <row r="3411" spans="1:9" x14ac:dyDescent="0.25">
      <c r="A3411" s="9">
        <v>3</v>
      </c>
      <c r="B3411" t="s">
        <v>230</v>
      </c>
      <c r="C3411" t="s">
        <v>2929</v>
      </c>
      <c r="D3411" t="s">
        <v>327</v>
      </c>
      <c r="F3411" t="s">
        <v>4127</v>
      </c>
      <c r="G3411" s="9" t="s">
        <v>4130</v>
      </c>
      <c r="H3411" s="14">
        <v>59</v>
      </c>
      <c r="I3411" t="s">
        <v>61</v>
      </c>
    </row>
    <row r="3412" spans="1:9" x14ac:dyDescent="0.25">
      <c r="A3412" s="9">
        <v>3</v>
      </c>
      <c r="B3412" t="s">
        <v>214</v>
      </c>
      <c r="C3412" t="s">
        <v>2100</v>
      </c>
      <c r="D3412" t="s">
        <v>2925</v>
      </c>
      <c r="F3412" t="s">
        <v>4127</v>
      </c>
      <c r="G3412" s="9" t="s">
        <v>4130</v>
      </c>
      <c r="H3412" s="14">
        <v>36</v>
      </c>
      <c r="I3412" t="s">
        <v>61</v>
      </c>
    </row>
    <row r="3413" spans="1:9" x14ac:dyDescent="0.25">
      <c r="A3413" s="9">
        <v>3</v>
      </c>
      <c r="B3413" t="s">
        <v>89</v>
      </c>
      <c r="C3413" t="s">
        <v>2100</v>
      </c>
      <c r="D3413" t="s">
        <v>3000</v>
      </c>
      <c r="F3413" t="s">
        <v>4127</v>
      </c>
      <c r="G3413" s="9" t="s">
        <v>4130</v>
      </c>
      <c r="H3413" s="14">
        <v>36</v>
      </c>
      <c r="I3413" t="s">
        <v>61</v>
      </c>
    </row>
    <row r="3414" spans="1:9" x14ac:dyDescent="0.25">
      <c r="A3414" s="9">
        <v>3</v>
      </c>
      <c r="B3414" t="s">
        <v>317</v>
      </c>
      <c r="C3414" t="s">
        <v>3430</v>
      </c>
      <c r="D3414" t="s">
        <v>3276</v>
      </c>
      <c r="F3414" t="s">
        <v>4127</v>
      </c>
      <c r="G3414" s="9" t="s">
        <v>4130</v>
      </c>
      <c r="H3414" s="14">
        <v>28</v>
      </c>
      <c r="I3414" t="s">
        <v>61</v>
      </c>
    </row>
    <row r="3415" spans="1:9" x14ac:dyDescent="0.25">
      <c r="A3415" s="9">
        <v>3</v>
      </c>
      <c r="B3415" t="s">
        <v>1651</v>
      </c>
      <c r="C3415" t="s">
        <v>2937</v>
      </c>
      <c r="D3415" t="s">
        <v>2952</v>
      </c>
      <c r="F3415" t="s">
        <v>4127</v>
      </c>
      <c r="G3415" s="9" t="s">
        <v>4130</v>
      </c>
      <c r="H3415" s="14">
        <v>22</v>
      </c>
      <c r="I3415" t="s">
        <v>61</v>
      </c>
    </row>
    <row r="3416" spans="1:9" x14ac:dyDescent="0.25">
      <c r="A3416" s="9">
        <v>3</v>
      </c>
      <c r="B3416" t="s">
        <v>1027</v>
      </c>
      <c r="C3416" t="s">
        <v>2937</v>
      </c>
      <c r="D3416" t="s">
        <v>2958</v>
      </c>
      <c r="F3416" t="s">
        <v>4127</v>
      </c>
      <c r="G3416" s="9" t="s">
        <v>4130</v>
      </c>
      <c r="H3416" s="14">
        <v>54</v>
      </c>
      <c r="I3416" t="s">
        <v>61</v>
      </c>
    </row>
    <row r="3417" spans="1:9" x14ac:dyDescent="0.25">
      <c r="A3417" s="9">
        <v>3</v>
      </c>
      <c r="B3417" t="s">
        <v>839</v>
      </c>
      <c r="C3417" t="s">
        <v>2937</v>
      </c>
      <c r="D3417" t="s">
        <v>2958</v>
      </c>
      <c r="F3417" t="s">
        <v>4127</v>
      </c>
      <c r="G3417" s="9" t="s">
        <v>4130</v>
      </c>
      <c r="H3417" s="14">
        <v>40</v>
      </c>
      <c r="I3417" t="s">
        <v>61</v>
      </c>
    </row>
    <row r="3418" spans="1:9" x14ac:dyDescent="0.25">
      <c r="A3418" s="9">
        <v>3</v>
      </c>
      <c r="B3418" t="s">
        <v>867</v>
      </c>
      <c r="C3418" t="s">
        <v>2937</v>
      </c>
      <c r="D3418" t="s">
        <v>2958</v>
      </c>
      <c r="F3418" t="s">
        <v>4127</v>
      </c>
      <c r="G3418" s="9" t="s">
        <v>4130</v>
      </c>
      <c r="H3418" s="14">
        <v>55</v>
      </c>
      <c r="I3418" t="s">
        <v>61</v>
      </c>
    </row>
    <row r="3419" spans="1:9" x14ac:dyDescent="0.25">
      <c r="A3419" s="9">
        <v>3</v>
      </c>
      <c r="B3419" t="s">
        <v>201</v>
      </c>
      <c r="C3419" t="s">
        <v>2937</v>
      </c>
      <c r="D3419" t="s">
        <v>2959</v>
      </c>
      <c r="F3419" t="s">
        <v>4127</v>
      </c>
      <c r="G3419" s="9" t="s">
        <v>4130</v>
      </c>
      <c r="H3419" s="14">
        <v>34</v>
      </c>
      <c r="I3419" t="s">
        <v>61</v>
      </c>
    </row>
    <row r="3420" spans="1:9" x14ac:dyDescent="0.25">
      <c r="A3420" s="9">
        <v>3</v>
      </c>
      <c r="B3420" t="s">
        <v>361</v>
      </c>
      <c r="C3420" t="s">
        <v>2937</v>
      </c>
      <c r="D3420" t="s">
        <v>2941</v>
      </c>
      <c r="F3420" t="s">
        <v>4127</v>
      </c>
      <c r="G3420" s="9" t="s">
        <v>4130</v>
      </c>
      <c r="H3420" s="14">
        <v>45</v>
      </c>
      <c r="I3420" t="s">
        <v>61</v>
      </c>
    </row>
    <row r="3421" spans="1:9" x14ac:dyDescent="0.25">
      <c r="A3421" s="9">
        <v>3</v>
      </c>
      <c r="B3421" t="s">
        <v>1652</v>
      </c>
      <c r="C3421" t="s">
        <v>2937</v>
      </c>
      <c r="D3421" t="s">
        <v>2972</v>
      </c>
      <c r="F3421" t="s">
        <v>4127</v>
      </c>
      <c r="G3421" s="9" t="s">
        <v>4130</v>
      </c>
      <c r="H3421" s="14">
        <v>37</v>
      </c>
      <c r="I3421" t="s">
        <v>61</v>
      </c>
    </row>
    <row r="3422" spans="1:9" x14ac:dyDescent="0.25">
      <c r="A3422" s="9">
        <v>3</v>
      </c>
      <c r="B3422" t="s">
        <v>201</v>
      </c>
      <c r="C3422" t="s">
        <v>2937</v>
      </c>
      <c r="D3422" t="s">
        <v>2972</v>
      </c>
      <c r="F3422" t="s">
        <v>4127</v>
      </c>
      <c r="G3422" s="9" t="s">
        <v>4130</v>
      </c>
      <c r="H3422" s="14">
        <v>41</v>
      </c>
      <c r="I3422" t="s">
        <v>61</v>
      </c>
    </row>
    <row r="3423" spans="1:9" x14ac:dyDescent="0.25">
      <c r="A3423" s="9">
        <v>3</v>
      </c>
      <c r="B3423" t="s">
        <v>341</v>
      </c>
      <c r="C3423" t="s">
        <v>2937</v>
      </c>
      <c r="D3423" t="s">
        <v>3430</v>
      </c>
      <c r="F3423" t="s">
        <v>4127</v>
      </c>
      <c r="G3423" s="9" t="s">
        <v>4130</v>
      </c>
      <c r="H3423" s="14">
        <v>44</v>
      </c>
      <c r="I3423" t="s">
        <v>61</v>
      </c>
    </row>
    <row r="3424" spans="1:9" x14ac:dyDescent="0.25">
      <c r="A3424" s="9">
        <v>3</v>
      </c>
      <c r="B3424" t="s">
        <v>133</v>
      </c>
      <c r="C3424" t="s">
        <v>2937</v>
      </c>
      <c r="D3424" t="s">
        <v>3430</v>
      </c>
      <c r="F3424" t="s">
        <v>4127</v>
      </c>
      <c r="G3424" s="9" t="s">
        <v>4130</v>
      </c>
      <c r="H3424" s="14">
        <v>33</v>
      </c>
      <c r="I3424" t="s">
        <v>61</v>
      </c>
    </row>
    <row r="3425" spans="1:9" x14ac:dyDescent="0.25">
      <c r="A3425" s="9">
        <v>3</v>
      </c>
      <c r="B3425" t="s">
        <v>76</v>
      </c>
      <c r="C3425" t="s">
        <v>2937</v>
      </c>
      <c r="D3425" t="s">
        <v>2959</v>
      </c>
      <c r="F3425" t="s">
        <v>4127</v>
      </c>
      <c r="G3425" s="9" t="s">
        <v>4130</v>
      </c>
      <c r="H3425" s="14">
        <v>37</v>
      </c>
      <c r="I3425" t="s">
        <v>61</v>
      </c>
    </row>
    <row r="3426" spans="1:9" x14ac:dyDescent="0.25">
      <c r="A3426" s="9">
        <v>3</v>
      </c>
      <c r="B3426" t="s">
        <v>144</v>
      </c>
      <c r="C3426" t="s">
        <v>2937</v>
      </c>
      <c r="D3426" t="s">
        <v>2911</v>
      </c>
      <c r="F3426" t="s">
        <v>4127</v>
      </c>
      <c r="G3426" s="9" t="s">
        <v>4130</v>
      </c>
      <c r="H3426" s="14">
        <v>53</v>
      </c>
      <c r="I3426" t="s">
        <v>61</v>
      </c>
    </row>
    <row r="3427" spans="1:9" x14ac:dyDescent="0.25">
      <c r="A3427" s="9">
        <v>3</v>
      </c>
      <c r="B3427" t="s">
        <v>205</v>
      </c>
      <c r="C3427" t="s">
        <v>2937</v>
      </c>
      <c r="D3427" t="s">
        <v>2912</v>
      </c>
      <c r="F3427" t="s">
        <v>4127</v>
      </c>
      <c r="G3427" s="9" t="s">
        <v>4130</v>
      </c>
      <c r="H3427" s="14">
        <v>67</v>
      </c>
      <c r="I3427" t="s">
        <v>61</v>
      </c>
    </row>
    <row r="3428" spans="1:9" x14ac:dyDescent="0.25">
      <c r="A3428" s="9">
        <v>3</v>
      </c>
      <c r="B3428" t="s">
        <v>1653</v>
      </c>
      <c r="C3428" t="s">
        <v>2937</v>
      </c>
      <c r="D3428" t="s">
        <v>3006</v>
      </c>
      <c r="F3428" t="s">
        <v>4127</v>
      </c>
      <c r="G3428" s="9" t="s">
        <v>4130</v>
      </c>
      <c r="H3428" s="14">
        <v>25</v>
      </c>
      <c r="I3428" t="s">
        <v>61</v>
      </c>
    </row>
    <row r="3429" spans="1:9" x14ac:dyDescent="0.25">
      <c r="A3429" s="9">
        <v>3</v>
      </c>
      <c r="B3429" t="s">
        <v>201</v>
      </c>
      <c r="C3429" t="s">
        <v>2937</v>
      </c>
      <c r="D3429" t="s">
        <v>2953</v>
      </c>
      <c r="F3429" t="s">
        <v>4127</v>
      </c>
      <c r="G3429" s="9" t="s">
        <v>4130</v>
      </c>
      <c r="H3429" s="14">
        <v>61</v>
      </c>
      <c r="I3429" t="s">
        <v>61</v>
      </c>
    </row>
    <row r="3430" spans="1:9" x14ac:dyDescent="0.25">
      <c r="A3430" s="9">
        <v>3</v>
      </c>
      <c r="B3430" t="s">
        <v>1654</v>
      </c>
      <c r="C3430" t="s">
        <v>2937</v>
      </c>
      <c r="D3430" t="s">
        <v>3705</v>
      </c>
      <c r="F3430" t="s">
        <v>4127</v>
      </c>
      <c r="G3430" s="9" t="s">
        <v>4130</v>
      </c>
      <c r="H3430" s="14">
        <v>22</v>
      </c>
      <c r="I3430" t="s">
        <v>61</v>
      </c>
    </row>
    <row r="3431" spans="1:9" x14ac:dyDescent="0.25">
      <c r="A3431" s="9">
        <v>3</v>
      </c>
      <c r="B3431" t="s">
        <v>1655</v>
      </c>
      <c r="C3431" t="s">
        <v>3228</v>
      </c>
      <c r="D3431" t="s">
        <v>2959</v>
      </c>
      <c r="F3431" t="s">
        <v>4127</v>
      </c>
      <c r="G3431" s="9" t="s">
        <v>4130</v>
      </c>
      <c r="H3431" s="14">
        <v>33</v>
      </c>
      <c r="I3431" t="s">
        <v>60</v>
      </c>
    </row>
    <row r="3432" spans="1:9" x14ac:dyDescent="0.25">
      <c r="A3432" s="9">
        <v>3</v>
      </c>
      <c r="B3432" t="s">
        <v>126</v>
      </c>
      <c r="C3432" t="s">
        <v>3230</v>
      </c>
      <c r="D3432" t="s">
        <v>3238</v>
      </c>
      <c r="F3432" t="s">
        <v>4127</v>
      </c>
      <c r="G3432" s="9" t="s">
        <v>4130</v>
      </c>
      <c r="H3432" s="14">
        <v>45</v>
      </c>
      <c r="I3432" t="s">
        <v>61</v>
      </c>
    </row>
    <row r="3433" spans="1:9" x14ac:dyDescent="0.25">
      <c r="A3433" s="9">
        <v>3</v>
      </c>
      <c r="B3433" t="s">
        <v>127</v>
      </c>
      <c r="C3433" t="s">
        <v>3230</v>
      </c>
      <c r="D3433" t="s">
        <v>3238</v>
      </c>
      <c r="F3433" t="s">
        <v>4127</v>
      </c>
      <c r="G3433" s="9" t="s">
        <v>4130</v>
      </c>
      <c r="H3433" s="14">
        <v>37</v>
      </c>
      <c r="I3433" t="s">
        <v>61</v>
      </c>
    </row>
    <row r="3434" spans="1:9" x14ac:dyDescent="0.25">
      <c r="A3434" s="9">
        <v>3</v>
      </c>
      <c r="B3434" t="s">
        <v>133</v>
      </c>
      <c r="C3434" t="s">
        <v>3230</v>
      </c>
      <c r="D3434" t="s">
        <v>3238</v>
      </c>
      <c r="F3434" t="s">
        <v>4127</v>
      </c>
      <c r="G3434" s="9" t="s">
        <v>4130</v>
      </c>
      <c r="H3434" s="14">
        <v>28</v>
      </c>
      <c r="I3434" t="s">
        <v>61</v>
      </c>
    </row>
    <row r="3435" spans="1:9" x14ac:dyDescent="0.25">
      <c r="A3435" s="9">
        <v>3</v>
      </c>
      <c r="B3435" t="s">
        <v>555</v>
      </c>
      <c r="C3435" t="s">
        <v>3230</v>
      </c>
      <c r="D3435" t="s">
        <v>3238</v>
      </c>
      <c r="F3435" t="s">
        <v>4127</v>
      </c>
      <c r="G3435" s="9" t="s">
        <v>4130</v>
      </c>
      <c r="H3435" s="14">
        <v>42</v>
      </c>
      <c r="I3435" t="s">
        <v>61</v>
      </c>
    </row>
    <row r="3436" spans="1:9" x14ac:dyDescent="0.25">
      <c r="A3436" s="9">
        <v>3</v>
      </c>
      <c r="B3436" t="s">
        <v>98</v>
      </c>
      <c r="C3436" t="s">
        <v>3742</v>
      </c>
      <c r="D3436" t="s">
        <v>3101</v>
      </c>
      <c r="F3436" t="s">
        <v>4127</v>
      </c>
      <c r="G3436" s="9" t="s">
        <v>4130</v>
      </c>
      <c r="H3436" s="14">
        <v>54</v>
      </c>
      <c r="I3436" t="s">
        <v>61</v>
      </c>
    </row>
    <row r="3437" spans="1:9" x14ac:dyDescent="0.25">
      <c r="A3437" s="9">
        <v>3</v>
      </c>
      <c r="B3437" t="s">
        <v>1656</v>
      </c>
      <c r="C3437" t="s">
        <v>3743</v>
      </c>
      <c r="D3437" t="s">
        <v>3744</v>
      </c>
      <c r="F3437" t="s">
        <v>4127</v>
      </c>
      <c r="G3437" s="9" t="s">
        <v>4130</v>
      </c>
      <c r="H3437" s="14">
        <v>50</v>
      </c>
      <c r="I3437" t="s">
        <v>61</v>
      </c>
    </row>
    <row r="3438" spans="1:9" x14ac:dyDescent="0.25">
      <c r="A3438" s="9">
        <v>3</v>
      </c>
      <c r="B3438" t="s">
        <v>435</v>
      </c>
      <c r="C3438" t="s">
        <v>3743</v>
      </c>
      <c r="D3438" t="s">
        <v>3744</v>
      </c>
      <c r="F3438" t="s">
        <v>4127</v>
      </c>
      <c r="G3438" s="9" t="s">
        <v>4130</v>
      </c>
      <c r="H3438" s="14">
        <v>51</v>
      </c>
      <c r="I3438" t="s">
        <v>61</v>
      </c>
    </row>
    <row r="3439" spans="1:9" x14ac:dyDescent="0.25">
      <c r="A3439" s="9">
        <v>3</v>
      </c>
      <c r="B3439" t="s">
        <v>298</v>
      </c>
      <c r="C3439" t="s">
        <v>3743</v>
      </c>
      <c r="D3439" t="s">
        <v>3498</v>
      </c>
      <c r="F3439" t="s">
        <v>4127</v>
      </c>
      <c r="G3439" s="9" t="s">
        <v>4130</v>
      </c>
      <c r="H3439" s="14">
        <v>32</v>
      </c>
      <c r="I3439" t="s">
        <v>61</v>
      </c>
    </row>
    <row r="3440" spans="1:9" x14ac:dyDescent="0.25">
      <c r="A3440" s="9">
        <v>3</v>
      </c>
      <c r="B3440" t="s">
        <v>81</v>
      </c>
      <c r="C3440" t="s">
        <v>3745</v>
      </c>
      <c r="D3440" t="s">
        <v>3746</v>
      </c>
      <c r="F3440" t="s">
        <v>4127</v>
      </c>
      <c r="G3440" s="9" t="s">
        <v>4130</v>
      </c>
      <c r="H3440" s="14">
        <v>46</v>
      </c>
      <c r="I3440" t="s">
        <v>61</v>
      </c>
    </row>
    <row r="3441" spans="1:9" x14ac:dyDescent="0.25">
      <c r="A3441" s="9">
        <v>3</v>
      </c>
      <c r="B3441" t="s">
        <v>295</v>
      </c>
      <c r="C3441" t="s">
        <v>3745</v>
      </c>
      <c r="D3441" t="s">
        <v>3746</v>
      </c>
      <c r="F3441" t="s">
        <v>4127</v>
      </c>
      <c r="G3441" s="9" t="s">
        <v>4130</v>
      </c>
      <c r="H3441" s="14">
        <v>46</v>
      </c>
      <c r="I3441" t="s">
        <v>61</v>
      </c>
    </row>
    <row r="3442" spans="1:9" x14ac:dyDescent="0.25">
      <c r="A3442" s="9">
        <v>3</v>
      </c>
      <c r="B3442" t="s">
        <v>1657</v>
      </c>
      <c r="C3442" t="s">
        <v>3745</v>
      </c>
      <c r="D3442" t="s">
        <v>3230</v>
      </c>
      <c r="F3442" t="s">
        <v>4127</v>
      </c>
      <c r="G3442" s="9" t="s">
        <v>4130</v>
      </c>
      <c r="H3442" s="14">
        <v>23</v>
      </c>
      <c r="I3442" t="s">
        <v>61</v>
      </c>
    </row>
    <row r="3443" spans="1:9" x14ac:dyDescent="0.25">
      <c r="A3443" s="9">
        <v>3</v>
      </c>
      <c r="B3443" t="s">
        <v>1658</v>
      </c>
      <c r="C3443" t="s">
        <v>2949</v>
      </c>
      <c r="D3443" t="s">
        <v>3106</v>
      </c>
      <c r="F3443" t="s">
        <v>4127</v>
      </c>
      <c r="G3443" s="9" t="s">
        <v>4130</v>
      </c>
      <c r="H3443" s="14">
        <v>29</v>
      </c>
      <c r="I3443" t="s">
        <v>61</v>
      </c>
    </row>
    <row r="3444" spans="1:9" x14ac:dyDescent="0.25">
      <c r="A3444" s="9">
        <v>3</v>
      </c>
      <c r="B3444" t="s">
        <v>1230</v>
      </c>
      <c r="C3444" t="s">
        <v>2949</v>
      </c>
      <c r="D3444" t="s">
        <v>3106</v>
      </c>
      <c r="F3444" t="s">
        <v>4127</v>
      </c>
      <c r="G3444" s="9" t="s">
        <v>4130</v>
      </c>
      <c r="H3444" s="14">
        <v>31</v>
      </c>
      <c r="I3444" t="s">
        <v>61</v>
      </c>
    </row>
    <row r="3445" spans="1:9" x14ac:dyDescent="0.25">
      <c r="A3445" s="9">
        <v>3</v>
      </c>
      <c r="B3445" t="s">
        <v>1659</v>
      </c>
      <c r="C3445" t="s">
        <v>2949</v>
      </c>
      <c r="D3445" t="s">
        <v>3747</v>
      </c>
      <c r="F3445" t="s">
        <v>4127</v>
      </c>
      <c r="G3445" s="9" t="s">
        <v>4130</v>
      </c>
      <c r="H3445" s="14">
        <v>20</v>
      </c>
      <c r="I3445" t="s">
        <v>61</v>
      </c>
    </row>
    <row r="3446" spans="1:9" x14ac:dyDescent="0.25">
      <c r="A3446" s="9">
        <v>3</v>
      </c>
      <c r="B3446" t="s">
        <v>1660</v>
      </c>
      <c r="C3446" t="s">
        <v>2949</v>
      </c>
      <c r="D3446" t="s">
        <v>3629</v>
      </c>
      <c r="F3446" t="s">
        <v>4127</v>
      </c>
      <c r="G3446" s="9" t="s">
        <v>4130</v>
      </c>
      <c r="H3446" s="14">
        <v>31</v>
      </c>
      <c r="I3446" t="s">
        <v>61</v>
      </c>
    </row>
    <row r="3447" spans="1:9" x14ac:dyDescent="0.25">
      <c r="A3447" s="9">
        <v>3</v>
      </c>
      <c r="B3447" t="s">
        <v>85</v>
      </c>
      <c r="C3447" t="s">
        <v>2949</v>
      </c>
      <c r="D3447" t="s">
        <v>2948</v>
      </c>
      <c r="F3447" t="s">
        <v>4127</v>
      </c>
      <c r="G3447" s="9" t="s">
        <v>4130</v>
      </c>
      <c r="H3447" s="14">
        <v>30</v>
      </c>
      <c r="I3447" t="s">
        <v>61</v>
      </c>
    </row>
    <row r="3448" spans="1:9" x14ac:dyDescent="0.25">
      <c r="A3448" s="9">
        <v>3</v>
      </c>
      <c r="B3448" t="s">
        <v>682</v>
      </c>
      <c r="C3448" t="s">
        <v>2949</v>
      </c>
      <c r="D3448" t="s">
        <v>2959</v>
      </c>
      <c r="F3448" t="s">
        <v>4127</v>
      </c>
      <c r="G3448" s="9" t="s">
        <v>4130</v>
      </c>
      <c r="H3448" s="14">
        <v>48</v>
      </c>
      <c r="I3448" t="s">
        <v>61</v>
      </c>
    </row>
    <row r="3449" spans="1:9" x14ac:dyDescent="0.25">
      <c r="A3449" s="9">
        <v>3</v>
      </c>
      <c r="B3449" t="s">
        <v>1661</v>
      </c>
      <c r="C3449" t="s">
        <v>2949</v>
      </c>
      <c r="D3449" t="s">
        <v>2941</v>
      </c>
      <c r="F3449" t="s">
        <v>4127</v>
      </c>
      <c r="G3449" s="9" t="s">
        <v>4130</v>
      </c>
      <c r="H3449" s="14">
        <v>30</v>
      </c>
      <c r="I3449" t="s">
        <v>61</v>
      </c>
    </row>
    <row r="3450" spans="1:9" x14ac:dyDescent="0.25">
      <c r="A3450" s="9">
        <v>3</v>
      </c>
      <c r="B3450" t="s">
        <v>130</v>
      </c>
      <c r="C3450" t="s">
        <v>2949</v>
      </c>
      <c r="D3450" t="s">
        <v>3206</v>
      </c>
      <c r="F3450" t="s">
        <v>4127</v>
      </c>
      <c r="G3450" s="9" t="s">
        <v>4130</v>
      </c>
      <c r="H3450" s="14">
        <v>36</v>
      </c>
      <c r="I3450" t="s">
        <v>61</v>
      </c>
    </row>
    <row r="3451" spans="1:9" x14ac:dyDescent="0.25">
      <c r="A3451" s="9">
        <v>3</v>
      </c>
      <c r="B3451" t="s">
        <v>192</v>
      </c>
      <c r="C3451" t="s">
        <v>2949</v>
      </c>
      <c r="D3451" t="s">
        <v>3206</v>
      </c>
      <c r="F3451" t="s">
        <v>4127</v>
      </c>
      <c r="G3451" s="9" t="s">
        <v>4130</v>
      </c>
      <c r="H3451" s="14">
        <v>66</v>
      </c>
      <c r="I3451" t="s">
        <v>61</v>
      </c>
    </row>
    <row r="3452" spans="1:9" x14ac:dyDescent="0.25">
      <c r="A3452" s="9">
        <v>3</v>
      </c>
      <c r="B3452" t="s">
        <v>407</v>
      </c>
      <c r="C3452" t="s">
        <v>2949</v>
      </c>
      <c r="D3452" t="s">
        <v>2925</v>
      </c>
      <c r="F3452" t="s">
        <v>4127</v>
      </c>
      <c r="G3452" s="9" t="s">
        <v>4130</v>
      </c>
      <c r="H3452" s="14">
        <v>45</v>
      </c>
      <c r="I3452" t="s">
        <v>61</v>
      </c>
    </row>
    <row r="3453" spans="1:9" x14ac:dyDescent="0.25">
      <c r="A3453" s="9">
        <v>3</v>
      </c>
      <c r="B3453" t="s">
        <v>1662</v>
      </c>
      <c r="C3453" t="s">
        <v>2949</v>
      </c>
      <c r="D3453" t="s">
        <v>2925</v>
      </c>
      <c r="F3453" t="s">
        <v>4127</v>
      </c>
      <c r="G3453" s="9" t="s">
        <v>4130</v>
      </c>
      <c r="H3453" s="14">
        <v>39</v>
      </c>
      <c r="I3453" t="s">
        <v>61</v>
      </c>
    </row>
    <row r="3454" spans="1:9" x14ac:dyDescent="0.25">
      <c r="A3454" s="9">
        <v>3</v>
      </c>
      <c r="B3454" t="s">
        <v>1663</v>
      </c>
      <c r="C3454" t="s">
        <v>2949</v>
      </c>
      <c r="D3454" t="s">
        <v>3230</v>
      </c>
      <c r="F3454" t="s">
        <v>4127</v>
      </c>
      <c r="G3454" s="9" t="s">
        <v>4130</v>
      </c>
      <c r="H3454" s="14">
        <v>52</v>
      </c>
      <c r="I3454" t="s">
        <v>61</v>
      </c>
    </row>
    <row r="3455" spans="1:9" x14ac:dyDescent="0.25">
      <c r="A3455" s="9">
        <v>3</v>
      </c>
      <c r="B3455" t="s">
        <v>108</v>
      </c>
      <c r="C3455" t="s">
        <v>2949</v>
      </c>
      <c r="D3455" t="s">
        <v>3230</v>
      </c>
      <c r="F3455" t="s">
        <v>4127</v>
      </c>
      <c r="G3455" s="9" t="s">
        <v>4130</v>
      </c>
      <c r="H3455" s="14">
        <v>67</v>
      </c>
      <c r="I3455" t="s">
        <v>61</v>
      </c>
    </row>
    <row r="3456" spans="1:9" x14ac:dyDescent="0.25">
      <c r="A3456" s="9">
        <v>3</v>
      </c>
      <c r="B3456" t="s">
        <v>216</v>
      </c>
      <c r="C3456" t="s">
        <v>2949</v>
      </c>
      <c r="D3456" t="s">
        <v>3230</v>
      </c>
      <c r="F3456" t="s">
        <v>4127</v>
      </c>
      <c r="G3456" s="9" t="s">
        <v>4130</v>
      </c>
      <c r="H3456" s="14">
        <v>45</v>
      </c>
      <c r="I3456" t="s">
        <v>61</v>
      </c>
    </row>
    <row r="3457" spans="1:9" x14ac:dyDescent="0.25">
      <c r="A3457" s="9">
        <v>3</v>
      </c>
      <c r="B3457" t="s">
        <v>203</v>
      </c>
      <c r="C3457" t="s">
        <v>2949</v>
      </c>
      <c r="D3457" t="s">
        <v>2999</v>
      </c>
      <c r="F3457" t="s">
        <v>4127</v>
      </c>
      <c r="G3457" s="9" t="s">
        <v>4130</v>
      </c>
      <c r="H3457" s="14">
        <v>58</v>
      </c>
      <c r="I3457" t="s">
        <v>61</v>
      </c>
    </row>
    <row r="3458" spans="1:9" x14ac:dyDescent="0.25">
      <c r="A3458" s="9">
        <v>3</v>
      </c>
      <c r="B3458" t="s">
        <v>1662</v>
      </c>
      <c r="C3458" t="s">
        <v>2949</v>
      </c>
      <c r="D3458" t="s">
        <v>3745</v>
      </c>
      <c r="F3458" t="s">
        <v>4127</v>
      </c>
      <c r="G3458" s="9" t="s">
        <v>4130</v>
      </c>
      <c r="H3458" s="14">
        <v>19</v>
      </c>
      <c r="I3458" t="s">
        <v>61</v>
      </c>
    </row>
    <row r="3459" spans="1:9" x14ac:dyDescent="0.25">
      <c r="A3459" s="9">
        <v>3</v>
      </c>
      <c r="B3459" t="s">
        <v>188</v>
      </c>
      <c r="C3459" t="s">
        <v>2949</v>
      </c>
      <c r="D3459" t="s">
        <v>3134</v>
      </c>
      <c r="F3459" t="s">
        <v>4127</v>
      </c>
      <c r="G3459" s="9" t="s">
        <v>4130</v>
      </c>
      <c r="H3459" s="14">
        <v>28</v>
      </c>
      <c r="I3459" t="s">
        <v>61</v>
      </c>
    </row>
    <row r="3460" spans="1:9" x14ac:dyDescent="0.25">
      <c r="A3460" s="9">
        <v>3</v>
      </c>
      <c r="B3460" t="s">
        <v>181</v>
      </c>
      <c r="C3460" t="s">
        <v>2949</v>
      </c>
      <c r="D3460" t="s">
        <v>2978</v>
      </c>
      <c r="F3460" t="s">
        <v>4127</v>
      </c>
      <c r="G3460" s="9" t="s">
        <v>4130</v>
      </c>
      <c r="H3460" s="14">
        <v>20</v>
      </c>
      <c r="I3460" t="s">
        <v>61</v>
      </c>
    </row>
    <row r="3461" spans="1:9" x14ac:dyDescent="0.25">
      <c r="A3461" s="9">
        <v>3</v>
      </c>
      <c r="B3461" t="s">
        <v>141</v>
      </c>
      <c r="C3461" t="s">
        <v>2949</v>
      </c>
      <c r="D3461" t="s">
        <v>2978</v>
      </c>
      <c r="F3461" t="s">
        <v>4127</v>
      </c>
      <c r="G3461" s="9" t="s">
        <v>4130</v>
      </c>
      <c r="H3461" s="14">
        <v>33</v>
      </c>
      <c r="I3461" t="s">
        <v>61</v>
      </c>
    </row>
    <row r="3462" spans="1:9" x14ac:dyDescent="0.25">
      <c r="A3462" s="9">
        <v>3</v>
      </c>
      <c r="B3462" t="s">
        <v>1664</v>
      </c>
      <c r="C3462" t="s">
        <v>2949</v>
      </c>
      <c r="D3462" t="s">
        <v>2979</v>
      </c>
      <c r="F3462" t="s">
        <v>4127</v>
      </c>
      <c r="G3462" s="9" t="s">
        <v>4130</v>
      </c>
      <c r="H3462" s="14">
        <v>36</v>
      </c>
      <c r="I3462" t="s">
        <v>60</v>
      </c>
    </row>
    <row r="3463" spans="1:9" x14ac:dyDescent="0.25">
      <c r="A3463" s="9">
        <v>3</v>
      </c>
      <c r="B3463" t="s">
        <v>84</v>
      </c>
      <c r="C3463" t="s">
        <v>2949</v>
      </c>
      <c r="D3463" t="s">
        <v>3043</v>
      </c>
      <c r="F3463" t="s">
        <v>4127</v>
      </c>
      <c r="G3463" s="9" t="s">
        <v>4130</v>
      </c>
      <c r="H3463" s="14">
        <v>22</v>
      </c>
      <c r="I3463" t="s">
        <v>61</v>
      </c>
    </row>
    <row r="3464" spans="1:9" x14ac:dyDescent="0.25">
      <c r="A3464" s="9">
        <v>3</v>
      </c>
      <c r="B3464" t="s">
        <v>366</v>
      </c>
      <c r="C3464" t="s">
        <v>2949</v>
      </c>
      <c r="D3464" t="s">
        <v>3299</v>
      </c>
      <c r="F3464" t="s">
        <v>4127</v>
      </c>
      <c r="G3464" s="9" t="s">
        <v>4130</v>
      </c>
      <c r="H3464" s="14">
        <v>54</v>
      </c>
      <c r="I3464" t="s">
        <v>61</v>
      </c>
    </row>
    <row r="3465" spans="1:9" x14ac:dyDescent="0.25">
      <c r="A3465" s="9">
        <v>3</v>
      </c>
      <c r="B3465" t="s">
        <v>731</v>
      </c>
      <c r="C3465" t="s">
        <v>2949</v>
      </c>
      <c r="D3465" t="s">
        <v>3299</v>
      </c>
      <c r="F3465" t="s">
        <v>4127</v>
      </c>
      <c r="G3465" s="9" t="s">
        <v>4130</v>
      </c>
      <c r="H3465" s="14">
        <v>53</v>
      </c>
      <c r="I3465" t="s">
        <v>61</v>
      </c>
    </row>
    <row r="3466" spans="1:9" x14ac:dyDescent="0.25">
      <c r="A3466" s="9">
        <v>3</v>
      </c>
      <c r="B3466" t="s">
        <v>1665</v>
      </c>
      <c r="C3466" t="s">
        <v>2949</v>
      </c>
      <c r="D3466" t="s">
        <v>2968</v>
      </c>
      <c r="F3466" t="s">
        <v>4127</v>
      </c>
      <c r="G3466" s="9" t="s">
        <v>4130</v>
      </c>
      <c r="H3466" s="14">
        <v>59</v>
      </c>
      <c r="I3466" t="s">
        <v>61</v>
      </c>
    </row>
    <row r="3467" spans="1:9" x14ac:dyDescent="0.25">
      <c r="A3467" s="9">
        <v>3</v>
      </c>
      <c r="B3467" t="s">
        <v>196</v>
      </c>
      <c r="C3467" t="s">
        <v>2949</v>
      </c>
      <c r="D3467" t="s">
        <v>2968</v>
      </c>
      <c r="F3467" t="s">
        <v>4127</v>
      </c>
      <c r="G3467" s="9" t="s">
        <v>4130</v>
      </c>
      <c r="H3467" s="14">
        <v>52</v>
      </c>
      <c r="I3467" t="s">
        <v>61</v>
      </c>
    </row>
    <row r="3468" spans="1:9" x14ac:dyDescent="0.25">
      <c r="A3468" s="9">
        <v>3</v>
      </c>
      <c r="B3468" t="s">
        <v>262</v>
      </c>
      <c r="C3468" t="s">
        <v>2949</v>
      </c>
      <c r="D3468" t="s">
        <v>2968</v>
      </c>
      <c r="F3468" t="s">
        <v>4127</v>
      </c>
      <c r="G3468" s="9" t="s">
        <v>4130</v>
      </c>
      <c r="H3468" s="14">
        <v>49</v>
      </c>
      <c r="I3468" t="s">
        <v>61</v>
      </c>
    </row>
    <row r="3469" spans="1:9" x14ac:dyDescent="0.25">
      <c r="A3469" s="9">
        <v>3</v>
      </c>
      <c r="B3469" t="s">
        <v>1666</v>
      </c>
      <c r="C3469" t="s">
        <v>2949</v>
      </c>
      <c r="D3469" t="s">
        <v>2060</v>
      </c>
      <c r="F3469" t="s">
        <v>4127</v>
      </c>
      <c r="G3469" s="9" t="s">
        <v>4130</v>
      </c>
      <c r="H3469" s="14">
        <v>51</v>
      </c>
      <c r="I3469" t="s">
        <v>61</v>
      </c>
    </row>
    <row r="3470" spans="1:9" x14ac:dyDescent="0.25">
      <c r="A3470" s="9">
        <v>3</v>
      </c>
      <c r="B3470" t="s">
        <v>405</v>
      </c>
      <c r="C3470" t="s">
        <v>2949</v>
      </c>
      <c r="D3470" t="s">
        <v>2060</v>
      </c>
      <c r="F3470" t="s">
        <v>4127</v>
      </c>
      <c r="G3470" s="9" t="s">
        <v>4130</v>
      </c>
      <c r="H3470" s="14">
        <v>47</v>
      </c>
      <c r="I3470" t="s">
        <v>61</v>
      </c>
    </row>
    <row r="3471" spans="1:9" x14ac:dyDescent="0.25">
      <c r="A3471" s="9">
        <v>3</v>
      </c>
      <c r="B3471" t="s">
        <v>1570</v>
      </c>
      <c r="C3471" t="s">
        <v>2949</v>
      </c>
      <c r="D3471" t="s">
        <v>2961</v>
      </c>
      <c r="F3471" t="s">
        <v>4127</v>
      </c>
      <c r="G3471" s="9" t="s">
        <v>4130</v>
      </c>
      <c r="H3471" s="14">
        <v>26</v>
      </c>
      <c r="I3471" t="s">
        <v>61</v>
      </c>
    </row>
    <row r="3472" spans="1:9" x14ac:dyDescent="0.25">
      <c r="A3472" s="9">
        <v>3</v>
      </c>
      <c r="B3472" t="s">
        <v>75</v>
      </c>
      <c r="C3472" t="s">
        <v>2949</v>
      </c>
      <c r="D3472" t="s">
        <v>2953</v>
      </c>
      <c r="F3472" t="s">
        <v>4127</v>
      </c>
      <c r="G3472" s="9" t="s">
        <v>4130</v>
      </c>
      <c r="H3472" s="14">
        <v>74</v>
      </c>
      <c r="I3472" t="s">
        <v>61</v>
      </c>
    </row>
    <row r="3473" spans="1:9" x14ac:dyDescent="0.25">
      <c r="A3473" s="9">
        <v>3</v>
      </c>
      <c r="B3473" t="s">
        <v>373</v>
      </c>
      <c r="C3473" t="s">
        <v>2949</v>
      </c>
      <c r="D3473" t="s">
        <v>2981</v>
      </c>
      <c r="F3473" t="s">
        <v>4127</v>
      </c>
      <c r="G3473" s="9" t="s">
        <v>4130</v>
      </c>
      <c r="H3473" s="14">
        <v>41</v>
      </c>
      <c r="I3473" t="s">
        <v>61</v>
      </c>
    </row>
    <row r="3474" spans="1:9" x14ac:dyDescent="0.25">
      <c r="A3474" s="9">
        <v>3</v>
      </c>
      <c r="B3474" t="s">
        <v>73</v>
      </c>
      <c r="C3474" t="s">
        <v>2949</v>
      </c>
      <c r="D3474" t="s">
        <v>2981</v>
      </c>
      <c r="F3474" t="s">
        <v>4127</v>
      </c>
      <c r="G3474" s="9" t="s">
        <v>4130</v>
      </c>
      <c r="H3474" s="14">
        <v>25</v>
      </c>
      <c r="I3474" t="s">
        <v>61</v>
      </c>
    </row>
    <row r="3475" spans="1:9" x14ac:dyDescent="0.25">
      <c r="A3475" s="9">
        <v>3</v>
      </c>
      <c r="B3475" t="s">
        <v>487</v>
      </c>
      <c r="C3475" t="s">
        <v>2949</v>
      </c>
      <c r="D3475" t="s">
        <v>2981</v>
      </c>
      <c r="F3475" t="s">
        <v>4127</v>
      </c>
      <c r="G3475" s="9" t="s">
        <v>4130</v>
      </c>
      <c r="H3475" s="14">
        <v>44</v>
      </c>
      <c r="I3475" t="s">
        <v>61</v>
      </c>
    </row>
    <row r="3476" spans="1:9" x14ac:dyDescent="0.25">
      <c r="A3476" s="9">
        <v>3</v>
      </c>
      <c r="B3476" t="s">
        <v>1667</v>
      </c>
      <c r="C3476" t="s">
        <v>3748</v>
      </c>
      <c r="D3476" t="s">
        <v>3106</v>
      </c>
      <c r="F3476" t="s">
        <v>4127</v>
      </c>
      <c r="G3476" s="9" t="s">
        <v>4130</v>
      </c>
      <c r="H3476" s="14">
        <v>55</v>
      </c>
      <c r="I3476" t="s">
        <v>60</v>
      </c>
    </row>
    <row r="3477" spans="1:9" x14ac:dyDescent="0.25">
      <c r="A3477" s="9">
        <v>3</v>
      </c>
      <c r="B3477" t="s">
        <v>893</v>
      </c>
      <c r="C3477" t="s">
        <v>3748</v>
      </c>
      <c r="D3477" t="s">
        <v>3106</v>
      </c>
      <c r="F3477" t="s">
        <v>4127</v>
      </c>
      <c r="G3477" s="9" t="s">
        <v>4130</v>
      </c>
      <c r="H3477" s="14">
        <v>46</v>
      </c>
      <c r="I3477" t="s">
        <v>61</v>
      </c>
    </row>
    <row r="3478" spans="1:9" x14ac:dyDescent="0.25">
      <c r="A3478" s="9">
        <v>3</v>
      </c>
      <c r="B3478" t="s">
        <v>290</v>
      </c>
      <c r="C3478" t="s">
        <v>2960</v>
      </c>
      <c r="D3478" t="s">
        <v>3230</v>
      </c>
      <c r="F3478" t="s">
        <v>4127</v>
      </c>
      <c r="G3478" s="9" t="s">
        <v>4130</v>
      </c>
      <c r="H3478" s="14">
        <v>39</v>
      </c>
      <c r="I3478" t="s">
        <v>61</v>
      </c>
    </row>
    <row r="3479" spans="1:9" x14ac:dyDescent="0.25">
      <c r="A3479" s="9">
        <v>3</v>
      </c>
      <c r="B3479" t="s">
        <v>290</v>
      </c>
      <c r="C3479" t="s">
        <v>2960</v>
      </c>
      <c r="D3479" t="s">
        <v>3739</v>
      </c>
      <c r="F3479" t="s">
        <v>4127</v>
      </c>
      <c r="G3479" s="9" t="s">
        <v>4130</v>
      </c>
      <c r="H3479" s="14">
        <v>66</v>
      </c>
      <c r="I3479" t="s">
        <v>61</v>
      </c>
    </row>
    <row r="3480" spans="1:9" x14ac:dyDescent="0.25">
      <c r="A3480" s="9">
        <v>3</v>
      </c>
      <c r="B3480" t="s">
        <v>487</v>
      </c>
      <c r="C3480" t="s">
        <v>2960</v>
      </c>
      <c r="D3480" t="s">
        <v>3301</v>
      </c>
      <c r="F3480" t="s">
        <v>4127</v>
      </c>
      <c r="G3480" s="9" t="s">
        <v>4130</v>
      </c>
      <c r="H3480" s="14">
        <v>38</v>
      </c>
      <c r="I3480" t="s">
        <v>61</v>
      </c>
    </row>
    <row r="3481" spans="1:9" x14ac:dyDescent="0.25">
      <c r="A3481" s="9">
        <v>3</v>
      </c>
      <c r="B3481" t="s">
        <v>126</v>
      </c>
      <c r="C3481" t="s">
        <v>3749</v>
      </c>
      <c r="D3481" t="s">
        <v>3056</v>
      </c>
      <c r="F3481" t="s">
        <v>4127</v>
      </c>
      <c r="G3481" s="9" t="s">
        <v>4130</v>
      </c>
      <c r="H3481" s="14">
        <v>58</v>
      </c>
      <c r="I3481" t="s">
        <v>61</v>
      </c>
    </row>
    <row r="3482" spans="1:9" x14ac:dyDescent="0.25">
      <c r="A3482" s="9">
        <v>3</v>
      </c>
      <c r="B3482" t="s">
        <v>73</v>
      </c>
      <c r="C3482" t="s">
        <v>3750</v>
      </c>
      <c r="D3482" t="s">
        <v>2943</v>
      </c>
      <c r="F3482" t="s">
        <v>4127</v>
      </c>
      <c r="G3482" s="9" t="s">
        <v>4130</v>
      </c>
      <c r="H3482" s="14">
        <v>61</v>
      </c>
      <c r="I3482" t="s">
        <v>61</v>
      </c>
    </row>
    <row r="3483" spans="1:9" x14ac:dyDescent="0.25">
      <c r="A3483" s="9">
        <v>3</v>
      </c>
      <c r="B3483" t="s">
        <v>901</v>
      </c>
      <c r="C3483" t="s">
        <v>3750</v>
      </c>
      <c r="D3483" t="s">
        <v>2943</v>
      </c>
      <c r="F3483" t="s">
        <v>4127</v>
      </c>
      <c r="G3483" s="9" t="s">
        <v>4130</v>
      </c>
      <c r="H3483" s="14">
        <v>63</v>
      </c>
      <c r="I3483" t="s">
        <v>61</v>
      </c>
    </row>
    <row r="3484" spans="1:9" x14ac:dyDescent="0.25">
      <c r="A3484" s="9">
        <v>3</v>
      </c>
      <c r="B3484" t="s">
        <v>132</v>
      </c>
      <c r="C3484" t="s">
        <v>177</v>
      </c>
      <c r="D3484" t="s">
        <v>1224</v>
      </c>
      <c r="F3484" t="s">
        <v>4127</v>
      </c>
      <c r="G3484" s="9" t="s">
        <v>4130</v>
      </c>
      <c r="H3484" s="14">
        <v>54</v>
      </c>
      <c r="I3484" t="s">
        <v>61</v>
      </c>
    </row>
    <row r="3485" spans="1:9" x14ac:dyDescent="0.25">
      <c r="A3485" s="9">
        <v>3</v>
      </c>
      <c r="B3485" t="s">
        <v>1668</v>
      </c>
      <c r="C3485" t="s">
        <v>2911</v>
      </c>
      <c r="D3485" t="s">
        <v>979</v>
      </c>
      <c r="F3485" t="s">
        <v>4127</v>
      </c>
      <c r="G3485" s="9" t="s">
        <v>4130</v>
      </c>
      <c r="H3485" s="14">
        <v>33</v>
      </c>
      <c r="I3485" t="s">
        <v>61</v>
      </c>
    </row>
    <row r="3486" spans="1:9" x14ac:dyDescent="0.25">
      <c r="A3486" s="9">
        <v>3</v>
      </c>
      <c r="B3486" t="s">
        <v>1669</v>
      </c>
      <c r="C3486" t="s">
        <v>2911</v>
      </c>
      <c r="D3486" t="s">
        <v>979</v>
      </c>
      <c r="F3486" t="s">
        <v>4127</v>
      </c>
      <c r="G3486" s="9" t="s">
        <v>4130</v>
      </c>
      <c r="H3486" s="14">
        <v>29</v>
      </c>
      <c r="I3486" t="s">
        <v>60</v>
      </c>
    </row>
    <row r="3487" spans="1:9" x14ac:dyDescent="0.25">
      <c r="A3487" s="9">
        <v>3</v>
      </c>
      <c r="B3487" t="s">
        <v>270</v>
      </c>
      <c r="C3487" t="s">
        <v>2911</v>
      </c>
      <c r="D3487" t="s">
        <v>2920</v>
      </c>
      <c r="F3487" t="s">
        <v>4127</v>
      </c>
      <c r="G3487" s="9" t="s">
        <v>4130</v>
      </c>
      <c r="H3487" s="14">
        <v>38</v>
      </c>
      <c r="I3487" t="s">
        <v>61</v>
      </c>
    </row>
    <row r="3488" spans="1:9" x14ac:dyDescent="0.25">
      <c r="A3488" s="9">
        <v>3</v>
      </c>
      <c r="B3488" t="s">
        <v>903</v>
      </c>
      <c r="C3488" t="s">
        <v>2911</v>
      </c>
      <c r="D3488" t="s">
        <v>2925</v>
      </c>
      <c r="F3488" t="s">
        <v>4127</v>
      </c>
      <c r="G3488" s="9" t="s">
        <v>4130</v>
      </c>
      <c r="H3488" s="14">
        <v>20</v>
      </c>
      <c r="I3488" t="s">
        <v>61</v>
      </c>
    </row>
    <row r="3489" spans="1:9" x14ac:dyDescent="0.25">
      <c r="A3489" s="9">
        <v>3</v>
      </c>
      <c r="B3489" t="s">
        <v>682</v>
      </c>
      <c r="C3489" t="s">
        <v>2911</v>
      </c>
      <c r="D3489" t="s">
        <v>2925</v>
      </c>
      <c r="F3489" t="s">
        <v>4127</v>
      </c>
      <c r="G3489" s="9" t="s">
        <v>4130</v>
      </c>
      <c r="H3489" s="14">
        <v>28</v>
      </c>
      <c r="I3489" t="s">
        <v>61</v>
      </c>
    </row>
    <row r="3490" spans="1:9" x14ac:dyDescent="0.25">
      <c r="A3490" s="9">
        <v>3</v>
      </c>
      <c r="B3490" t="s">
        <v>177</v>
      </c>
      <c r="C3490" t="s">
        <v>2911</v>
      </c>
      <c r="D3490" t="s">
        <v>3430</v>
      </c>
      <c r="F3490" t="s">
        <v>4127</v>
      </c>
      <c r="G3490" s="9" t="s">
        <v>4130</v>
      </c>
      <c r="H3490" s="14">
        <v>51</v>
      </c>
      <c r="I3490" t="s">
        <v>61</v>
      </c>
    </row>
    <row r="3491" spans="1:9" x14ac:dyDescent="0.25">
      <c r="A3491" s="9">
        <v>3</v>
      </c>
      <c r="B3491" t="s">
        <v>1670</v>
      </c>
      <c r="C3491" t="s">
        <v>2911</v>
      </c>
      <c r="D3491" t="s">
        <v>3430</v>
      </c>
      <c r="F3491" t="s">
        <v>4127</v>
      </c>
      <c r="G3491" s="9" t="s">
        <v>4130</v>
      </c>
      <c r="H3491" s="14">
        <v>46</v>
      </c>
      <c r="I3491" t="s">
        <v>61</v>
      </c>
    </row>
    <row r="3492" spans="1:9" x14ac:dyDescent="0.25">
      <c r="A3492" s="9">
        <v>3</v>
      </c>
      <c r="B3492" t="s">
        <v>1671</v>
      </c>
      <c r="C3492" t="s">
        <v>2911</v>
      </c>
      <c r="D3492" t="s">
        <v>3043</v>
      </c>
      <c r="F3492" t="s">
        <v>4127</v>
      </c>
      <c r="G3492" s="9" t="s">
        <v>4130</v>
      </c>
      <c r="H3492" s="14">
        <v>45</v>
      </c>
      <c r="I3492" t="s">
        <v>61</v>
      </c>
    </row>
    <row r="3493" spans="1:9" x14ac:dyDescent="0.25">
      <c r="A3493" s="9">
        <v>3</v>
      </c>
      <c r="B3493" t="s">
        <v>514</v>
      </c>
      <c r="C3493" t="s">
        <v>2911</v>
      </c>
      <c r="D3493" t="s">
        <v>3487</v>
      </c>
      <c r="F3493" t="s">
        <v>4127</v>
      </c>
      <c r="G3493" s="9" t="s">
        <v>4130</v>
      </c>
      <c r="H3493" s="14">
        <v>53</v>
      </c>
      <c r="I3493" t="s">
        <v>61</v>
      </c>
    </row>
    <row r="3494" spans="1:9" x14ac:dyDescent="0.25">
      <c r="A3494" s="9">
        <v>3</v>
      </c>
      <c r="B3494" t="s">
        <v>228</v>
      </c>
      <c r="C3494" t="s">
        <v>2911</v>
      </c>
      <c r="D3494" t="s">
        <v>2995</v>
      </c>
      <c r="F3494" t="s">
        <v>4127</v>
      </c>
      <c r="G3494" s="9" t="s">
        <v>4130</v>
      </c>
      <c r="H3494" s="14">
        <v>20</v>
      </c>
      <c r="I3494" t="s">
        <v>61</v>
      </c>
    </row>
    <row r="3495" spans="1:9" x14ac:dyDescent="0.25">
      <c r="A3495" s="9">
        <v>3</v>
      </c>
      <c r="B3495" t="s">
        <v>645</v>
      </c>
      <c r="C3495" t="s">
        <v>2911</v>
      </c>
      <c r="D3495" t="s">
        <v>2995</v>
      </c>
      <c r="F3495" t="s">
        <v>4127</v>
      </c>
      <c r="G3495" s="9" t="s">
        <v>4130</v>
      </c>
      <c r="H3495" s="14">
        <v>22</v>
      </c>
      <c r="I3495" t="s">
        <v>61</v>
      </c>
    </row>
    <row r="3496" spans="1:9" x14ac:dyDescent="0.25">
      <c r="A3496" s="9">
        <v>3</v>
      </c>
      <c r="B3496" t="s">
        <v>211</v>
      </c>
      <c r="C3496" t="s">
        <v>2911</v>
      </c>
      <c r="F3496" t="s">
        <v>4127</v>
      </c>
      <c r="G3496" s="9" t="s">
        <v>4130</v>
      </c>
      <c r="H3496" s="14">
        <v>51</v>
      </c>
      <c r="I3496" t="s">
        <v>61</v>
      </c>
    </row>
    <row r="3497" spans="1:9" x14ac:dyDescent="0.25">
      <c r="A3497" s="9">
        <v>3</v>
      </c>
      <c r="B3497" t="s">
        <v>133</v>
      </c>
      <c r="C3497" t="s">
        <v>573</v>
      </c>
      <c r="D3497" t="s">
        <v>2920</v>
      </c>
      <c r="F3497" t="s">
        <v>4127</v>
      </c>
      <c r="G3497" s="9" t="s">
        <v>4130</v>
      </c>
      <c r="H3497" s="14">
        <v>31</v>
      </c>
      <c r="I3497" t="s">
        <v>61</v>
      </c>
    </row>
    <row r="3498" spans="1:9" x14ac:dyDescent="0.25">
      <c r="A3498" s="9">
        <v>3</v>
      </c>
      <c r="B3498" t="s">
        <v>177</v>
      </c>
      <c r="C3498" t="s">
        <v>573</v>
      </c>
      <c r="D3498" t="s">
        <v>2920</v>
      </c>
      <c r="F3498" t="s">
        <v>4127</v>
      </c>
      <c r="G3498" s="9" t="s">
        <v>4130</v>
      </c>
      <c r="H3498" s="14">
        <v>30</v>
      </c>
      <c r="I3498" t="s">
        <v>61</v>
      </c>
    </row>
    <row r="3499" spans="1:9" x14ac:dyDescent="0.25">
      <c r="A3499" s="9">
        <v>3</v>
      </c>
      <c r="B3499" t="s">
        <v>176</v>
      </c>
      <c r="C3499" t="s">
        <v>2934</v>
      </c>
      <c r="D3499" t="s">
        <v>2919</v>
      </c>
      <c r="F3499" t="s">
        <v>4127</v>
      </c>
      <c r="G3499" s="9" t="s">
        <v>4130</v>
      </c>
      <c r="H3499" s="14">
        <v>27</v>
      </c>
      <c r="I3499" t="s">
        <v>61</v>
      </c>
    </row>
    <row r="3500" spans="1:9" x14ac:dyDescent="0.25">
      <c r="A3500" s="9">
        <v>3</v>
      </c>
      <c r="B3500" t="s">
        <v>1029</v>
      </c>
      <c r="C3500" t="s">
        <v>2934</v>
      </c>
      <c r="D3500" t="s">
        <v>2941</v>
      </c>
      <c r="F3500" t="s">
        <v>4127</v>
      </c>
      <c r="G3500" s="9" t="s">
        <v>4130</v>
      </c>
      <c r="H3500" s="14">
        <v>39</v>
      </c>
      <c r="I3500" t="s">
        <v>61</v>
      </c>
    </row>
    <row r="3501" spans="1:9" x14ac:dyDescent="0.25">
      <c r="A3501" s="9">
        <v>3</v>
      </c>
      <c r="B3501" t="s">
        <v>1672</v>
      </c>
      <c r="C3501" t="s">
        <v>2934</v>
      </c>
      <c r="D3501" t="s">
        <v>2941</v>
      </c>
      <c r="F3501" t="s">
        <v>4127</v>
      </c>
      <c r="G3501" s="9" t="s">
        <v>4130</v>
      </c>
      <c r="H3501" s="14">
        <v>55</v>
      </c>
      <c r="I3501" t="s">
        <v>61</v>
      </c>
    </row>
    <row r="3502" spans="1:9" x14ac:dyDescent="0.25">
      <c r="A3502" s="9">
        <v>3</v>
      </c>
      <c r="B3502" t="s">
        <v>453</v>
      </c>
      <c r="C3502" t="s">
        <v>2934</v>
      </c>
      <c r="D3502" t="s">
        <v>3751</v>
      </c>
      <c r="F3502" t="s">
        <v>4127</v>
      </c>
      <c r="G3502" s="9" t="s">
        <v>4130</v>
      </c>
      <c r="H3502" s="14">
        <v>63</v>
      </c>
      <c r="I3502" t="s">
        <v>61</v>
      </c>
    </row>
    <row r="3503" spans="1:9" x14ac:dyDescent="0.25">
      <c r="A3503" s="9">
        <v>3</v>
      </c>
      <c r="B3503" t="s">
        <v>1673</v>
      </c>
      <c r="C3503" t="s">
        <v>3752</v>
      </c>
      <c r="D3503" t="s">
        <v>2916</v>
      </c>
      <c r="F3503" t="s">
        <v>4127</v>
      </c>
      <c r="G3503" s="9" t="s">
        <v>4130</v>
      </c>
      <c r="H3503" s="14">
        <v>66</v>
      </c>
      <c r="I3503" t="s">
        <v>61</v>
      </c>
    </row>
    <row r="3504" spans="1:9" x14ac:dyDescent="0.25">
      <c r="A3504" s="9">
        <v>3</v>
      </c>
      <c r="B3504" t="s">
        <v>373</v>
      </c>
      <c r="C3504" t="s">
        <v>409</v>
      </c>
      <c r="D3504" t="s">
        <v>979</v>
      </c>
      <c r="F3504" t="s">
        <v>4127</v>
      </c>
      <c r="G3504" s="9" t="s">
        <v>4130</v>
      </c>
      <c r="H3504" s="14">
        <v>46</v>
      </c>
      <c r="I3504" t="s">
        <v>61</v>
      </c>
    </row>
    <row r="3505" spans="1:9" x14ac:dyDescent="0.25">
      <c r="A3505" s="9">
        <v>3</v>
      </c>
      <c r="B3505" t="s">
        <v>130</v>
      </c>
      <c r="C3505" t="s">
        <v>409</v>
      </c>
      <c r="D3505" t="s">
        <v>2959</v>
      </c>
      <c r="F3505" t="s">
        <v>4127</v>
      </c>
      <c r="G3505" s="9" t="s">
        <v>4130</v>
      </c>
      <c r="H3505" s="14">
        <v>39</v>
      </c>
      <c r="I3505" t="s">
        <v>61</v>
      </c>
    </row>
    <row r="3506" spans="1:9" x14ac:dyDescent="0.25">
      <c r="A3506" s="9">
        <v>3</v>
      </c>
      <c r="B3506" t="s">
        <v>1674</v>
      </c>
      <c r="C3506" t="s">
        <v>3134</v>
      </c>
      <c r="D3506" t="s">
        <v>2925</v>
      </c>
      <c r="F3506" t="s">
        <v>4127</v>
      </c>
      <c r="G3506" s="9" t="s">
        <v>4130</v>
      </c>
      <c r="H3506" s="14">
        <v>42</v>
      </c>
      <c r="I3506" t="s">
        <v>61</v>
      </c>
    </row>
    <row r="3507" spans="1:9" x14ac:dyDescent="0.25">
      <c r="A3507" s="9">
        <v>3</v>
      </c>
      <c r="B3507" t="s">
        <v>409</v>
      </c>
      <c r="C3507" t="s">
        <v>2946</v>
      </c>
      <c r="D3507" t="s">
        <v>1612</v>
      </c>
      <c r="F3507" t="s">
        <v>4127</v>
      </c>
      <c r="G3507" s="9" t="s">
        <v>4130</v>
      </c>
      <c r="H3507" s="14">
        <v>70</v>
      </c>
      <c r="I3507" t="s">
        <v>61</v>
      </c>
    </row>
    <row r="3508" spans="1:9" x14ac:dyDescent="0.25">
      <c r="A3508" s="9">
        <v>3</v>
      </c>
      <c r="B3508" t="s">
        <v>1675</v>
      </c>
      <c r="C3508" t="s">
        <v>2946</v>
      </c>
      <c r="D3508" t="s">
        <v>3476</v>
      </c>
      <c r="F3508" t="s">
        <v>4127</v>
      </c>
      <c r="G3508" s="9" t="s">
        <v>4130</v>
      </c>
      <c r="H3508" s="14">
        <v>23</v>
      </c>
      <c r="I3508" t="s">
        <v>61</v>
      </c>
    </row>
    <row r="3509" spans="1:9" x14ac:dyDescent="0.25">
      <c r="A3509" s="9">
        <v>3</v>
      </c>
      <c r="B3509" t="s">
        <v>107</v>
      </c>
      <c r="C3509" t="s">
        <v>2978</v>
      </c>
      <c r="D3509" t="s">
        <v>3019</v>
      </c>
      <c r="F3509" t="s">
        <v>4127</v>
      </c>
      <c r="G3509" s="9" t="s">
        <v>4130</v>
      </c>
      <c r="H3509" s="14">
        <v>61</v>
      </c>
      <c r="I3509" t="s">
        <v>61</v>
      </c>
    </row>
    <row r="3510" spans="1:9" x14ac:dyDescent="0.25">
      <c r="A3510" s="9">
        <v>3</v>
      </c>
      <c r="B3510" t="s">
        <v>1443</v>
      </c>
      <c r="C3510" t="s">
        <v>2978</v>
      </c>
      <c r="D3510" t="s">
        <v>2909</v>
      </c>
      <c r="F3510" t="s">
        <v>4127</v>
      </c>
      <c r="G3510" s="9" t="s">
        <v>4130</v>
      </c>
      <c r="H3510" s="14">
        <v>56</v>
      </c>
      <c r="I3510" t="s">
        <v>61</v>
      </c>
    </row>
    <row r="3511" spans="1:9" x14ac:dyDescent="0.25">
      <c r="A3511" s="9">
        <v>3</v>
      </c>
      <c r="B3511" t="s">
        <v>89</v>
      </c>
      <c r="C3511" t="s">
        <v>2978</v>
      </c>
      <c r="D3511" t="s">
        <v>2909</v>
      </c>
      <c r="F3511" t="s">
        <v>4127</v>
      </c>
      <c r="G3511" s="9" t="s">
        <v>4130</v>
      </c>
      <c r="H3511" s="14">
        <v>55</v>
      </c>
      <c r="I3511" t="s">
        <v>61</v>
      </c>
    </row>
    <row r="3512" spans="1:9" x14ac:dyDescent="0.25">
      <c r="A3512" s="9">
        <v>3</v>
      </c>
      <c r="B3512" t="s">
        <v>82</v>
      </c>
      <c r="C3512" t="s">
        <v>2978</v>
      </c>
      <c r="D3512" t="s">
        <v>3043</v>
      </c>
      <c r="F3512" t="s">
        <v>4127</v>
      </c>
      <c r="G3512" s="9" t="s">
        <v>4130</v>
      </c>
      <c r="H3512" s="14">
        <v>37</v>
      </c>
      <c r="I3512" t="s">
        <v>61</v>
      </c>
    </row>
    <row r="3513" spans="1:9" x14ac:dyDescent="0.25">
      <c r="A3513" s="9">
        <v>3</v>
      </c>
      <c r="B3513" t="s">
        <v>726</v>
      </c>
      <c r="C3513" t="s">
        <v>3753</v>
      </c>
      <c r="D3513" t="s">
        <v>3289</v>
      </c>
      <c r="F3513" t="s">
        <v>4127</v>
      </c>
      <c r="G3513" s="9" t="s">
        <v>4130</v>
      </c>
      <c r="H3513" s="14">
        <v>26</v>
      </c>
      <c r="I3513" t="s">
        <v>61</v>
      </c>
    </row>
    <row r="3514" spans="1:9" x14ac:dyDescent="0.25">
      <c r="A3514" s="9">
        <v>3</v>
      </c>
      <c r="B3514" t="s">
        <v>726</v>
      </c>
      <c r="C3514" t="s">
        <v>3753</v>
      </c>
      <c r="D3514" t="s">
        <v>2968</v>
      </c>
      <c r="F3514" t="s">
        <v>4127</v>
      </c>
      <c r="G3514" s="9" t="s">
        <v>4130</v>
      </c>
      <c r="H3514" s="14">
        <v>56</v>
      </c>
      <c r="I3514" t="s">
        <v>61</v>
      </c>
    </row>
    <row r="3515" spans="1:9" x14ac:dyDescent="0.25">
      <c r="A3515" s="9">
        <v>3</v>
      </c>
      <c r="B3515" t="s">
        <v>1676</v>
      </c>
      <c r="C3515" t="s">
        <v>3754</v>
      </c>
      <c r="D3515" t="s">
        <v>3755</v>
      </c>
      <c r="F3515" t="s">
        <v>4127</v>
      </c>
      <c r="G3515" s="9" t="s">
        <v>4130</v>
      </c>
      <c r="H3515" s="14">
        <v>44</v>
      </c>
      <c r="I3515" t="s">
        <v>61</v>
      </c>
    </row>
    <row r="3516" spans="1:9" x14ac:dyDescent="0.25">
      <c r="A3516" s="9">
        <v>3</v>
      </c>
      <c r="B3516" t="s">
        <v>363</v>
      </c>
      <c r="C3516" t="s">
        <v>3261</v>
      </c>
      <c r="D3516" t="s">
        <v>3230</v>
      </c>
      <c r="F3516" t="s">
        <v>4127</v>
      </c>
      <c r="G3516" s="9" t="s">
        <v>4130</v>
      </c>
      <c r="H3516" s="14">
        <v>54</v>
      </c>
      <c r="I3516" t="s">
        <v>61</v>
      </c>
    </row>
    <row r="3517" spans="1:9" x14ac:dyDescent="0.25">
      <c r="A3517" s="9">
        <v>3</v>
      </c>
      <c r="B3517" t="s">
        <v>1677</v>
      </c>
      <c r="C3517" t="s">
        <v>3125</v>
      </c>
      <c r="D3517" t="s">
        <v>3230</v>
      </c>
      <c r="F3517" t="s">
        <v>4127</v>
      </c>
      <c r="G3517" s="9" t="s">
        <v>4130</v>
      </c>
      <c r="H3517" s="14">
        <v>57</v>
      </c>
      <c r="I3517" t="s">
        <v>61</v>
      </c>
    </row>
    <row r="3518" spans="1:9" x14ac:dyDescent="0.25">
      <c r="A3518" s="9">
        <v>3</v>
      </c>
      <c r="B3518" t="s">
        <v>382</v>
      </c>
      <c r="C3518" t="s">
        <v>3125</v>
      </c>
      <c r="D3518" t="s">
        <v>2978</v>
      </c>
      <c r="F3518" t="s">
        <v>4127</v>
      </c>
      <c r="G3518" s="9" t="s">
        <v>4130</v>
      </c>
      <c r="H3518" s="14">
        <v>33</v>
      </c>
      <c r="I3518" t="s">
        <v>61</v>
      </c>
    </row>
    <row r="3519" spans="1:9" x14ac:dyDescent="0.25">
      <c r="A3519" s="9">
        <v>3</v>
      </c>
      <c r="B3519" t="s">
        <v>114</v>
      </c>
      <c r="C3519" t="s">
        <v>3125</v>
      </c>
      <c r="D3519" t="s">
        <v>3000</v>
      </c>
      <c r="F3519" t="s">
        <v>4127</v>
      </c>
      <c r="G3519" s="9" t="s">
        <v>4130</v>
      </c>
      <c r="H3519" s="14">
        <v>60</v>
      </c>
      <c r="I3519" t="s">
        <v>61</v>
      </c>
    </row>
    <row r="3520" spans="1:9" x14ac:dyDescent="0.25">
      <c r="A3520" s="9">
        <v>3</v>
      </c>
      <c r="B3520" t="s">
        <v>147</v>
      </c>
      <c r="C3520" t="s">
        <v>3756</v>
      </c>
      <c r="D3520" t="s">
        <v>3430</v>
      </c>
      <c r="F3520" t="s">
        <v>4127</v>
      </c>
      <c r="G3520" s="9" t="s">
        <v>4130</v>
      </c>
      <c r="H3520" s="14">
        <v>27</v>
      </c>
      <c r="I3520" t="s">
        <v>61</v>
      </c>
    </row>
    <row r="3521" spans="1:9" x14ac:dyDescent="0.25">
      <c r="A3521" s="9">
        <v>3</v>
      </c>
      <c r="B3521" t="s">
        <v>1403</v>
      </c>
      <c r="C3521" t="s">
        <v>3732</v>
      </c>
      <c r="D3521" t="s">
        <v>3497</v>
      </c>
      <c r="F3521" t="s">
        <v>4127</v>
      </c>
      <c r="G3521" s="9" t="s">
        <v>4130</v>
      </c>
      <c r="H3521" s="14">
        <v>38</v>
      </c>
      <c r="I3521" t="s">
        <v>61</v>
      </c>
    </row>
    <row r="3522" spans="1:9" x14ac:dyDescent="0.25">
      <c r="A3522" s="9">
        <v>3</v>
      </c>
      <c r="B3522" t="s">
        <v>1033</v>
      </c>
      <c r="C3522" t="s">
        <v>3732</v>
      </c>
      <c r="D3522" t="s">
        <v>3497</v>
      </c>
      <c r="F3522" t="s">
        <v>4127</v>
      </c>
      <c r="G3522" s="9" t="s">
        <v>4130</v>
      </c>
      <c r="H3522" s="14">
        <v>42</v>
      </c>
      <c r="I3522" t="s">
        <v>61</v>
      </c>
    </row>
    <row r="3523" spans="1:9" x14ac:dyDescent="0.25">
      <c r="A3523" s="9">
        <v>3</v>
      </c>
      <c r="B3523" t="s">
        <v>1678</v>
      </c>
      <c r="C3523" t="s">
        <v>3732</v>
      </c>
      <c r="D3523" t="s">
        <v>3497</v>
      </c>
      <c r="F3523" t="s">
        <v>4127</v>
      </c>
      <c r="G3523" s="9" t="s">
        <v>4130</v>
      </c>
      <c r="H3523" s="14">
        <v>33</v>
      </c>
      <c r="I3523" t="s">
        <v>61</v>
      </c>
    </row>
    <row r="3524" spans="1:9" x14ac:dyDescent="0.25">
      <c r="A3524" s="9">
        <v>3</v>
      </c>
      <c r="B3524" t="s">
        <v>442</v>
      </c>
      <c r="C3524" t="s">
        <v>3732</v>
      </c>
      <c r="D3524" t="s">
        <v>3497</v>
      </c>
      <c r="F3524" t="s">
        <v>4127</v>
      </c>
      <c r="G3524" s="9" t="s">
        <v>4130</v>
      </c>
      <c r="H3524" s="14">
        <v>46</v>
      </c>
      <c r="I3524" t="s">
        <v>61</v>
      </c>
    </row>
    <row r="3525" spans="1:9" x14ac:dyDescent="0.25">
      <c r="A3525" s="9">
        <v>3</v>
      </c>
      <c r="B3525" t="s">
        <v>901</v>
      </c>
      <c r="C3525" t="s">
        <v>2997</v>
      </c>
      <c r="D3525" t="s">
        <v>979</v>
      </c>
      <c r="F3525" t="s">
        <v>4127</v>
      </c>
      <c r="G3525" s="9" t="s">
        <v>4130</v>
      </c>
      <c r="H3525" s="14">
        <v>30</v>
      </c>
      <c r="I3525" t="s">
        <v>61</v>
      </c>
    </row>
    <row r="3526" spans="1:9" x14ac:dyDescent="0.25">
      <c r="A3526" s="9">
        <v>3</v>
      </c>
      <c r="B3526" t="s">
        <v>336</v>
      </c>
      <c r="C3526" t="s">
        <v>2997</v>
      </c>
      <c r="D3526" t="s">
        <v>979</v>
      </c>
      <c r="F3526" t="s">
        <v>4127</v>
      </c>
      <c r="G3526" s="9" t="s">
        <v>4130</v>
      </c>
      <c r="H3526" s="14">
        <v>29</v>
      </c>
      <c r="I3526" t="s">
        <v>61</v>
      </c>
    </row>
    <row r="3527" spans="1:9" x14ac:dyDescent="0.25">
      <c r="A3527" s="9">
        <v>3</v>
      </c>
      <c r="B3527" t="s">
        <v>1679</v>
      </c>
      <c r="C3527" t="s">
        <v>3149</v>
      </c>
      <c r="D3527" t="s">
        <v>3533</v>
      </c>
      <c r="F3527" t="s">
        <v>4127</v>
      </c>
      <c r="G3527" s="9" t="s">
        <v>4130</v>
      </c>
      <c r="H3527" s="14">
        <v>27</v>
      </c>
      <c r="I3527" t="s">
        <v>61</v>
      </c>
    </row>
    <row r="3528" spans="1:9" x14ac:dyDescent="0.25">
      <c r="A3528" s="9">
        <v>3</v>
      </c>
      <c r="B3528" t="s">
        <v>1481</v>
      </c>
      <c r="C3528" t="s">
        <v>2912</v>
      </c>
      <c r="D3528" t="s">
        <v>3211</v>
      </c>
      <c r="F3528" t="s">
        <v>4127</v>
      </c>
      <c r="G3528" s="9" t="s">
        <v>4130</v>
      </c>
      <c r="H3528" s="14">
        <v>30</v>
      </c>
      <c r="I3528" t="s">
        <v>61</v>
      </c>
    </row>
    <row r="3529" spans="1:9" x14ac:dyDescent="0.25">
      <c r="A3529" s="9">
        <v>3</v>
      </c>
      <c r="B3529" t="s">
        <v>144</v>
      </c>
      <c r="C3529" t="s">
        <v>2912</v>
      </c>
      <c r="D3529" t="s">
        <v>2972</v>
      </c>
      <c r="F3529" t="s">
        <v>4127</v>
      </c>
      <c r="G3529" s="9" t="s">
        <v>4130</v>
      </c>
      <c r="H3529" s="14">
        <v>64</v>
      </c>
      <c r="I3529" t="s">
        <v>61</v>
      </c>
    </row>
    <row r="3530" spans="1:9" x14ac:dyDescent="0.25">
      <c r="A3530" s="9">
        <v>3</v>
      </c>
      <c r="B3530" t="s">
        <v>1680</v>
      </c>
      <c r="C3530" t="s">
        <v>2912</v>
      </c>
      <c r="D3530" t="s">
        <v>2943</v>
      </c>
      <c r="F3530" t="s">
        <v>4127</v>
      </c>
      <c r="G3530" s="9" t="s">
        <v>4130</v>
      </c>
      <c r="H3530" s="14">
        <v>46</v>
      </c>
      <c r="I3530" t="s">
        <v>61</v>
      </c>
    </row>
    <row r="3531" spans="1:9" x14ac:dyDescent="0.25">
      <c r="A3531" s="9">
        <v>3</v>
      </c>
      <c r="B3531" t="s">
        <v>917</v>
      </c>
      <c r="C3531" t="s">
        <v>3446</v>
      </c>
      <c r="D3531" t="s">
        <v>2943</v>
      </c>
      <c r="F3531" t="s">
        <v>4127</v>
      </c>
      <c r="G3531" s="9" t="s">
        <v>4130</v>
      </c>
      <c r="H3531" s="14">
        <v>63</v>
      </c>
      <c r="I3531" t="s">
        <v>61</v>
      </c>
    </row>
    <row r="3532" spans="1:9" x14ac:dyDescent="0.25">
      <c r="A3532" s="9">
        <v>3</v>
      </c>
      <c r="B3532" t="s">
        <v>1681</v>
      </c>
      <c r="C3532" t="s">
        <v>3006</v>
      </c>
      <c r="D3532" t="s">
        <v>2927</v>
      </c>
      <c r="F3532" t="s">
        <v>4127</v>
      </c>
      <c r="G3532" s="9" t="s">
        <v>4130</v>
      </c>
      <c r="H3532" s="14">
        <v>37</v>
      </c>
      <c r="I3532" t="s">
        <v>61</v>
      </c>
    </row>
    <row r="3533" spans="1:9" x14ac:dyDescent="0.25">
      <c r="A3533" s="9">
        <v>3</v>
      </c>
      <c r="B3533" t="s">
        <v>73</v>
      </c>
      <c r="C3533" t="s">
        <v>3006</v>
      </c>
      <c r="D3533" t="s">
        <v>979</v>
      </c>
      <c r="F3533" t="s">
        <v>4127</v>
      </c>
      <c r="G3533" s="9" t="s">
        <v>4130</v>
      </c>
      <c r="H3533" s="14">
        <v>69</v>
      </c>
      <c r="I3533" t="s">
        <v>61</v>
      </c>
    </row>
    <row r="3534" spans="1:9" x14ac:dyDescent="0.25">
      <c r="A3534" s="9">
        <v>3</v>
      </c>
      <c r="B3534" t="s">
        <v>1682</v>
      </c>
      <c r="C3534" t="s">
        <v>3006</v>
      </c>
      <c r="D3534" t="s">
        <v>979</v>
      </c>
      <c r="F3534" t="s">
        <v>4127</v>
      </c>
      <c r="G3534" s="9" t="s">
        <v>4130</v>
      </c>
      <c r="H3534" s="14">
        <v>21</v>
      </c>
      <c r="I3534" t="s">
        <v>61</v>
      </c>
    </row>
    <row r="3535" spans="1:9" x14ac:dyDescent="0.25">
      <c r="A3535" s="9">
        <v>3</v>
      </c>
      <c r="B3535" t="s">
        <v>96</v>
      </c>
      <c r="C3535" t="s">
        <v>3006</v>
      </c>
      <c r="D3535" t="s">
        <v>2980</v>
      </c>
      <c r="F3535" t="s">
        <v>4127</v>
      </c>
      <c r="G3535" s="9" t="s">
        <v>4130</v>
      </c>
      <c r="H3535" s="14">
        <v>69</v>
      </c>
      <c r="I3535" t="s">
        <v>61</v>
      </c>
    </row>
    <row r="3536" spans="1:9" x14ac:dyDescent="0.25">
      <c r="A3536" s="9">
        <v>3</v>
      </c>
      <c r="B3536" t="s">
        <v>1683</v>
      </c>
      <c r="C3536" t="s">
        <v>3006</v>
      </c>
      <c r="D3536" t="s">
        <v>2941</v>
      </c>
      <c r="F3536" t="s">
        <v>4127</v>
      </c>
      <c r="G3536" s="9" t="s">
        <v>4130</v>
      </c>
      <c r="H3536" s="14">
        <v>24</v>
      </c>
      <c r="I3536" t="s">
        <v>61</v>
      </c>
    </row>
    <row r="3537" spans="1:9" x14ac:dyDescent="0.25">
      <c r="A3537" s="9">
        <v>3</v>
      </c>
      <c r="B3537" t="s">
        <v>1684</v>
      </c>
      <c r="C3537" t="s">
        <v>3006</v>
      </c>
      <c r="D3537" t="s">
        <v>2925</v>
      </c>
      <c r="F3537" t="s">
        <v>4127</v>
      </c>
      <c r="G3537" s="9" t="s">
        <v>4130</v>
      </c>
      <c r="H3537" s="14">
        <v>45</v>
      </c>
      <c r="I3537" t="s">
        <v>61</v>
      </c>
    </row>
    <row r="3538" spans="1:9" x14ac:dyDescent="0.25">
      <c r="A3538" s="9">
        <v>3</v>
      </c>
      <c r="B3538" t="s">
        <v>487</v>
      </c>
      <c r="C3538" t="s">
        <v>3006</v>
      </c>
      <c r="D3538" t="s">
        <v>2925</v>
      </c>
      <c r="F3538" t="s">
        <v>4127</v>
      </c>
      <c r="G3538" s="9" t="s">
        <v>4130</v>
      </c>
      <c r="H3538" s="14">
        <v>59</v>
      </c>
      <c r="I3538" t="s">
        <v>61</v>
      </c>
    </row>
    <row r="3539" spans="1:9" x14ac:dyDescent="0.25">
      <c r="A3539" s="9">
        <v>3</v>
      </c>
      <c r="B3539" t="s">
        <v>179</v>
      </c>
      <c r="C3539" t="s">
        <v>3006</v>
      </c>
      <c r="D3539" t="s">
        <v>2925</v>
      </c>
      <c r="F3539" t="s">
        <v>4127</v>
      </c>
      <c r="G3539" s="9" t="s">
        <v>4130</v>
      </c>
      <c r="H3539" s="14">
        <v>45</v>
      </c>
      <c r="I3539" t="s">
        <v>61</v>
      </c>
    </row>
    <row r="3540" spans="1:9" x14ac:dyDescent="0.25">
      <c r="A3540" s="9">
        <v>3</v>
      </c>
      <c r="B3540" t="s">
        <v>85</v>
      </c>
      <c r="C3540" t="s">
        <v>3006</v>
      </c>
      <c r="D3540" t="s">
        <v>2949</v>
      </c>
      <c r="F3540" t="s">
        <v>4127</v>
      </c>
      <c r="G3540" s="9" t="s">
        <v>4130</v>
      </c>
      <c r="H3540" s="14">
        <v>33</v>
      </c>
      <c r="I3540" t="s">
        <v>61</v>
      </c>
    </row>
    <row r="3541" spans="1:9" x14ac:dyDescent="0.25">
      <c r="A3541" s="9">
        <v>3</v>
      </c>
      <c r="B3541" t="s">
        <v>1685</v>
      </c>
      <c r="C3541" t="s">
        <v>3006</v>
      </c>
      <c r="D3541" t="s">
        <v>3125</v>
      </c>
      <c r="F3541" t="s">
        <v>4127</v>
      </c>
      <c r="G3541" s="9" t="s">
        <v>4130</v>
      </c>
      <c r="H3541" s="14">
        <v>27</v>
      </c>
      <c r="I3541" t="s">
        <v>61</v>
      </c>
    </row>
    <row r="3542" spans="1:9" x14ac:dyDescent="0.25">
      <c r="A3542" s="9">
        <v>3</v>
      </c>
      <c r="B3542" t="s">
        <v>1686</v>
      </c>
      <c r="C3542" t="s">
        <v>3006</v>
      </c>
      <c r="D3542" t="s">
        <v>2943</v>
      </c>
      <c r="F3542" t="s">
        <v>4127</v>
      </c>
      <c r="G3542" s="9" t="s">
        <v>4130</v>
      </c>
      <c r="H3542" s="14">
        <v>35</v>
      </c>
      <c r="I3542" t="s">
        <v>61</v>
      </c>
    </row>
    <row r="3543" spans="1:9" x14ac:dyDescent="0.25">
      <c r="A3543" s="9">
        <v>3</v>
      </c>
      <c r="B3543" t="s">
        <v>1687</v>
      </c>
      <c r="C3543" t="s">
        <v>3006</v>
      </c>
      <c r="D3543" t="s">
        <v>3491</v>
      </c>
      <c r="F3543" t="s">
        <v>4127</v>
      </c>
      <c r="G3543" s="9" t="s">
        <v>4130</v>
      </c>
      <c r="H3543" s="14">
        <v>28</v>
      </c>
      <c r="I3543" t="s">
        <v>61</v>
      </c>
    </row>
    <row r="3544" spans="1:9" x14ac:dyDescent="0.25">
      <c r="A3544" s="9">
        <v>3</v>
      </c>
      <c r="B3544" t="s">
        <v>1688</v>
      </c>
      <c r="C3544" t="s">
        <v>3006</v>
      </c>
      <c r="D3544" t="s">
        <v>3491</v>
      </c>
      <c r="F3544" t="s">
        <v>4127</v>
      </c>
      <c r="G3544" s="9" t="s">
        <v>4130</v>
      </c>
      <c r="H3544" s="14">
        <v>36</v>
      </c>
      <c r="I3544" t="s">
        <v>61</v>
      </c>
    </row>
    <row r="3545" spans="1:9" x14ac:dyDescent="0.25">
      <c r="A3545" s="9">
        <v>3</v>
      </c>
      <c r="B3545" t="s">
        <v>129</v>
      </c>
      <c r="C3545" t="s">
        <v>3006</v>
      </c>
      <c r="D3545" t="s">
        <v>2982</v>
      </c>
      <c r="F3545" t="s">
        <v>4127</v>
      </c>
      <c r="G3545" s="9" t="s">
        <v>4130</v>
      </c>
      <c r="H3545" s="14">
        <v>59</v>
      </c>
      <c r="I3545" t="s">
        <v>61</v>
      </c>
    </row>
    <row r="3546" spans="1:9" x14ac:dyDescent="0.25">
      <c r="A3546" s="9">
        <v>3</v>
      </c>
      <c r="B3546" t="s">
        <v>706</v>
      </c>
      <c r="C3546" t="s">
        <v>3006</v>
      </c>
      <c r="D3546" t="s">
        <v>2982</v>
      </c>
      <c r="F3546" t="s">
        <v>4127</v>
      </c>
      <c r="G3546" s="9" t="s">
        <v>4130</v>
      </c>
      <c r="H3546" s="14">
        <v>68</v>
      </c>
      <c r="I3546" t="s">
        <v>61</v>
      </c>
    </row>
    <row r="3547" spans="1:9" x14ac:dyDescent="0.25">
      <c r="A3547" s="9">
        <v>3</v>
      </c>
      <c r="B3547" t="s">
        <v>341</v>
      </c>
      <c r="C3547" t="s">
        <v>3270</v>
      </c>
      <c r="D3547" t="s">
        <v>2937</v>
      </c>
      <c r="F3547" t="s">
        <v>4127</v>
      </c>
      <c r="G3547" s="9" t="s">
        <v>4130</v>
      </c>
      <c r="H3547" s="14">
        <v>42</v>
      </c>
      <c r="I3547" t="s">
        <v>61</v>
      </c>
    </row>
    <row r="3548" spans="1:9" x14ac:dyDescent="0.25">
      <c r="A3548" s="9">
        <v>3</v>
      </c>
      <c r="B3548" t="s">
        <v>1689</v>
      </c>
      <c r="C3548" t="s">
        <v>3722</v>
      </c>
      <c r="D3548" t="s">
        <v>3757</v>
      </c>
      <c r="F3548" t="s">
        <v>4127</v>
      </c>
      <c r="G3548" s="9" t="s">
        <v>4130</v>
      </c>
      <c r="H3548" s="14">
        <v>34</v>
      </c>
      <c r="I3548" t="s">
        <v>61</v>
      </c>
    </row>
    <row r="3549" spans="1:9" x14ac:dyDescent="0.25">
      <c r="A3549" s="9">
        <v>3</v>
      </c>
      <c r="B3549" t="s">
        <v>147</v>
      </c>
      <c r="C3549" t="s">
        <v>3722</v>
      </c>
      <c r="D3549" t="s">
        <v>2937</v>
      </c>
      <c r="F3549" t="s">
        <v>4127</v>
      </c>
      <c r="G3549" s="9" t="s">
        <v>4130</v>
      </c>
      <c r="H3549" s="14">
        <v>64</v>
      </c>
      <c r="I3549" t="s">
        <v>61</v>
      </c>
    </row>
    <row r="3550" spans="1:9" x14ac:dyDescent="0.25">
      <c r="A3550" s="9">
        <v>3</v>
      </c>
      <c r="B3550" t="s">
        <v>547</v>
      </c>
      <c r="C3550" t="s">
        <v>3266</v>
      </c>
      <c r="D3550" t="s">
        <v>3021</v>
      </c>
      <c r="F3550" t="s">
        <v>4127</v>
      </c>
      <c r="G3550" s="9" t="s">
        <v>4130</v>
      </c>
      <c r="H3550" s="14">
        <v>27</v>
      </c>
      <c r="I3550" t="s">
        <v>61</v>
      </c>
    </row>
    <row r="3551" spans="1:9" x14ac:dyDescent="0.25">
      <c r="A3551" s="9">
        <v>3</v>
      </c>
      <c r="B3551" t="s">
        <v>397</v>
      </c>
      <c r="C3551" t="s">
        <v>3000</v>
      </c>
      <c r="D3551" t="s">
        <v>108</v>
      </c>
      <c r="F3551" t="s">
        <v>4127</v>
      </c>
      <c r="G3551" s="9" t="s">
        <v>4130</v>
      </c>
      <c r="H3551" s="14">
        <v>21</v>
      </c>
      <c r="I3551" t="s">
        <v>61</v>
      </c>
    </row>
    <row r="3552" spans="1:9" x14ac:dyDescent="0.25">
      <c r="A3552" s="9">
        <v>3</v>
      </c>
      <c r="B3552" t="s">
        <v>458</v>
      </c>
      <c r="C3552" t="s">
        <v>3000</v>
      </c>
      <c r="D3552" t="s">
        <v>2100</v>
      </c>
      <c r="F3552" t="s">
        <v>4127</v>
      </c>
      <c r="G3552" s="9" t="s">
        <v>4130</v>
      </c>
      <c r="H3552" s="14">
        <v>37</v>
      </c>
      <c r="I3552" t="s">
        <v>61</v>
      </c>
    </row>
    <row r="3553" spans="1:9" x14ac:dyDescent="0.25">
      <c r="A3553" s="9">
        <v>3</v>
      </c>
      <c r="B3553" t="s">
        <v>1690</v>
      </c>
      <c r="C3553" t="s">
        <v>3739</v>
      </c>
      <c r="D3553" t="s">
        <v>2927</v>
      </c>
      <c r="F3553" t="s">
        <v>4127</v>
      </c>
      <c r="G3553" s="9" t="s">
        <v>4130</v>
      </c>
      <c r="H3553" s="14">
        <v>45</v>
      </c>
      <c r="I3553" t="s">
        <v>61</v>
      </c>
    </row>
    <row r="3554" spans="1:9" x14ac:dyDescent="0.25">
      <c r="A3554" s="9">
        <v>3</v>
      </c>
      <c r="B3554" t="s">
        <v>1691</v>
      </c>
      <c r="C3554" t="s">
        <v>3388</v>
      </c>
      <c r="D3554" t="s">
        <v>2941</v>
      </c>
      <c r="F3554" t="s">
        <v>4127</v>
      </c>
      <c r="G3554" s="9" t="s">
        <v>4130</v>
      </c>
      <c r="H3554" s="14">
        <v>50</v>
      </c>
      <c r="I3554" t="s">
        <v>61</v>
      </c>
    </row>
    <row r="3555" spans="1:9" x14ac:dyDescent="0.25">
      <c r="A3555" s="9">
        <v>3</v>
      </c>
      <c r="B3555" t="s">
        <v>204</v>
      </c>
      <c r="C3555" t="s">
        <v>3388</v>
      </c>
      <c r="D3555" t="s">
        <v>2909</v>
      </c>
      <c r="F3555" t="s">
        <v>4127</v>
      </c>
      <c r="G3555" s="9" t="s">
        <v>4130</v>
      </c>
      <c r="H3555" s="14">
        <v>51</v>
      </c>
      <c r="I3555" t="s">
        <v>61</v>
      </c>
    </row>
    <row r="3556" spans="1:9" x14ac:dyDescent="0.25">
      <c r="A3556" s="9">
        <v>3</v>
      </c>
      <c r="B3556" t="s">
        <v>1692</v>
      </c>
      <c r="C3556" t="s">
        <v>3274</v>
      </c>
      <c r="D3556" t="s">
        <v>3748</v>
      </c>
      <c r="F3556" t="s">
        <v>4127</v>
      </c>
      <c r="G3556" s="9" t="s">
        <v>4130</v>
      </c>
      <c r="H3556" s="14">
        <v>27</v>
      </c>
      <c r="I3556" t="s">
        <v>60</v>
      </c>
    </row>
    <row r="3557" spans="1:9" x14ac:dyDescent="0.25">
      <c r="A3557" s="9">
        <v>3</v>
      </c>
      <c r="B3557" t="s">
        <v>1693</v>
      </c>
      <c r="C3557" t="s">
        <v>3274</v>
      </c>
      <c r="D3557" t="s">
        <v>3748</v>
      </c>
      <c r="F3557" t="s">
        <v>4127</v>
      </c>
      <c r="G3557" s="9" t="s">
        <v>4130</v>
      </c>
      <c r="H3557" s="14">
        <v>27</v>
      </c>
      <c r="I3557" t="s">
        <v>61</v>
      </c>
    </row>
    <row r="3558" spans="1:9" x14ac:dyDescent="0.25">
      <c r="A3558" s="9">
        <v>3</v>
      </c>
      <c r="B3558" t="s">
        <v>426</v>
      </c>
      <c r="C3558" t="s">
        <v>3274</v>
      </c>
      <c r="D3558" t="s">
        <v>3740</v>
      </c>
      <c r="F3558" t="s">
        <v>4127</v>
      </c>
      <c r="G3558" s="9" t="s">
        <v>4130</v>
      </c>
      <c r="H3558" s="14">
        <v>34</v>
      </c>
      <c r="I3558" t="s">
        <v>61</v>
      </c>
    </row>
    <row r="3559" spans="1:9" x14ac:dyDescent="0.25">
      <c r="A3559" s="9">
        <v>3</v>
      </c>
      <c r="B3559" t="s">
        <v>337</v>
      </c>
      <c r="C3559" t="s">
        <v>3274</v>
      </c>
      <c r="D3559" t="s">
        <v>2961</v>
      </c>
      <c r="F3559" t="s">
        <v>4127</v>
      </c>
      <c r="G3559" s="9" t="s">
        <v>4130</v>
      </c>
      <c r="H3559" s="14">
        <v>52</v>
      </c>
      <c r="I3559" t="s">
        <v>61</v>
      </c>
    </row>
    <row r="3560" spans="1:9" x14ac:dyDescent="0.25">
      <c r="A3560" s="9">
        <v>3</v>
      </c>
      <c r="B3560" t="s">
        <v>909</v>
      </c>
      <c r="C3560" t="s">
        <v>3274</v>
      </c>
      <c r="D3560" t="s">
        <v>2961</v>
      </c>
      <c r="F3560" t="s">
        <v>4127</v>
      </c>
      <c r="G3560" s="9" t="s">
        <v>4130</v>
      </c>
      <c r="H3560" s="14">
        <v>57</v>
      </c>
      <c r="I3560" t="s">
        <v>61</v>
      </c>
    </row>
    <row r="3561" spans="1:9" x14ac:dyDescent="0.25">
      <c r="A3561" s="9">
        <v>3</v>
      </c>
      <c r="B3561" t="s">
        <v>1694</v>
      </c>
      <c r="C3561" t="s">
        <v>3276</v>
      </c>
      <c r="D3561" t="s">
        <v>3745</v>
      </c>
      <c r="F3561" t="s">
        <v>4127</v>
      </c>
      <c r="G3561" s="9" t="s">
        <v>4130</v>
      </c>
      <c r="H3561" s="14">
        <v>25</v>
      </c>
      <c r="I3561" t="s">
        <v>61</v>
      </c>
    </row>
    <row r="3562" spans="1:9" x14ac:dyDescent="0.25">
      <c r="A3562" s="9">
        <v>3</v>
      </c>
      <c r="B3562" t="s">
        <v>228</v>
      </c>
      <c r="C3562" t="s">
        <v>3596</v>
      </c>
      <c r="D3562" t="s">
        <v>3758</v>
      </c>
      <c r="F3562" t="s">
        <v>4127</v>
      </c>
      <c r="G3562" s="9" t="s">
        <v>4130</v>
      </c>
      <c r="H3562" s="14">
        <v>45</v>
      </c>
      <c r="I3562" t="s">
        <v>61</v>
      </c>
    </row>
    <row r="3563" spans="1:9" x14ac:dyDescent="0.25">
      <c r="A3563" s="9">
        <v>3</v>
      </c>
      <c r="B3563" t="s">
        <v>230</v>
      </c>
      <c r="C3563" t="s">
        <v>3229</v>
      </c>
      <c r="D3563" t="s">
        <v>2948</v>
      </c>
      <c r="F3563" t="s">
        <v>4127</v>
      </c>
      <c r="G3563" s="9" t="s">
        <v>4130</v>
      </c>
      <c r="H3563" s="14">
        <v>49</v>
      </c>
      <c r="I3563" t="s">
        <v>61</v>
      </c>
    </row>
    <row r="3564" spans="1:9" x14ac:dyDescent="0.25">
      <c r="A3564" s="9">
        <v>3</v>
      </c>
      <c r="B3564" t="s">
        <v>1695</v>
      </c>
      <c r="C3564" t="s">
        <v>3043</v>
      </c>
      <c r="D3564" t="s">
        <v>3294</v>
      </c>
      <c r="F3564" t="s">
        <v>4127</v>
      </c>
      <c r="G3564" s="9" t="s">
        <v>4130</v>
      </c>
      <c r="H3564" s="14">
        <v>30</v>
      </c>
      <c r="I3564" t="s">
        <v>61</v>
      </c>
    </row>
    <row r="3565" spans="1:9" x14ac:dyDescent="0.25">
      <c r="A3565" s="9">
        <v>3</v>
      </c>
      <c r="B3565" t="s">
        <v>290</v>
      </c>
      <c r="C3565" t="s">
        <v>3043</v>
      </c>
      <c r="D3565" t="s">
        <v>2914</v>
      </c>
      <c r="F3565" t="s">
        <v>4127</v>
      </c>
      <c r="G3565" s="9" t="s">
        <v>4130</v>
      </c>
      <c r="H3565" s="14">
        <v>53</v>
      </c>
      <c r="I3565" t="s">
        <v>61</v>
      </c>
    </row>
    <row r="3566" spans="1:9" x14ac:dyDescent="0.25">
      <c r="A3566" s="9">
        <v>3</v>
      </c>
      <c r="B3566" t="s">
        <v>85</v>
      </c>
      <c r="C3566" t="s">
        <v>3043</v>
      </c>
      <c r="D3566" t="s">
        <v>2914</v>
      </c>
      <c r="F3566" t="s">
        <v>4127</v>
      </c>
      <c r="G3566" s="9" t="s">
        <v>4130</v>
      </c>
      <c r="H3566" s="14">
        <v>46</v>
      </c>
      <c r="I3566" t="s">
        <v>61</v>
      </c>
    </row>
    <row r="3567" spans="1:9" x14ac:dyDescent="0.25">
      <c r="A3567" s="9">
        <v>3</v>
      </c>
      <c r="B3567" t="s">
        <v>84</v>
      </c>
      <c r="C3567" t="s">
        <v>3043</v>
      </c>
      <c r="D3567" t="s">
        <v>2914</v>
      </c>
      <c r="F3567" t="s">
        <v>4127</v>
      </c>
      <c r="G3567" s="9" t="s">
        <v>4130</v>
      </c>
      <c r="H3567" s="14">
        <v>61</v>
      </c>
      <c r="I3567" t="s">
        <v>61</v>
      </c>
    </row>
    <row r="3568" spans="1:9" x14ac:dyDescent="0.25">
      <c r="A3568" s="9">
        <v>3</v>
      </c>
      <c r="B3568" t="s">
        <v>968</v>
      </c>
      <c r="C3568" t="s">
        <v>3043</v>
      </c>
      <c r="D3568" t="s">
        <v>3001</v>
      </c>
      <c r="F3568" t="s">
        <v>4127</v>
      </c>
      <c r="G3568" s="9" t="s">
        <v>4130</v>
      </c>
      <c r="H3568" s="14">
        <v>23</v>
      </c>
      <c r="I3568" t="s">
        <v>61</v>
      </c>
    </row>
    <row r="3569" spans="1:9" x14ac:dyDescent="0.25">
      <c r="A3569" s="9">
        <v>3</v>
      </c>
      <c r="B3569" t="s">
        <v>1696</v>
      </c>
      <c r="C3569" t="s">
        <v>3043</v>
      </c>
      <c r="D3569" t="s">
        <v>3001</v>
      </c>
      <c r="F3569" t="s">
        <v>4127</v>
      </c>
      <c r="G3569" s="9" t="s">
        <v>4130</v>
      </c>
      <c r="H3569" s="14">
        <v>29</v>
      </c>
      <c r="I3569" t="s">
        <v>61</v>
      </c>
    </row>
    <row r="3570" spans="1:9" x14ac:dyDescent="0.25">
      <c r="A3570" s="9">
        <v>3</v>
      </c>
      <c r="B3570" t="s">
        <v>278</v>
      </c>
      <c r="C3570" t="s">
        <v>3043</v>
      </c>
      <c r="D3570" t="s">
        <v>3001</v>
      </c>
      <c r="F3570" t="s">
        <v>4127</v>
      </c>
      <c r="G3570" s="9" t="s">
        <v>4130</v>
      </c>
      <c r="H3570" s="14">
        <v>31</v>
      </c>
      <c r="I3570" t="s">
        <v>61</v>
      </c>
    </row>
    <row r="3571" spans="1:9" x14ac:dyDescent="0.25">
      <c r="A3571" s="9">
        <v>3</v>
      </c>
      <c r="B3571" t="s">
        <v>172</v>
      </c>
      <c r="C3571" t="s">
        <v>3007</v>
      </c>
      <c r="D3571" t="s">
        <v>2949</v>
      </c>
      <c r="F3571" t="s">
        <v>4127</v>
      </c>
      <c r="G3571" s="9" t="s">
        <v>4130</v>
      </c>
      <c r="H3571" s="14">
        <v>54</v>
      </c>
      <c r="I3571" t="s">
        <v>61</v>
      </c>
    </row>
    <row r="3572" spans="1:9" x14ac:dyDescent="0.25">
      <c r="A3572" s="9">
        <v>3</v>
      </c>
      <c r="B3572" t="s">
        <v>1663</v>
      </c>
      <c r="C3572" t="s">
        <v>3439</v>
      </c>
      <c r="D3572" t="s">
        <v>979</v>
      </c>
      <c r="F3572" t="s">
        <v>4127</v>
      </c>
      <c r="G3572" s="9" t="s">
        <v>4130</v>
      </c>
      <c r="H3572" s="14">
        <v>29</v>
      </c>
      <c r="I3572" t="s">
        <v>61</v>
      </c>
    </row>
    <row r="3573" spans="1:9" x14ac:dyDescent="0.25">
      <c r="A3573" s="9">
        <v>3</v>
      </c>
      <c r="B3573" t="s">
        <v>97</v>
      </c>
      <c r="C3573" t="s">
        <v>3439</v>
      </c>
      <c r="D3573" t="s">
        <v>979</v>
      </c>
      <c r="F3573" t="s">
        <v>4127</v>
      </c>
      <c r="G3573" s="9" t="s">
        <v>4130</v>
      </c>
      <c r="H3573" s="14">
        <v>28</v>
      </c>
      <c r="I3573" t="s">
        <v>61</v>
      </c>
    </row>
    <row r="3574" spans="1:9" x14ac:dyDescent="0.25">
      <c r="A3574" s="9">
        <v>3</v>
      </c>
      <c r="B3574" t="s">
        <v>82</v>
      </c>
      <c r="C3574" t="s">
        <v>3439</v>
      </c>
      <c r="D3574" t="s">
        <v>3439</v>
      </c>
      <c r="F3574" t="s">
        <v>4127</v>
      </c>
      <c r="G3574" s="9" t="s">
        <v>4130</v>
      </c>
      <c r="H3574" s="14">
        <v>59</v>
      </c>
      <c r="I3574" t="s">
        <v>61</v>
      </c>
    </row>
    <row r="3575" spans="1:9" x14ac:dyDescent="0.25">
      <c r="A3575" s="9">
        <v>3</v>
      </c>
      <c r="B3575" t="s">
        <v>1697</v>
      </c>
      <c r="C3575" t="s">
        <v>2993</v>
      </c>
      <c r="D3575" t="s">
        <v>3006</v>
      </c>
      <c r="F3575" t="s">
        <v>4127</v>
      </c>
      <c r="G3575" s="9" t="s">
        <v>4130</v>
      </c>
      <c r="H3575" s="14">
        <v>25</v>
      </c>
      <c r="I3575" t="s">
        <v>61</v>
      </c>
    </row>
    <row r="3576" spans="1:9" x14ac:dyDescent="0.25">
      <c r="A3576" s="9">
        <v>3</v>
      </c>
      <c r="B3576" t="s">
        <v>217</v>
      </c>
      <c r="C3576" t="s">
        <v>3759</v>
      </c>
      <c r="D3576" t="s">
        <v>2920</v>
      </c>
      <c r="F3576" t="s">
        <v>4127</v>
      </c>
      <c r="G3576" s="9" t="s">
        <v>4130</v>
      </c>
      <c r="H3576" s="14">
        <v>30</v>
      </c>
      <c r="I3576" t="s">
        <v>61</v>
      </c>
    </row>
    <row r="3577" spans="1:9" x14ac:dyDescent="0.25">
      <c r="A3577" s="9">
        <v>3</v>
      </c>
      <c r="B3577" t="s">
        <v>85</v>
      </c>
      <c r="C3577" t="s">
        <v>3759</v>
      </c>
      <c r="D3577" t="s">
        <v>2937</v>
      </c>
      <c r="F3577" t="s">
        <v>4127</v>
      </c>
      <c r="G3577" s="9" t="s">
        <v>4130</v>
      </c>
      <c r="H3577" s="14">
        <v>53</v>
      </c>
      <c r="I3577" t="s">
        <v>61</v>
      </c>
    </row>
    <row r="3578" spans="1:9" x14ac:dyDescent="0.25">
      <c r="A3578" s="9">
        <v>3</v>
      </c>
      <c r="B3578" t="s">
        <v>1340</v>
      </c>
      <c r="C3578" t="s">
        <v>3759</v>
      </c>
      <c r="D3578" t="s">
        <v>1224</v>
      </c>
      <c r="F3578" t="s">
        <v>4127</v>
      </c>
      <c r="G3578" s="9" t="s">
        <v>4130</v>
      </c>
      <c r="H3578" s="14">
        <v>47</v>
      </c>
      <c r="I3578" t="s">
        <v>61</v>
      </c>
    </row>
    <row r="3579" spans="1:9" x14ac:dyDescent="0.25">
      <c r="A3579" s="9">
        <v>3</v>
      </c>
      <c r="B3579" t="s">
        <v>247</v>
      </c>
      <c r="C3579" t="s">
        <v>3175</v>
      </c>
      <c r="D3579" t="s">
        <v>2923</v>
      </c>
      <c r="F3579" t="s">
        <v>4127</v>
      </c>
      <c r="G3579" s="9" t="s">
        <v>4130</v>
      </c>
      <c r="H3579" s="14">
        <v>22</v>
      </c>
      <c r="I3579" t="s">
        <v>61</v>
      </c>
    </row>
    <row r="3580" spans="1:9" x14ac:dyDescent="0.25">
      <c r="A3580" s="9">
        <v>3</v>
      </c>
      <c r="B3580" t="s">
        <v>177</v>
      </c>
      <c r="C3580" t="s">
        <v>3760</v>
      </c>
      <c r="D3580" t="s">
        <v>327</v>
      </c>
      <c r="F3580" t="s">
        <v>4127</v>
      </c>
      <c r="G3580" s="9" t="s">
        <v>4130</v>
      </c>
      <c r="H3580" s="14">
        <v>53</v>
      </c>
      <c r="I3580" t="s">
        <v>61</v>
      </c>
    </row>
    <row r="3581" spans="1:9" x14ac:dyDescent="0.25">
      <c r="A3581" s="9">
        <v>3</v>
      </c>
      <c r="B3581" t="s">
        <v>810</v>
      </c>
      <c r="C3581" t="s">
        <v>2943</v>
      </c>
      <c r="D3581" t="s">
        <v>2915</v>
      </c>
      <c r="F3581" t="s">
        <v>4127</v>
      </c>
      <c r="G3581" s="9" t="s">
        <v>4130</v>
      </c>
      <c r="H3581" s="14">
        <v>46</v>
      </c>
      <c r="I3581" t="s">
        <v>61</v>
      </c>
    </row>
    <row r="3582" spans="1:9" x14ac:dyDescent="0.25">
      <c r="A3582" s="9">
        <v>3</v>
      </c>
      <c r="B3582" t="s">
        <v>81</v>
      </c>
      <c r="C3582" t="s">
        <v>2943</v>
      </c>
      <c r="D3582" t="s">
        <v>979</v>
      </c>
      <c r="F3582" t="s">
        <v>4127</v>
      </c>
      <c r="G3582" s="9" t="s">
        <v>4130</v>
      </c>
      <c r="H3582" s="14">
        <v>41</v>
      </c>
      <c r="I3582" t="s">
        <v>61</v>
      </c>
    </row>
    <row r="3583" spans="1:9" x14ac:dyDescent="0.25">
      <c r="A3583" s="9">
        <v>3</v>
      </c>
      <c r="B3583" t="s">
        <v>1698</v>
      </c>
      <c r="C3583" t="s">
        <v>2943</v>
      </c>
      <c r="D3583" t="s">
        <v>2925</v>
      </c>
      <c r="F3583" t="s">
        <v>4127</v>
      </c>
      <c r="G3583" s="9" t="s">
        <v>4130</v>
      </c>
      <c r="H3583" s="14">
        <v>40</v>
      </c>
      <c r="I3583" t="s">
        <v>61</v>
      </c>
    </row>
    <row r="3584" spans="1:9" x14ac:dyDescent="0.25">
      <c r="A3584" s="9">
        <v>3</v>
      </c>
      <c r="B3584" t="s">
        <v>1443</v>
      </c>
      <c r="C3584" t="s">
        <v>2943</v>
      </c>
      <c r="D3584" t="s">
        <v>2929</v>
      </c>
      <c r="F3584" t="s">
        <v>4127</v>
      </c>
      <c r="G3584" s="9" t="s">
        <v>4130</v>
      </c>
      <c r="H3584" s="14">
        <v>57</v>
      </c>
      <c r="I3584" t="s">
        <v>61</v>
      </c>
    </row>
    <row r="3585" spans="1:9" x14ac:dyDescent="0.25">
      <c r="A3585" s="9">
        <v>3</v>
      </c>
      <c r="B3585" t="s">
        <v>1443</v>
      </c>
      <c r="C3585" t="s">
        <v>2943</v>
      </c>
      <c r="D3585" t="s">
        <v>2917</v>
      </c>
      <c r="F3585" t="s">
        <v>4127</v>
      </c>
      <c r="G3585" s="9" t="s">
        <v>4130</v>
      </c>
      <c r="H3585" s="14">
        <v>37</v>
      </c>
      <c r="I3585" t="s">
        <v>61</v>
      </c>
    </row>
    <row r="3586" spans="1:9" x14ac:dyDescent="0.25">
      <c r="A3586" s="9">
        <v>3</v>
      </c>
      <c r="B3586" t="s">
        <v>1605</v>
      </c>
      <c r="C3586" t="s">
        <v>2943</v>
      </c>
      <c r="D3586" t="s">
        <v>2949</v>
      </c>
      <c r="F3586" t="s">
        <v>4127</v>
      </c>
      <c r="G3586" s="9" t="s">
        <v>4130</v>
      </c>
      <c r="H3586" s="14">
        <v>38</v>
      </c>
      <c r="I3586" t="s">
        <v>60</v>
      </c>
    </row>
    <row r="3587" spans="1:9" x14ac:dyDescent="0.25">
      <c r="A3587" s="9">
        <v>3</v>
      </c>
      <c r="B3587" t="s">
        <v>269</v>
      </c>
      <c r="C3587" t="s">
        <v>2943</v>
      </c>
      <c r="D3587" t="s">
        <v>2934</v>
      </c>
      <c r="F3587" t="s">
        <v>4127</v>
      </c>
      <c r="G3587" s="9" t="s">
        <v>4130</v>
      </c>
      <c r="H3587" s="14">
        <v>54</v>
      </c>
      <c r="I3587" t="s">
        <v>61</v>
      </c>
    </row>
    <row r="3588" spans="1:9" x14ac:dyDescent="0.25">
      <c r="A3588" s="9">
        <v>3</v>
      </c>
      <c r="B3588" t="s">
        <v>1699</v>
      </c>
      <c r="C3588" t="s">
        <v>2943</v>
      </c>
      <c r="D3588" t="s">
        <v>3006</v>
      </c>
      <c r="F3588" t="s">
        <v>4127</v>
      </c>
      <c r="G3588" s="9" t="s">
        <v>4130</v>
      </c>
      <c r="H3588" s="14">
        <v>22</v>
      </c>
      <c r="I3588" t="s">
        <v>61</v>
      </c>
    </row>
    <row r="3589" spans="1:9" x14ac:dyDescent="0.25">
      <c r="A3589" s="9">
        <v>3</v>
      </c>
      <c r="B3589" t="s">
        <v>111</v>
      </c>
      <c r="C3589" t="s">
        <v>2943</v>
      </c>
      <c r="D3589" t="s">
        <v>2995</v>
      </c>
      <c r="F3589" t="s">
        <v>4127</v>
      </c>
      <c r="G3589" s="9" t="s">
        <v>4130</v>
      </c>
      <c r="H3589" s="14">
        <v>27</v>
      </c>
      <c r="I3589" t="s">
        <v>61</v>
      </c>
    </row>
    <row r="3590" spans="1:9" x14ac:dyDescent="0.25">
      <c r="A3590" s="9">
        <v>3</v>
      </c>
      <c r="B3590" t="s">
        <v>559</v>
      </c>
      <c r="C3590" t="s">
        <v>2943</v>
      </c>
      <c r="D3590" t="s">
        <v>1066</v>
      </c>
      <c r="F3590" t="s">
        <v>4127</v>
      </c>
      <c r="G3590" s="9" t="s">
        <v>4130</v>
      </c>
      <c r="H3590" s="14">
        <v>63</v>
      </c>
      <c r="I3590" t="s">
        <v>61</v>
      </c>
    </row>
    <row r="3591" spans="1:9" x14ac:dyDescent="0.25">
      <c r="A3591" s="9">
        <v>3</v>
      </c>
      <c r="B3591" t="s">
        <v>196</v>
      </c>
      <c r="C3591" t="s">
        <v>2943</v>
      </c>
      <c r="D3591" t="s">
        <v>1066</v>
      </c>
      <c r="F3591" t="s">
        <v>4127</v>
      </c>
      <c r="G3591" s="9" t="s">
        <v>4130</v>
      </c>
      <c r="H3591" s="14">
        <v>51</v>
      </c>
      <c r="I3591" t="s">
        <v>61</v>
      </c>
    </row>
    <row r="3592" spans="1:9" x14ac:dyDescent="0.25">
      <c r="A3592" s="9">
        <v>3</v>
      </c>
      <c r="B3592" t="s">
        <v>1700</v>
      </c>
      <c r="C3592" t="s">
        <v>3664</v>
      </c>
      <c r="D3592" t="s">
        <v>573</v>
      </c>
      <c r="F3592" t="s">
        <v>4127</v>
      </c>
      <c r="G3592" s="9" t="s">
        <v>4130</v>
      </c>
      <c r="H3592" s="14">
        <v>43</v>
      </c>
      <c r="I3592" t="s">
        <v>61</v>
      </c>
    </row>
    <row r="3593" spans="1:9" x14ac:dyDescent="0.25">
      <c r="A3593" s="9">
        <v>3</v>
      </c>
      <c r="B3593" t="s">
        <v>1701</v>
      </c>
      <c r="C3593" t="s">
        <v>3456</v>
      </c>
      <c r="D3593" t="s">
        <v>3001</v>
      </c>
      <c r="F3593" t="s">
        <v>4127</v>
      </c>
      <c r="G3593" s="9" t="s">
        <v>4130</v>
      </c>
      <c r="H3593" s="14">
        <v>56</v>
      </c>
      <c r="I3593" t="s">
        <v>61</v>
      </c>
    </row>
    <row r="3594" spans="1:9" x14ac:dyDescent="0.25">
      <c r="A3594" s="9">
        <v>3</v>
      </c>
      <c r="B3594" t="s">
        <v>177</v>
      </c>
      <c r="C3594" t="s">
        <v>3457</v>
      </c>
      <c r="D3594" t="s">
        <v>1066</v>
      </c>
      <c r="F3594" t="s">
        <v>4127</v>
      </c>
      <c r="G3594" s="9" t="s">
        <v>4130</v>
      </c>
      <c r="H3594" s="14">
        <v>33</v>
      </c>
      <c r="I3594" t="s">
        <v>61</v>
      </c>
    </row>
    <row r="3595" spans="1:9" x14ac:dyDescent="0.25">
      <c r="A3595" s="9">
        <v>3</v>
      </c>
      <c r="B3595" t="s">
        <v>134</v>
      </c>
      <c r="C3595" t="s">
        <v>3293</v>
      </c>
      <c r="D3595" t="s">
        <v>78</v>
      </c>
      <c r="F3595" t="s">
        <v>4127</v>
      </c>
      <c r="G3595" s="9" t="s">
        <v>4130</v>
      </c>
      <c r="H3595" s="14">
        <v>28</v>
      </c>
      <c r="I3595" t="s">
        <v>61</v>
      </c>
    </row>
    <row r="3596" spans="1:9" x14ac:dyDescent="0.25">
      <c r="A3596" s="9">
        <v>3</v>
      </c>
      <c r="B3596" t="s">
        <v>1118</v>
      </c>
      <c r="C3596" t="s">
        <v>3740</v>
      </c>
      <c r="D3596" t="s">
        <v>2925</v>
      </c>
      <c r="F3596" t="s">
        <v>4127</v>
      </c>
      <c r="G3596" s="9" t="s">
        <v>4130</v>
      </c>
      <c r="H3596" s="14">
        <v>53</v>
      </c>
      <c r="I3596" t="s">
        <v>61</v>
      </c>
    </row>
    <row r="3597" spans="1:9" x14ac:dyDescent="0.25">
      <c r="A3597" s="9">
        <v>3</v>
      </c>
      <c r="B3597" t="s">
        <v>1702</v>
      </c>
      <c r="C3597" t="s">
        <v>3761</v>
      </c>
      <c r="D3597" t="s">
        <v>3101</v>
      </c>
      <c r="F3597" t="s">
        <v>4127</v>
      </c>
      <c r="G3597" s="9" t="s">
        <v>4130</v>
      </c>
      <c r="H3597" s="14">
        <v>31</v>
      </c>
      <c r="I3597" t="s">
        <v>61</v>
      </c>
    </row>
    <row r="3598" spans="1:9" x14ac:dyDescent="0.25">
      <c r="A3598" s="9">
        <v>3</v>
      </c>
      <c r="B3598" t="s">
        <v>285</v>
      </c>
      <c r="C3598" t="s">
        <v>3761</v>
      </c>
      <c r="D3598" t="s">
        <v>3101</v>
      </c>
      <c r="F3598" t="s">
        <v>4127</v>
      </c>
      <c r="G3598" s="9" t="s">
        <v>4130</v>
      </c>
      <c r="H3598" s="14">
        <v>35</v>
      </c>
      <c r="I3598" t="s">
        <v>61</v>
      </c>
    </row>
    <row r="3599" spans="1:9" x14ac:dyDescent="0.25">
      <c r="A3599" s="9">
        <v>3</v>
      </c>
      <c r="B3599" t="s">
        <v>196</v>
      </c>
      <c r="C3599" t="s">
        <v>3762</v>
      </c>
      <c r="D3599" t="s">
        <v>3081</v>
      </c>
      <c r="F3599" t="s">
        <v>4127</v>
      </c>
      <c r="G3599" s="9" t="s">
        <v>4130</v>
      </c>
      <c r="H3599" s="14">
        <v>62</v>
      </c>
      <c r="I3599" t="s">
        <v>61</v>
      </c>
    </row>
    <row r="3600" spans="1:9" x14ac:dyDescent="0.25">
      <c r="A3600" s="9">
        <v>3</v>
      </c>
      <c r="B3600" t="s">
        <v>113</v>
      </c>
      <c r="C3600" t="s">
        <v>3294</v>
      </c>
      <c r="D3600" t="s">
        <v>3564</v>
      </c>
      <c r="F3600" t="s">
        <v>4127</v>
      </c>
      <c r="G3600" s="9" t="s">
        <v>4130</v>
      </c>
      <c r="H3600" s="14">
        <v>44</v>
      </c>
      <c r="I3600" t="s">
        <v>61</v>
      </c>
    </row>
    <row r="3601" spans="1:9" x14ac:dyDescent="0.25">
      <c r="A3601" s="9">
        <v>3</v>
      </c>
      <c r="B3601" t="s">
        <v>228</v>
      </c>
      <c r="C3601" t="s">
        <v>3294</v>
      </c>
      <c r="D3601" t="s">
        <v>3731</v>
      </c>
      <c r="F3601" t="s">
        <v>4127</v>
      </c>
      <c r="G3601" s="9" t="s">
        <v>4130</v>
      </c>
      <c r="H3601" s="14">
        <v>57</v>
      </c>
      <c r="I3601" t="s">
        <v>61</v>
      </c>
    </row>
    <row r="3602" spans="1:9" x14ac:dyDescent="0.25">
      <c r="A3602" s="9">
        <v>3</v>
      </c>
      <c r="B3602" t="s">
        <v>320</v>
      </c>
      <c r="C3602" t="s">
        <v>3294</v>
      </c>
      <c r="D3602" t="s">
        <v>3149</v>
      </c>
      <c r="F3602" t="s">
        <v>4127</v>
      </c>
      <c r="G3602" s="9" t="s">
        <v>4130</v>
      </c>
      <c r="H3602" s="14">
        <v>47</v>
      </c>
      <c r="I3602" t="s">
        <v>61</v>
      </c>
    </row>
    <row r="3603" spans="1:9" x14ac:dyDescent="0.25">
      <c r="A3603" s="9">
        <v>3</v>
      </c>
      <c r="B3603" t="s">
        <v>867</v>
      </c>
      <c r="C3603" t="s">
        <v>3294</v>
      </c>
      <c r="D3603" t="s">
        <v>2965</v>
      </c>
      <c r="F3603" t="s">
        <v>4127</v>
      </c>
      <c r="G3603" s="9" t="s">
        <v>4130</v>
      </c>
      <c r="H3603" s="14">
        <v>69</v>
      </c>
      <c r="I3603" t="s">
        <v>61</v>
      </c>
    </row>
    <row r="3604" spans="1:9" x14ac:dyDescent="0.25">
      <c r="A3604" s="9">
        <v>3</v>
      </c>
      <c r="B3604" t="s">
        <v>526</v>
      </c>
      <c r="C3604" t="s">
        <v>3294</v>
      </c>
      <c r="D3604" t="s">
        <v>3733</v>
      </c>
      <c r="F3604" t="s">
        <v>4127</v>
      </c>
      <c r="G3604" s="9" t="s">
        <v>4130</v>
      </c>
      <c r="H3604" s="14">
        <v>21</v>
      </c>
      <c r="I3604" t="s">
        <v>61</v>
      </c>
    </row>
    <row r="3605" spans="1:9" x14ac:dyDescent="0.25">
      <c r="A3605" s="9">
        <v>3</v>
      </c>
      <c r="B3605" t="s">
        <v>1703</v>
      </c>
      <c r="C3605" t="s">
        <v>3297</v>
      </c>
      <c r="D3605" t="s">
        <v>2928</v>
      </c>
      <c r="F3605" t="s">
        <v>4127</v>
      </c>
      <c r="G3605" s="9" t="s">
        <v>4130</v>
      </c>
      <c r="H3605" s="14">
        <v>63</v>
      </c>
      <c r="I3605" t="s">
        <v>61</v>
      </c>
    </row>
    <row r="3606" spans="1:9" x14ac:dyDescent="0.25">
      <c r="A3606" s="9">
        <v>3</v>
      </c>
      <c r="B3606" t="s">
        <v>121</v>
      </c>
      <c r="C3606" t="s">
        <v>3297</v>
      </c>
      <c r="D3606" t="s">
        <v>3723</v>
      </c>
      <c r="F3606" t="s">
        <v>4127</v>
      </c>
      <c r="G3606" s="9" t="s">
        <v>4130</v>
      </c>
      <c r="H3606" s="14">
        <v>76</v>
      </c>
      <c r="I3606" t="s">
        <v>61</v>
      </c>
    </row>
    <row r="3607" spans="1:9" x14ac:dyDescent="0.25">
      <c r="A3607" s="9">
        <v>3</v>
      </c>
      <c r="B3607" t="s">
        <v>327</v>
      </c>
      <c r="C3607" t="s">
        <v>3297</v>
      </c>
      <c r="D3607" t="s">
        <v>3723</v>
      </c>
      <c r="F3607" t="s">
        <v>4127</v>
      </c>
      <c r="G3607" s="9" t="s">
        <v>4130</v>
      </c>
      <c r="H3607" s="14">
        <v>72</v>
      </c>
      <c r="I3607" t="s">
        <v>61</v>
      </c>
    </row>
    <row r="3608" spans="1:9" x14ac:dyDescent="0.25">
      <c r="A3608" s="9">
        <v>3</v>
      </c>
      <c r="B3608" t="s">
        <v>545</v>
      </c>
      <c r="C3608" t="s">
        <v>3297</v>
      </c>
      <c r="D3608" t="s">
        <v>3211</v>
      </c>
      <c r="F3608" t="s">
        <v>4127</v>
      </c>
      <c r="G3608" s="9" t="s">
        <v>4130</v>
      </c>
      <c r="H3608" s="14">
        <v>41</v>
      </c>
      <c r="I3608" t="s">
        <v>61</v>
      </c>
    </row>
    <row r="3609" spans="1:9" x14ac:dyDescent="0.25">
      <c r="A3609" s="9">
        <v>3</v>
      </c>
      <c r="B3609" t="s">
        <v>1704</v>
      </c>
      <c r="C3609" t="s">
        <v>3297</v>
      </c>
      <c r="D3609" t="s">
        <v>3211</v>
      </c>
      <c r="F3609" t="s">
        <v>4127</v>
      </c>
      <c r="G3609" s="9" t="s">
        <v>4130</v>
      </c>
      <c r="H3609" s="14">
        <v>54</v>
      </c>
      <c r="I3609" t="s">
        <v>61</v>
      </c>
    </row>
    <row r="3610" spans="1:9" x14ac:dyDescent="0.25">
      <c r="A3610" s="9">
        <v>3</v>
      </c>
      <c r="B3610" t="s">
        <v>1705</v>
      </c>
      <c r="C3610" t="s">
        <v>3297</v>
      </c>
      <c r="D3610" t="s">
        <v>3198</v>
      </c>
      <c r="F3610" t="s">
        <v>4127</v>
      </c>
      <c r="G3610" s="9" t="s">
        <v>4130</v>
      </c>
      <c r="H3610" s="14">
        <v>49</v>
      </c>
      <c r="I3610" t="s">
        <v>61</v>
      </c>
    </row>
    <row r="3611" spans="1:9" x14ac:dyDescent="0.25">
      <c r="A3611" s="9">
        <v>3</v>
      </c>
      <c r="B3611" t="s">
        <v>776</v>
      </c>
      <c r="C3611" t="s">
        <v>3297</v>
      </c>
      <c r="D3611" t="s">
        <v>2957</v>
      </c>
      <c r="F3611" t="s">
        <v>4127</v>
      </c>
      <c r="G3611" s="9" t="s">
        <v>4130</v>
      </c>
      <c r="H3611" s="14">
        <v>43</v>
      </c>
      <c r="I3611" t="s">
        <v>61</v>
      </c>
    </row>
    <row r="3612" spans="1:9" x14ac:dyDescent="0.25">
      <c r="A3612" s="9">
        <v>3</v>
      </c>
      <c r="B3612" t="s">
        <v>382</v>
      </c>
      <c r="C3612" t="s">
        <v>3189</v>
      </c>
      <c r="D3612" t="s">
        <v>2920</v>
      </c>
      <c r="F3612" t="s">
        <v>4127</v>
      </c>
      <c r="G3612" s="9" t="s">
        <v>4130</v>
      </c>
      <c r="H3612" s="14">
        <v>21</v>
      </c>
      <c r="I3612" t="s">
        <v>61</v>
      </c>
    </row>
    <row r="3613" spans="1:9" x14ac:dyDescent="0.25">
      <c r="A3613" s="9">
        <v>3</v>
      </c>
      <c r="B3613" t="s">
        <v>1706</v>
      </c>
      <c r="C3613" t="s">
        <v>3189</v>
      </c>
      <c r="D3613" t="s">
        <v>2937</v>
      </c>
      <c r="F3613" t="s">
        <v>4127</v>
      </c>
      <c r="G3613" s="9" t="s">
        <v>4130</v>
      </c>
      <c r="H3613" s="14">
        <v>23</v>
      </c>
      <c r="I3613" t="s">
        <v>61</v>
      </c>
    </row>
    <row r="3614" spans="1:9" x14ac:dyDescent="0.25">
      <c r="A3614" s="9">
        <v>3</v>
      </c>
      <c r="B3614" t="s">
        <v>950</v>
      </c>
      <c r="C3614" t="s">
        <v>3189</v>
      </c>
      <c r="D3614" t="s">
        <v>3269</v>
      </c>
      <c r="F3614" t="s">
        <v>4127</v>
      </c>
      <c r="G3614" s="9" t="s">
        <v>4130</v>
      </c>
      <c r="H3614" s="14">
        <v>62</v>
      </c>
      <c r="I3614" t="s">
        <v>61</v>
      </c>
    </row>
    <row r="3615" spans="1:9" x14ac:dyDescent="0.25">
      <c r="A3615" s="9">
        <v>3</v>
      </c>
      <c r="B3615" t="s">
        <v>382</v>
      </c>
      <c r="C3615" t="s">
        <v>3189</v>
      </c>
      <c r="D3615" t="s">
        <v>3269</v>
      </c>
      <c r="F3615" t="s">
        <v>4127</v>
      </c>
      <c r="G3615" s="9" t="s">
        <v>4130</v>
      </c>
      <c r="H3615" s="14">
        <v>58</v>
      </c>
      <c r="I3615" t="s">
        <v>61</v>
      </c>
    </row>
    <row r="3616" spans="1:9" x14ac:dyDescent="0.25">
      <c r="A3616" s="9">
        <v>3</v>
      </c>
      <c r="B3616" t="s">
        <v>126</v>
      </c>
      <c r="C3616" t="s">
        <v>3470</v>
      </c>
      <c r="D3616" t="s">
        <v>3564</v>
      </c>
      <c r="F3616" t="s">
        <v>4127</v>
      </c>
      <c r="G3616" s="9" t="s">
        <v>4130</v>
      </c>
      <c r="H3616" s="14">
        <v>48</v>
      </c>
      <c r="I3616" t="s">
        <v>61</v>
      </c>
    </row>
    <row r="3617" spans="1:9" x14ac:dyDescent="0.25">
      <c r="A3617" s="9">
        <v>3</v>
      </c>
      <c r="B3617" t="s">
        <v>1330</v>
      </c>
      <c r="C3617" t="s">
        <v>2968</v>
      </c>
      <c r="D3617" t="s">
        <v>1579</v>
      </c>
      <c r="F3617" t="s">
        <v>4127</v>
      </c>
      <c r="G3617" s="9" t="s">
        <v>4130</v>
      </c>
      <c r="H3617" s="14">
        <v>48</v>
      </c>
      <c r="I3617" t="s">
        <v>61</v>
      </c>
    </row>
    <row r="3618" spans="1:9" x14ac:dyDescent="0.25">
      <c r="A3618" s="9">
        <v>3</v>
      </c>
      <c r="B3618" t="s">
        <v>1707</v>
      </c>
      <c r="C3618" t="s">
        <v>2965</v>
      </c>
      <c r="D3618" t="s">
        <v>2967</v>
      </c>
      <c r="F3618" t="s">
        <v>4127</v>
      </c>
      <c r="G3618" s="9" t="s">
        <v>4130</v>
      </c>
      <c r="H3618" s="14">
        <v>38</v>
      </c>
      <c r="I3618" t="s">
        <v>61</v>
      </c>
    </row>
    <row r="3619" spans="1:9" x14ac:dyDescent="0.25">
      <c r="A3619" s="9">
        <v>3</v>
      </c>
      <c r="B3619" t="s">
        <v>616</v>
      </c>
      <c r="C3619" t="s">
        <v>3763</v>
      </c>
      <c r="D3619" t="s">
        <v>3056</v>
      </c>
      <c r="F3619" t="s">
        <v>4127</v>
      </c>
      <c r="G3619" s="9" t="s">
        <v>4130</v>
      </c>
      <c r="H3619" s="14">
        <v>62</v>
      </c>
      <c r="I3619" t="s">
        <v>61</v>
      </c>
    </row>
    <row r="3620" spans="1:9" x14ac:dyDescent="0.25">
      <c r="A3620" s="9">
        <v>3</v>
      </c>
      <c r="B3620" t="s">
        <v>559</v>
      </c>
      <c r="C3620" t="s">
        <v>3764</v>
      </c>
      <c r="D3620" t="s">
        <v>979</v>
      </c>
      <c r="F3620" t="s">
        <v>4127</v>
      </c>
      <c r="G3620" s="9" t="s">
        <v>4130</v>
      </c>
      <c r="H3620" s="14">
        <v>28</v>
      </c>
      <c r="I3620" t="s">
        <v>61</v>
      </c>
    </row>
    <row r="3621" spans="1:9" x14ac:dyDescent="0.25">
      <c r="A3621" s="9">
        <v>3</v>
      </c>
      <c r="B3621" t="s">
        <v>1708</v>
      </c>
      <c r="C3621" t="s">
        <v>3305</v>
      </c>
      <c r="D3621" t="s">
        <v>979</v>
      </c>
      <c r="F3621" t="s">
        <v>4127</v>
      </c>
      <c r="G3621" s="9" t="s">
        <v>4130</v>
      </c>
      <c r="H3621" s="14">
        <v>44</v>
      </c>
      <c r="I3621" t="s">
        <v>61</v>
      </c>
    </row>
    <row r="3622" spans="1:9" x14ac:dyDescent="0.25">
      <c r="A3622" s="9">
        <v>3</v>
      </c>
      <c r="B3622" t="s">
        <v>73</v>
      </c>
      <c r="C3622" t="s">
        <v>2060</v>
      </c>
      <c r="D3622" t="s">
        <v>979</v>
      </c>
      <c r="F3622" t="s">
        <v>4127</v>
      </c>
      <c r="G3622" s="9" t="s">
        <v>4130</v>
      </c>
      <c r="H3622" s="14">
        <v>74</v>
      </c>
      <c r="I3622" t="s">
        <v>61</v>
      </c>
    </row>
    <row r="3623" spans="1:9" x14ac:dyDescent="0.25">
      <c r="A3623" s="9">
        <v>3</v>
      </c>
      <c r="B3623" t="s">
        <v>579</v>
      </c>
      <c r="C3623" t="s">
        <v>2060</v>
      </c>
      <c r="D3623" t="s">
        <v>2100</v>
      </c>
      <c r="F3623" t="s">
        <v>4127</v>
      </c>
      <c r="G3623" s="9" t="s">
        <v>4130</v>
      </c>
      <c r="H3623" s="14">
        <v>34</v>
      </c>
      <c r="I3623" t="s">
        <v>61</v>
      </c>
    </row>
    <row r="3624" spans="1:9" x14ac:dyDescent="0.25">
      <c r="A3624" s="9">
        <v>3</v>
      </c>
      <c r="B3624" t="s">
        <v>345</v>
      </c>
      <c r="C3624" t="s">
        <v>2060</v>
      </c>
      <c r="D3624" t="s">
        <v>2968</v>
      </c>
      <c r="F3624" t="s">
        <v>4127</v>
      </c>
      <c r="G3624" s="9" t="s">
        <v>4130</v>
      </c>
      <c r="H3624" s="14">
        <v>49</v>
      </c>
      <c r="I3624" t="s">
        <v>61</v>
      </c>
    </row>
    <row r="3625" spans="1:9" x14ac:dyDescent="0.25">
      <c r="A3625" s="9">
        <v>3</v>
      </c>
      <c r="B3625" t="s">
        <v>579</v>
      </c>
      <c r="C3625" t="s">
        <v>3269</v>
      </c>
      <c r="D3625" t="s">
        <v>3738</v>
      </c>
      <c r="F3625" t="s">
        <v>4127</v>
      </c>
      <c r="G3625" s="9" t="s">
        <v>4130</v>
      </c>
      <c r="H3625" s="14">
        <v>31</v>
      </c>
      <c r="I3625" t="s">
        <v>61</v>
      </c>
    </row>
    <row r="3626" spans="1:9" x14ac:dyDescent="0.25">
      <c r="A3626" s="9">
        <v>3</v>
      </c>
      <c r="B3626" t="s">
        <v>1709</v>
      </c>
      <c r="C3626" t="s">
        <v>3269</v>
      </c>
      <c r="D3626" t="s">
        <v>3189</v>
      </c>
      <c r="F3626" t="s">
        <v>4127</v>
      </c>
      <c r="G3626" s="9" t="s">
        <v>4130</v>
      </c>
      <c r="H3626" s="14">
        <v>40</v>
      </c>
      <c r="I3626" t="s">
        <v>61</v>
      </c>
    </row>
    <row r="3627" spans="1:9" x14ac:dyDescent="0.25">
      <c r="A3627" s="9">
        <v>3</v>
      </c>
      <c r="B3627" t="s">
        <v>1710</v>
      </c>
      <c r="C3627" t="s">
        <v>3269</v>
      </c>
      <c r="D3627" t="s">
        <v>3475</v>
      </c>
      <c r="F3627" t="s">
        <v>4127</v>
      </c>
      <c r="G3627" s="9" t="s">
        <v>4130</v>
      </c>
      <c r="H3627" s="14">
        <v>48</v>
      </c>
      <c r="I3627" t="s">
        <v>61</v>
      </c>
    </row>
    <row r="3628" spans="1:9" x14ac:dyDescent="0.25">
      <c r="A3628" s="9">
        <v>3</v>
      </c>
      <c r="B3628" t="s">
        <v>373</v>
      </c>
      <c r="C3628" t="s">
        <v>3018</v>
      </c>
      <c r="D3628" t="s">
        <v>3564</v>
      </c>
      <c r="F3628" t="s">
        <v>4127</v>
      </c>
      <c r="G3628" s="9" t="s">
        <v>4130</v>
      </c>
      <c r="H3628" s="14">
        <v>61</v>
      </c>
      <c r="I3628" t="s">
        <v>61</v>
      </c>
    </row>
    <row r="3629" spans="1:9" x14ac:dyDescent="0.25">
      <c r="A3629" s="9">
        <v>3</v>
      </c>
      <c r="B3629" t="s">
        <v>1711</v>
      </c>
      <c r="C3629" t="s">
        <v>3018</v>
      </c>
      <c r="D3629" t="s">
        <v>2824</v>
      </c>
      <c r="F3629" t="s">
        <v>4127</v>
      </c>
      <c r="G3629" s="9" t="s">
        <v>4130</v>
      </c>
      <c r="H3629" s="14">
        <v>37</v>
      </c>
      <c r="I3629" t="s">
        <v>61</v>
      </c>
    </row>
    <row r="3630" spans="1:9" x14ac:dyDescent="0.25">
      <c r="A3630" s="9">
        <v>3</v>
      </c>
      <c r="B3630" t="s">
        <v>300</v>
      </c>
      <c r="C3630" t="s">
        <v>2914</v>
      </c>
      <c r="D3630" t="s">
        <v>1579</v>
      </c>
      <c r="F3630" t="s">
        <v>4127</v>
      </c>
      <c r="G3630" s="9" t="s">
        <v>4130</v>
      </c>
      <c r="H3630" s="14">
        <v>36</v>
      </c>
      <c r="I3630" t="s">
        <v>61</v>
      </c>
    </row>
    <row r="3631" spans="1:9" x14ac:dyDescent="0.25">
      <c r="A3631" s="9">
        <v>3</v>
      </c>
      <c r="B3631" t="s">
        <v>901</v>
      </c>
      <c r="C3631" t="s">
        <v>2914</v>
      </c>
      <c r="D3631" t="s">
        <v>979</v>
      </c>
      <c r="F3631" t="s">
        <v>4127</v>
      </c>
      <c r="G3631" s="9" t="s">
        <v>4130</v>
      </c>
      <c r="H3631" s="14">
        <v>31</v>
      </c>
      <c r="I3631" t="s">
        <v>61</v>
      </c>
    </row>
    <row r="3632" spans="1:9" x14ac:dyDescent="0.25">
      <c r="A3632" s="9">
        <v>3</v>
      </c>
      <c r="B3632" t="s">
        <v>1712</v>
      </c>
      <c r="C3632" t="s">
        <v>89</v>
      </c>
      <c r="D3632" t="s">
        <v>3763</v>
      </c>
      <c r="F3632" t="s">
        <v>4127</v>
      </c>
      <c r="G3632" s="9" t="s">
        <v>4130</v>
      </c>
      <c r="H3632" s="14">
        <v>25</v>
      </c>
      <c r="I3632" t="s">
        <v>61</v>
      </c>
    </row>
    <row r="3633" spans="1:9" x14ac:dyDescent="0.25">
      <c r="A3633" s="9">
        <v>3</v>
      </c>
      <c r="B3633" t="s">
        <v>1713</v>
      </c>
      <c r="C3633" t="s">
        <v>89</v>
      </c>
      <c r="D3633" t="s">
        <v>89</v>
      </c>
      <c r="F3633" t="s">
        <v>4127</v>
      </c>
      <c r="G3633" s="9" t="s">
        <v>4130</v>
      </c>
      <c r="H3633" s="14">
        <v>37</v>
      </c>
      <c r="I3633" t="s">
        <v>61</v>
      </c>
    </row>
    <row r="3634" spans="1:9" x14ac:dyDescent="0.25">
      <c r="A3634" s="9">
        <v>3</v>
      </c>
      <c r="B3634" t="s">
        <v>277</v>
      </c>
      <c r="C3634" t="s">
        <v>3176</v>
      </c>
      <c r="D3634" t="s">
        <v>3299</v>
      </c>
      <c r="F3634" t="s">
        <v>4127</v>
      </c>
      <c r="G3634" s="9" t="s">
        <v>4130</v>
      </c>
      <c r="H3634" s="14">
        <v>51</v>
      </c>
      <c r="I3634" t="s">
        <v>61</v>
      </c>
    </row>
    <row r="3635" spans="1:9" x14ac:dyDescent="0.25">
      <c r="A3635" s="9">
        <v>3</v>
      </c>
      <c r="B3635" t="s">
        <v>671</v>
      </c>
      <c r="C3635" t="s">
        <v>3462</v>
      </c>
      <c r="D3635" t="s">
        <v>3719</v>
      </c>
      <c r="F3635" t="s">
        <v>4127</v>
      </c>
      <c r="G3635" s="9" t="s">
        <v>4130</v>
      </c>
      <c r="H3635" s="14">
        <v>29</v>
      </c>
      <c r="I3635" t="s">
        <v>61</v>
      </c>
    </row>
    <row r="3636" spans="1:9" x14ac:dyDescent="0.25">
      <c r="A3636" s="9">
        <v>3</v>
      </c>
      <c r="B3636" t="s">
        <v>111</v>
      </c>
      <c r="C3636" t="s">
        <v>3462</v>
      </c>
      <c r="D3636" t="s">
        <v>3235</v>
      </c>
      <c r="F3636" t="s">
        <v>4127</v>
      </c>
      <c r="G3636" s="9" t="s">
        <v>4130</v>
      </c>
      <c r="H3636" s="14">
        <v>50</v>
      </c>
      <c r="I3636" t="s">
        <v>61</v>
      </c>
    </row>
    <row r="3637" spans="1:9" x14ac:dyDescent="0.25">
      <c r="A3637" s="9">
        <v>3</v>
      </c>
      <c r="B3637" t="s">
        <v>1010</v>
      </c>
      <c r="C3637" t="s">
        <v>3021</v>
      </c>
      <c r="D3637" t="s">
        <v>3353</v>
      </c>
      <c r="F3637" t="s">
        <v>4127</v>
      </c>
      <c r="G3637" s="9" t="s">
        <v>4130</v>
      </c>
      <c r="H3637" s="14">
        <v>56</v>
      </c>
      <c r="I3637" t="s">
        <v>61</v>
      </c>
    </row>
    <row r="3638" spans="1:9" x14ac:dyDescent="0.25">
      <c r="A3638" s="9">
        <v>3</v>
      </c>
      <c r="B3638" t="s">
        <v>1714</v>
      </c>
      <c r="C3638" t="s">
        <v>3021</v>
      </c>
      <c r="D3638" t="s">
        <v>3006</v>
      </c>
      <c r="F3638" t="s">
        <v>4127</v>
      </c>
      <c r="G3638" s="9" t="s">
        <v>4130</v>
      </c>
      <c r="H3638" s="14">
        <v>27</v>
      </c>
      <c r="I3638" t="s">
        <v>61</v>
      </c>
    </row>
    <row r="3639" spans="1:9" x14ac:dyDescent="0.25">
      <c r="A3639" s="9">
        <v>3</v>
      </c>
      <c r="B3639" t="s">
        <v>1715</v>
      </c>
      <c r="C3639" t="s">
        <v>3021</v>
      </c>
      <c r="D3639" t="s">
        <v>3006</v>
      </c>
      <c r="F3639" t="s">
        <v>4127</v>
      </c>
      <c r="G3639" s="9" t="s">
        <v>4130</v>
      </c>
      <c r="H3639" s="14">
        <v>28</v>
      </c>
      <c r="I3639" t="s">
        <v>61</v>
      </c>
    </row>
    <row r="3640" spans="1:9" x14ac:dyDescent="0.25">
      <c r="A3640" s="9">
        <v>3</v>
      </c>
      <c r="B3640" t="s">
        <v>1716</v>
      </c>
      <c r="C3640" t="s">
        <v>3021</v>
      </c>
      <c r="D3640" t="s">
        <v>3006</v>
      </c>
      <c r="F3640" t="s">
        <v>4127</v>
      </c>
      <c r="G3640" s="9" t="s">
        <v>4130</v>
      </c>
      <c r="H3640" s="14">
        <v>22</v>
      </c>
      <c r="I3640" t="s">
        <v>61</v>
      </c>
    </row>
    <row r="3641" spans="1:9" x14ac:dyDescent="0.25">
      <c r="A3641" s="9">
        <v>3</v>
      </c>
      <c r="B3641" t="s">
        <v>654</v>
      </c>
      <c r="C3641" t="s">
        <v>3021</v>
      </c>
      <c r="D3641" t="s">
        <v>327</v>
      </c>
      <c r="F3641" t="s">
        <v>4127</v>
      </c>
      <c r="G3641" s="9" t="s">
        <v>4130</v>
      </c>
      <c r="H3641" s="14">
        <v>69</v>
      </c>
      <c r="I3641" t="s">
        <v>61</v>
      </c>
    </row>
    <row r="3642" spans="1:9" x14ac:dyDescent="0.25">
      <c r="A3642" s="9">
        <v>3</v>
      </c>
      <c r="B3642" t="s">
        <v>1717</v>
      </c>
      <c r="C3642" t="s">
        <v>3156</v>
      </c>
      <c r="D3642" t="s">
        <v>979</v>
      </c>
      <c r="F3642" t="s">
        <v>4127</v>
      </c>
      <c r="G3642" s="9" t="s">
        <v>4130</v>
      </c>
      <c r="H3642" s="14">
        <v>30</v>
      </c>
      <c r="I3642" t="s">
        <v>61</v>
      </c>
    </row>
    <row r="3643" spans="1:9" x14ac:dyDescent="0.25">
      <c r="A3643" s="9">
        <v>3</v>
      </c>
      <c r="B3643" t="s">
        <v>228</v>
      </c>
      <c r="C3643" t="s">
        <v>2961</v>
      </c>
      <c r="D3643" t="s">
        <v>2980</v>
      </c>
      <c r="F3643" t="s">
        <v>4127</v>
      </c>
      <c r="G3643" s="9" t="s">
        <v>4130</v>
      </c>
      <c r="H3643" s="14">
        <v>41</v>
      </c>
      <c r="I3643" t="s">
        <v>61</v>
      </c>
    </row>
    <row r="3644" spans="1:9" x14ac:dyDescent="0.25">
      <c r="A3644" s="9">
        <v>3</v>
      </c>
      <c r="B3644" t="s">
        <v>144</v>
      </c>
      <c r="C3644" t="s">
        <v>2961</v>
      </c>
      <c r="D3644" t="s">
        <v>2937</v>
      </c>
      <c r="F3644" t="s">
        <v>4127</v>
      </c>
      <c r="G3644" s="9" t="s">
        <v>4130</v>
      </c>
      <c r="H3644" s="14">
        <v>36</v>
      </c>
      <c r="I3644" t="s">
        <v>61</v>
      </c>
    </row>
    <row r="3645" spans="1:9" x14ac:dyDescent="0.25">
      <c r="A3645" s="9">
        <v>3</v>
      </c>
      <c r="B3645" t="s">
        <v>1718</v>
      </c>
      <c r="C3645" t="s">
        <v>3198</v>
      </c>
      <c r="D3645" t="s">
        <v>2923</v>
      </c>
      <c r="F3645" t="s">
        <v>4127</v>
      </c>
      <c r="G3645" s="9" t="s">
        <v>4130</v>
      </c>
      <c r="H3645" s="14">
        <v>27</v>
      </c>
      <c r="I3645" t="s">
        <v>61</v>
      </c>
    </row>
    <row r="3646" spans="1:9" x14ac:dyDescent="0.25">
      <c r="A3646" s="9">
        <v>3</v>
      </c>
      <c r="B3646" t="s">
        <v>188</v>
      </c>
      <c r="C3646" t="s">
        <v>3198</v>
      </c>
      <c r="D3646" t="s">
        <v>2923</v>
      </c>
      <c r="F3646" t="s">
        <v>4127</v>
      </c>
      <c r="G3646" s="9" t="s">
        <v>4130</v>
      </c>
      <c r="H3646" s="14">
        <v>43</v>
      </c>
      <c r="I3646" t="s">
        <v>61</v>
      </c>
    </row>
    <row r="3647" spans="1:9" x14ac:dyDescent="0.25">
      <c r="A3647" s="9">
        <v>3</v>
      </c>
      <c r="B3647" t="s">
        <v>1719</v>
      </c>
      <c r="C3647" t="s">
        <v>3198</v>
      </c>
      <c r="D3647" t="s">
        <v>2923</v>
      </c>
      <c r="F3647" t="s">
        <v>4127</v>
      </c>
      <c r="G3647" s="9" t="s">
        <v>4130</v>
      </c>
      <c r="H3647" s="14">
        <v>47</v>
      </c>
      <c r="I3647" t="s">
        <v>61</v>
      </c>
    </row>
    <row r="3648" spans="1:9" x14ac:dyDescent="0.25">
      <c r="A3648" s="9">
        <v>3</v>
      </c>
      <c r="B3648" t="s">
        <v>250</v>
      </c>
      <c r="C3648" t="s">
        <v>3198</v>
      </c>
      <c r="D3648" t="s">
        <v>2911</v>
      </c>
      <c r="F3648" t="s">
        <v>4127</v>
      </c>
      <c r="G3648" s="9" t="s">
        <v>4130</v>
      </c>
      <c r="H3648" s="14">
        <v>55</v>
      </c>
      <c r="I3648" t="s">
        <v>61</v>
      </c>
    </row>
    <row r="3649" spans="1:9" x14ac:dyDescent="0.25">
      <c r="A3649" s="9">
        <v>3</v>
      </c>
      <c r="B3649" t="s">
        <v>156</v>
      </c>
      <c r="C3649" t="s">
        <v>3198</v>
      </c>
      <c r="D3649" t="s">
        <v>2934</v>
      </c>
      <c r="F3649" t="s">
        <v>4127</v>
      </c>
      <c r="G3649" s="9" t="s">
        <v>4130</v>
      </c>
      <c r="H3649" s="14">
        <v>26</v>
      </c>
      <c r="I3649" t="s">
        <v>61</v>
      </c>
    </row>
    <row r="3650" spans="1:9" x14ac:dyDescent="0.25">
      <c r="A3650" s="9">
        <v>3</v>
      </c>
      <c r="B3650" t="s">
        <v>376</v>
      </c>
      <c r="C3650" t="s">
        <v>3198</v>
      </c>
      <c r="D3650" t="s">
        <v>2934</v>
      </c>
      <c r="F3650" t="s">
        <v>4127</v>
      </c>
      <c r="G3650" s="9" t="s">
        <v>4130</v>
      </c>
      <c r="H3650" s="14">
        <v>35</v>
      </c>
      <c r="I3650" t="s">
        <v>61</v>
      </c>
    </row>
    <row r="3651" spans="1:9" x14ac:dyDescent="0.25">
      <c r="A3651" s="9">
        <v>3</v>
      </c>
      <c r="B3651" t="s">
        <v>274</v>
      </c>
      <c r="C3651" t="s">
        <v>1570</v>
      </c>
      <c r="D3651" t="s">
        <v>3009</v>
      </c>
      <c r="F3651" t="s">
        <v>4127</v>
      </c>
      <c r="G3651" s="9" t="s">
        <v>4130</v>
      </c>
      <c r="H3651" s="14">
        <v>42</v>
      </c>
      <c r="I3651" t="s">
        <v>61</v>
      </c>
    </row>
    <row r="3652" spans="1:9" x14ac:dyDescent="0.25">
      <c r="A3652" s="9">
        <v>3</v>
      </c>
      <c r="B3652" t="s">
        <v>245</v>
      </c>
      <c r="C3652" t="s">
        <v>3765</v>
      </c>
      <c r="D3652" t="s">
        <v>2100</v>
      </c>
      <c r="F3652" t="s">
        <v>4127</v>
      </c>
      <c r="G3652" s="9" t="s">
        <v>4130</v>
      </c>
      <c r="H3652" s="14">
        <v>48</v>
      </c>
      <c r="I3652" t="s">
        <v>61</v>
      </c>
    </row>
    <row r="3653" spans="1:9" x14ac:dyDescent="0.25">
      <c r="A3653" s="9">
        <v>3</v>
      </c>
      <c r="B3653" t="s">
        <v>654</v>
      </c>
      <c r="C3653" t="s">
        <v>2953</v>
      </c>
      <c r="D3653" t="s">
        <v>2915</v>
      </c>
      <c r="F3653" t="s">
        <v>4127</v>
      </c>
      <c r="G3653" s="9" t="s">
        <v>4130</v>
      </c>
      <c r="H3653" s="14">
        <v>44</v>
      </c>
      <c r="I3653" t="s">
        <v>61</v>
      </c>
    </row>
    <row r="3654" spans="1:9" x14ac:dyDescent="0.25">
      <c r="A3654" s="9">
        <v>3</v>
      </c>
      <c r="B3654" t="s">
        <v>204</v>
      </c>
      <c r="C3654" t="s">
        <v>2953</v>
      </c>
      <c r="D3654" t="s">
        <v>2915</v>
      </c>
      <c r="F3654" t="s">
        <v>4127</v>
      </c>
      <c r="G3654" s="9" t="s">
        <v>4130</v>
      </c>
      <c r="H3654" s="14">
        <v>57</v>
      </c>
      <c r="I3654" t="s">
        <v>61</v>
      </c>
    </row>
    <row r="3655" spans="1:9" x14ac:dyDescent="0.25">
      <c r="A3655" s="9">
        <v>3</v>
      </c>
      <c r="B3655" t="s">
        <v>682</v>
      </c>
      <c r="C3655" t="s">
        <v>2953</v>
      </c>
      <c r="D3655" t="s">
        <v>2938</v>
      </c>
      <c r="F3655" t="s">
        <v>4127</v>
      </c>
      <c r="G3655" s="9" t="s">
        <v>4130</v>
      </c>
      <c r="H3655" s="14">
        <v>22</v>
      </c>
      <c r="I3655" t="s">
        <v>61</v>
      </c>
    </row>
    <row r="3656" spans="1:9" x14ac:dyDescent="0.25">
      <c r="A3656" s="9">
        <v>3</v>
      </c>
      <c r="B3656" t="s">
        <v>1344</v>
      </c>
      <c r="C3656" t="s">
        <v>2953</v>
      </c>
      <c r="D3656" t="s">
        <v>2938</v>
      </c>
      <c r="F3656" t="s">
        <v>4127</v>
      </c>
      <c r="G3656" s="9" t="s">
        <v>4130</v>
      </c>
      <c r="H3656" s="14">
        <v>26</v>
      </c>
      <c r="I3656" t="s">
        <v>61</v>
      </c>
    </row>
    <row r="3657" spans="1:9" x14ac:dyDescent="0.25">
      <c r="A3657" s="9">
        <v>3</v>
      </c>
      <c r="B3657" t="s">
        <v>547</v>
      </c>
      <c r="C3657" t="s">
        <v>2953</v>
      </c>
      <c r="D3657" t="s">
        <v>1579</v>
      </c>
      <c r="F3657" t="s">
        <v>4127</v>
      </c>
      <c r="G3657" s="9" t="s">
        <v>4130</v>
      </c>
      <c r="H3657" s="14">
        <v>27</v>
      </c>
      <c r="I3657" t="s">
        <v>61</v>
      </c>
    </row>
    <row r="3658" spans="1:9" x14ac:dyDescent="0.25">
      <c r="A3658" s="9">
        <v>3</v>
      </c>
      <c r="B3658" t="s">
        <v>176</v>
      </c>
      <c r="C3658" t="s">
        <v>2953</v>
      </c>
      <c r="D3658" t="s">
        <v>3353</v>
      </c>
      <c r="F3658" t="s">
        <v>4127</v>
      </c>
      <c r="G3658" s="9" t="s">
        <v>4130</v>
      </c>
      <c r="H3658" s="14">
        <v>42</v>
      </c>
      <c r="I3658" t="s">
        <v>61</v>
      </c>
    </row>
    <row r="3659" spans="1:9" x14ac:dyDescent="0.25">
      <c r="A3659" s="9">
        <v>3</v>
      </c>
      <c r="B3659" t="s">
        <v>950</v>
      </c>
      <c r="C3659" t="s">
        <v>2953</v>
      </c>
      <c r="D3659" t="s">
        <v>2972</v>
      </c>
      <c r="F3659" t="s">
        <v>4127</v>
      </c>
      <c r="G3659" s="9" t="s">
        <v>4130</v>
      </c>
      <c r="H3659" s="14">
        <v>24</v>
      </c>
      <c r="I3659" t="s">
        <v>61</v>
      </c>
    </row>
    <row r="3660" spans="1:9" x14ac:dyDescent="0.25">
      <c r="A3660" s="9">
        <v>3</v>
      </c>
      <c r="B3660" t="s">
        <v>458</v>
      </c>
      <c r="C3660" t="s">
        <v>2953</v>
      </c>
      <c r="D3660" t="s">
        <v>2972</v>
      </c>
      <c r="F3660" t="s">
        <v>4127</v>
      </c>
      <c r="G3660" s="9" t="s">
        <v>4130</v>
      </c>
      <c r="H3660" s="14">
        <v>28</v>
      </c>
      <c r="I3660" t="s">
        <v>61</v>
      </c>
    </row>
    <row r="3661" spans="1:9" x14ac:dyDescent="0.25">
      <c r="A3661" s="9">
        <v>3</v>
      </c>
      <c r="B3661" t="s">
        <v>243</v>
      </c>
      <c r="C3661" t="s">
        <v>2953</v>
      </c>
      <c r="D3661" t="s">
        <v>2949</v>
      </c>
      <c r="F3661" t="s">
        <v>4127</v>
      </c>
      <c r="G3661" s="9" t="s">
        <v>4130</v>
      </c>
      <c r="H3661" s="14">
        <v>23</v>
      </c>
      <c r="I3661" t="s">
        <v>61</v>
      </c>
    </row>
    <row r="3662" spans="1:9" x14ac:dyDescent="0.25">
      <c r="A3662" s="9">
        <v>3</v>
      </c>
      <c r="B3662" t="s">
        <v>132</v>
      </c>
      <c r="C3662" t="s">
        <v>2953</v>
      </c>
      <c r="D3662" t="s">
        <v>3739</v>
      </c>
      <c r="F3662" t="s">
        <v>4127</v>
      </c>
      <c r="G3662" s="9" t="s">
        <v>4130</v>
      </c>
      <c r="H3662" s="14">
        <v>53</v>
      </c>
      <c r="I3662" t="s">
        <v>61</v>
      </c>
    </row>
    <row r="3663" spans="1:9" x14ac:dyDescent="0.25">
      <c r="A3663" s="9">
        <v>3</v>
      </c>
      <c r="B3663" t="s">
        <v>183</v>
      </c>
      <c r="C3663" t="s">
        <v>2953</v>
      </c>
      <c r="D3663" t="s">
        <v>3766</v>
      </c>
      <c r="F3663" t="s">
        <v>4127</v>
      </c>
      <c r="G3663" s="9" t="s">
        <v>4130</v>
      </c>
      <c r="H3663" s="14">
        <v>48</v>
      </c>
      <c r="I3663" t="s">
        <v>61</v>
      </c>
    </row>
    <row r="3664" spans="1:9" x14ac:dyDescent="0.25">
      <c r="A3664" s="9">
        <v>3</v>
      </c>
      <c r="B3664" t="s">
        <v>1720</v>
      </c>
      <c r="C3664" t="s">
        <v>2953</v>
      </c>
      <c r="D3664" t="s">
        <v>2935</v>
      </c>
      <c r="F3664" t="s">
        <v>4127</v>
      </c>
      <c r="G3664" s="9" t="s">
        <v>4130</v>
      </c>
      <c r="H3664" s="14">
        <v>37</v>
      </c>
      <c r="I3664" t="s">
        <v>61</v>
      </c>
    </row>
    <row r="3665" spans="1:9" x14ac:dyDescent="0.25">
      <c r="A3665" s="9">
        <v>3</v>
      </c>
      <c r="B3665" t="s">
        <v>147</v>
      </c>
      <c r="C3665" t="s">
        <v>2945</v>
      </c>
      <c r="D3665" t="s">
        <v>1579</v>
      </c>
      <c r="F3665" t="s">
        <v>4127</v>
      </c>
      <c r="G3665" s="9" t="s">
        <v>4130</v>
      </c>
      <c r="H3665" s="14">
        <v>50</v>
      </c>
      <c r="I3665" t="s">
        <v>61</v>
      </c>
    </row>
    <row r="3666" spans="1:9" x14ac:dyDescent="0.25">
      <c r="A3666" s="9">
        <v>3</v>
      </c>
      <c r="B3666" t="s">
        <v>99</v>
      </c>
      <c r="C3666" t="s">
        <v>2945</v>
      </c>
      <c r="D3666" t="s">
        <v>1579</v>
      </c>
      <c r="F3666" t="s">
        <v>4127</v>
      </c>
      <c r="G3666" s="9" t="s">
        <v>4130</v>
      </c>
      <c r="H3666" s="14">
        <v>48</v>
      </c>
      <c r="I3666" t="s">
        <v>61</v>
      </c>
    </row>
    <row r="3667" spans="1:9" x14ac:dyDescent="0.25">
      <c r="A3667" s="9">
        <v>3</v>
      </c>
      <c r="B3667" t="s">
        <v>162</v>
      </c>
      <c r="C3667" t="s">
        <v>1224</v>
      </c>
      <c r="D3667" t="s">
        <v>409</v>
      </c>
      <c r="F3667" t="s">
        <v>4127</v>
      </c>
      <c r="G3667" s="9" t="s">
        <v>4130</v>
      </c>
      <c r="H3667" s="14">
        <v>25</v>
      </c>
      <c r="I3667" t="s">
        <v>61</v>
      </c>
    </row>
    <row r="3668" spans="1:9" x14ac:dyDescent="0.25">
      <c r="A3668" s="9">
        <v>3</v>
      </c>
      <c r="B3668" t="s">
        <v>103</v>
      </c>
      <c r="C3668" t="s">
        <v>1224</v>
      </c>
      <c r="D3668" t="s">
        <v>409</v>
      </c>
      <c r="F3668" t="s">
        <v>4127</v>
      </c>
      <c r="G3668" s="9" t="s">
        <v>4130</v>
      </c>
      <c r="H3668" s="14">
        <v>27</v>
      </c>
      <c r="I3668" t="s">
        <v>61</v>
      </c>
    </row>
    <row r="3669" spans="1:9" x14ac:dyDescent="0.25">
      <c r="A3669" s="9">
        <v>3</v>
      </c>
      <c r="B3669" t="s">
        <v>856</v>
      </c>
      <c r="C3669" t="s">
        <v>2945</v>
      </c>
      <c r="D3669" t="s">
        <v>2953</v>
      </c>
      <c r="F3669" t="s">
        <v>4127</v>
      </c>
      <c r="G3669" s="9" t="s">
        <v>4130</v>
      </c>
      <c r="H3669" s="14">
        <v>24</v>
      </c>
      <c r="I3669" t="s">
        <v>61</v>
      </c>
    </row>
    <row r="3670" spans="1:9" x14ac:dyDescent="0.25">
      <c r="A3670" s="9">
        <v>3</v>
      </c>
      <c r="B3670" t="s">
        <v>1721</v>
      </c>
      <c r="C3670" t="s">
        <v>3767</v>
      </c>
      <c r="D3670" t="s">
        <v>3768</v>
      </c>
      <c r="F3670" t="s">
        <v>4127</v>
      </c>
      <c r="G3670" s="9" t="s">
        <v>4130</v>
      </c>
      <c r="H3670" s="14">
        <v>56</v>
      </c>
      <c r="I3670" t="s">
        <v>61</v>
      </c>
    </row>
    <row r="3671" spans="1:9" x14ac:dyDescent="0.25">
      <c r="A3671" s="9">
        <v>3</v>
      </c>
      <c r="B3671" t="s">
        <v>1035</v>
      </c>
      <c r="C3671" t="s">
        <v>3767</v>
      </c>
      <c r="D3671" t="s">
        <v>3707</v>
      </c>
      <c r="F3671" t="s">
        <v>4127</v>
      </c>
      <c r="G3671" s="9" t="s">
        <v>4130</v>
      </c>
      <c r="H3671" s="14">
        <v>23</v>
      </c>
      <c r="I3671" t="s">
        <v>61</v>
      </c>
    </row>
    <row r="3672" spans="1:9" x14ac:dyDescent="0.25">
      <c r="A3672" s="9">
        <v>3</v>
      </c>
      <c r="B3672" t="s">
        <v>547</v>
      </c>
      <c r="C3672" t="s">
        <v>3767</v>
      </c>
      <c r="D3672" t="s">
        <v>3707</v>
      </c>
      <c r="F3672" t="s">
        <v>4127</v>
      </c>
      <c r="G3672" s="9" t="s">
        <v>4130</v>
      </c>
      <c r="H3672" s="14">
        <v>26</v>
      </c>
      <c r="I3672" t="s">
        <v>61</v>
      </c>
    </row>
    <row r="3673" spans="1:9" x14ac:dyDescent="0.25">
      <c r="A3673" s="9">
        <v>3</v>
      </c>
      <c r="B3673" t="s">
        <v>1722</v>
      </c>
      <c r="C3673" t="s">
        <v>3670</v>
      </c>
      <c r="D3673" t="s">
        <v>3206</v>
      </c>
      <c r="F3673" t="s">
        <v>4127</v>
      </c>
      <c r="G3673" s="9" t="s">
        <v>4130</v>
      </c>
      <c r="H3673" s="14">
        <v>36</v>
      </c>
      <c r="I3673" t="s">
        <v>61</v>
      </c>
    </row>
    <row r="3674" spans="1:9" x14ac:dyDescent="0.25">
      <c r="A3674" s="9">
        <v>3</v>
      </c>
      <c r="B3674" t="s">
        <v>172</v>
      </c>
      <c r="C3674" t="s">
        <v>3487</v>
      </c>
      <c r="D3674" t="s">
        <v>2980</v>
      </c>
      <c r="F3674" t="s">
        <v>4127</v>
      </c>
      <c r="G3674" s="9" t="s">
        <v>4130</v>
      </c>
      <c r="H3674" s="14">
        <v>71</v>
      </c>
      <c r="I3674" t="s">
        <v>61</v>
      </c>
    </row>
    <row r="3675" spans="1:9" x14ac:dyDescent="0.25">
      <c r="A3675" s="9">
        <v>3</v>
      </c>
      <c r="B3675" t="s">
        <v>1723</v>
      </c>
      <c r="C3675" t="s">
        <v>2995</v>
      </c>
      <c r="D3675" t="s">
        <v>3769</v>
      </c>
      <c r="F3675" t="s">
        <v>4127</v>
      </c>
      <c r="G3675" s="9" t="s">
        <v>4130</v>
      </c>
      <c r="H3675" s="14">
        <v>58</v>
      </c>
      <c r="I3675" t="s">
        <v>61</v>
      </c>
    </row>
    <row r="3676" spans="1:9" x14ac:dyDescent="0.25">
      <c r="A3676" s="9">
        <v>3</v>
      </c>
      <c r="B3676" t="s">
        <v>150</v>
      </c>
      <c r="C3676" t="s">
        <v>2995</v>
      </c>
      <c r="D3676" t="s">
        <v>979</v>
      </c>
      <c r="F3676" t="s">
        <v>4127</v>
      </c>
      <c r="G3676" s="9" t="s">
        <v>4130</v>
      </c>
      <c r="H3676" s="14">
        <v>24</v>
      </c>
      <c r="I3676" t="s">
        <v>61</v>
      </c>
    </row>
    <row r="3677" spans="1:9" x14ac:dyDescent="0.25">
      <c r="A3677" s="9">
        <v>3</v>
      </c>
      <c r="B3677" t="s">
        <v>282</v>
      </c>
      <c r="C3677" t="s">
        <v>2995</v>
      </c>
      <c r="D3677" t="s">
        <v>979</v>
      </c>
      <c r="F3677" t="s">
        <v>4127</v>
      </c>
      <c r="G3677" s="9" t="s">
        <v>4130</v>
      </c>
      <c r="H3677" s="14">
        <v>47</v>
      </c>
      <c r="I3677" t="s">
        <v>61</v>
      </c>
    </row>
    <row r="3678" spans="1:9" x14ac:dyDescent="0.25">
      <c r="A3678" s="9">
        <v>3</v>
      </c>
      <c r="B3678" t="s">
        <v>1086</v>
      </c>
      <c r="C3678" t="s">
        <v>2995</v>
      </c>
      <c r="D3678" t="s">
        <v>2920</v>
      </c>
      <c r="F3678" t="s">
        <v>4127</v>
      </c>
      <c r="G3678" s="9" t="s">
        <v>4130</v>
      </c>
      <c r="H3678" s="14">
        <v>78</v>
      </c>
      <c r="I3678" t="s">
        <v>61</v>
      </c>
    </row>
    <row r="3679" spans="1:9" x14ac:dyDescent="0.25">
      <c r="A3679" s="9">
        <v>3</v>
      </c>
      <c r="B3679" t="s">
        <v>931</v>
      </c>
      <c r="C3679" t="s">
        <v>1140</v>
      </c>
      <c r="D3679" t="s">
        <v>3294</v>
      </c>
      <c r="F3679" t="s">
        <v>4127</v>
      </c>
      <c r="G3679" s="9" t="s">
        <v>4130</v>
      </c>
      <c r="H3679" s="14">
        <v>23</v>
      </c>
      <c r="I3679" t="s">
        <v>61</v>
      </c>
    </row>
    <row r="3680" spans="1:9" x14ac:dyDescent="0.25">
      <c r="A3680" s="9">
        <v>3</v>
      </c>
      <c r="B3680" t="s">
        <v>147</v>
      </c>
      <c r="C3680" t="s">
        <v>3491</v>
      </c>
      <c r="D3680" t="s">
        <v>2937</v>
      </c>
      <c r="F3680" t="s">
        <v>4127</v>
      </c>
      <c r="G3680" s="9" t="s">
        <v>4130</v>
      </c>
      <c r="H3680" s="14">
        <v>63</v>
      </c>
      <c r="I3680" t="s">
        <v>61</v>
      </c>
    </row>
    <row r="3681" spans="1:9" x14ac:dyDescent="0.25">
      <c r="A3681" s="9">
        <v>3</v>
      </c>
      <c r="B3681" t="s">
        <v>579</v>
      </c>
      <c r="C3681" t="s">
        <v>2957</v>
      </c>
      <c r="D3681" t="s">
        <v>2100</v>
      </c>
      <c r="F3681" t="s">
        <v>4127</v>
      </c>
      <c r="G3681" s="9" t="s">
        <v>4130</v>
      </c>
      <c r="H3681" s="14">
        <v>58</v>
      </c>
      <c r="I3681" t="s">
        <v>61</v>
      </c>
    </row>
    <row r="3682" spans="1:9" x14ac:dyDescent="0.25">
      <c r="A3682" s="9">
        <v>3</v>
      </c>
      <c r="B3682" t="s">
        <v>239</v>
      </c>
      <c r="C3682" t="s">
        <v>3002</v>
      </c>
      <c r="D3682" t="s">
        <v>121</v>
      </c>
      <c r="F3682" t="s">
        <v>4127</v>
      </c>
      <c r="G3682" s="9" t="s">
        <v>4130</v>
      </c>
      <c r="H3682" s="14">
        <v>52</v>
      </c>
      <c r="I3682" t="s">
        <v>61</v>
      </c>
    </row>
    <row r="3683" spans="1:9" x14ac:dyDescent="0.25">
      <c r="A3683" s="9">
        <v>3</v>
      </c>
      <c r="B3683" t="s">
        <v>1724</v>
      </c>
      <c r="C3683" t="s">
        <v>3199</v>
      </c>
      <c r="D3683" t="s">
        <v>2951</v>
      </c>
      <c r="F3683" t="s">
        <v>4127</v>
      </c>
      <c r="G3683" s="9" t="s">
        <v>4130</v>
      </c>
      <c r="H3683" s="14">
        <v>49</v>
      </c>
      <c r="I3683" t="s">
        <v>61</v>
      </c>
    </row>
    <row r="3684" spans="1:9" x14ac:dyDescent="0.25">
      <c r="A3684" s="9">
        <v>3</v>
      </c>
      <c r="B3684" t="s">
        <v>682</v>
      </c>
      <c r="C3684" t="s">
        <v>3770</v>
      </c>
      <c r="D3684" t="s">
        <v>2949</v>
      </c>
      <c r="F3684" t="s">
        <v>4127</v>
      </c>
      <c r="G3684" s="9" t="s">
        <v>4130</v>
      </c>
      <c r="H3684" s="14">
        <v>26</v>
      </c>
      <c r="I3684" t="s">
        <v>61</v>
      </c>
    </row>
    <row r="3685" spans="1:9" x14ac:dyDescent="0.25">
      <c r="A3685" s="9">
        <v>3</v>
      </c>
      <c r="B3685" t="s">
        <v>1725</v>
      </c>
      <c r="C3685" t="s">
        <v>3770</v>
      </c>
      <c r="D3685" t="s">
        <v>2949</v>
      </c>
      <c r="F3685" t="s">
        <v>4127</v>
      </c>
      <c r="G3685" s="9" t="s">
        <v>4130</v>
      </c>
      <c r="H3685" s="14">
        <v>22</v>
      </c>
      <c r="I3685" t="s">
        <v>61</v>
      </c>
    </row>
    <row r="3686" spans="1:9" x14ac:dyDescent="0.25">
      <c r="A3686" s="9">
        <v>3</v>
      </c>
      <c r="B3686" t="s">
        <v>96</v>
      </c>
      <c r="C3686" t="s">
        <v>3770</v>
      </c>
      <c r="D3686" t="s">
        <v>2949</v>
      </c>
      <c r="F3686" t="s">
        <v>4127</v>
      </c>
      <c r="G3686" s="9" t="s">
        <v>4130</v>
      </c>
      <c r="H3686" s="14">
        <v>33</v>
      </c>
      <c r="I3686" t="s">
        <v>61</v>
      </c>
    </row>
    <row r="3687" spans="1:9" x14ac:dyDescent="0.25">
      <c r="A3687" s="9">
        <v>3</v>
      </c>
      <c r="B3687" t="s">
        <v>1726</v>
      </c>
      <c r="C3687" t="s">
        <v>3209</v>
      </c>
      <c r="D3687" t="s">
        <v>2925</v>
      </c>
      <c r="F3687" t="s">
        <v>4127</v>
      </c>
      <c r="G3687" s="9" t="s">
        <v>4130</v>
      </c>
      <c r="H3687" s="14">
        <v>23</v>
      </c>
      <c r="I3687" t="s">
        <v>61</v>
      </c>
    </row>
    <row r="3688" spans="1:9" x14ac:dyDescent="0.25">
      <c r="A3688" s="9">
        <v>3</v>
      </c>
      <c r="B3688" t="s">
        <v>110</v>
      </c>
      <c r="C3688" t="s">
        <v>3705</v>
      </c>
      <c r="D3688" t="s">
        <v>2937</v>
      </c>
      <c r="F3688" t="s">
        <v>4127</v>
      </c>
      <c r="G3688" s="9" t="s">
        <v>4130</v>
      </c>
      <c r="H3688" s="14">
        <v>52</v>
      </c>
      <c r="I3688" t="s">
        <v>61</v>
      </c>
    </row>
    <row r="3689" spans="1:9" x14ac:dyDescent="0.25">
      <c r="A3689" s="9">
        <v>3</v>
      </c>
      <c r="B3689" t="s">
        <v>1727</v>
      </c>
      <c r="C3689" t="s">
        <v>3733</v>
      </c>
      <c r="D3689" t="s">
        <v>2928</v>
      </c>
      <c r="F3689" t="s">
        <v>4127</v>
      </c>
      <c r="G3689" s="9" t="s">
        <v>4130</v>
      </c>
      <c r="H3689" s="14">
        <v>20</v>
      </c>
      <c r="I3689" t="s">
        <v>60</v>
      </c>
    </row>
    <row r="3690" spans="1:9" x14ac:dyDescent="0.25">
      <c r="A3690" s="9">
        <v>3</v>
      </c>
      <c r="B3690" t="s">
        <v>1728</v>
      </c>
      <c r="C3690" t="s">
        <v>3733</v>
      </c>
      <c r="D3690" t="s">
        <v>2928</v>
      </c>
      <c r="F3690" t="s">
        <v>4127</v>
      </c>
      <c r="G3690" s="9" t="s">
        <v>4130</v>
      </c>
      <c r="H3690" s="14">
        <v>23</v>
      </c>
      <c r="I3690" t="s">
        <v>61</v>
      </c>
    </row>
    <row r="3691" spans="1:9" x14ac:dyDescent="0.25">
      <c r="A3691" s="9">
        <v>3</v>
      </c>
      <c r="B3691" t="s">
        <v>1022</v>
      </c>
      <c r="C3691" t="s">
        <v>3733</v>
      </c>
      <c r="D3691" t="s">
        <v>3771</v>
      </c>
      <c r="F3691" t="s">
        <v>4127</v>
      </c>
      <c r="G3691" s="9" t="s">
        <v>4130</v>
      </c>
      <c r="H3691" s="14">
        <v>38</v>
      </c>
      <c r="I3691" t="s">
        <v>61</v>
      </c>
    </row>
    <row r="3692" spans="1:9" x14ac:dyDescent="0.25">
      <c r="A3692" s="9">
        <v>3</v>
      </c>
      <c r="B3692" t="s">
        <v>711</v>
      </c>
      <c r="C3692" t="s">
        <v>3733</v>
      </c>
      <c r="D3692" t="s">
        <v>2925</v>
      </c>
      <c r="F3692" t="s">
        <v>4127</v>
      </c>
      <c r="G3692" s="9" t="s">
        <v>4130</v>
      </c>
      <c r="H3692" s="14">
        <v>67</v>
      </c>
      <c r="I3692" t="s">
        <v>61</v>
      </c>
    </row>
    <row r="3693" spans="1:9" x14ac:dyDescent="0.25">
      <c r="A3693" s="9">
        <v>3</v>
      </c>
      <c r="B3693" t="s">
        <v>1729</v>
      </c>
      <c r="C3693" t="s">
        <v>3733</v>
      </c>
      <c r="D3693" t="s">
        <v>3772</v>
      </c>
      <c r="F3693" t="s">
        <v>4127</v>
      </c>
      <c r="G3693" s="9" t="s">
        <v>4130</v>
      </c>
      <c r="H3693" s="14">
        <v>42</v>
      </c>
      <c r="I3693" t="s">
        <v>60</v>
      </c>
    </row>
    <row r="3694" spans="1:9" x14ac:dyDescent="0.25">
      <c r="A3694" s="9">
        <v>3</v>
      </c>
      <c r="B3694" t="s">
        <v>1027</v>
      </c>
      <c r="C3694" t="s">
        <v>2981</v>
      </c>
      <c r="D3694" t="s">
        <v>2910</v>
      </c>
      <c r="F3694" t="s">
        <v>4127</v>
      </c>
      <c r="G3694" s="9" t="s">
        <v>4130</v>
      </c>
      <c r="H3694" s="14">
        <v>24</v>
      </c>
      <c r="I3694" t="s">
        <v>61</v>
      </c>
    </row>
    <row r="3695" spans="1:9" x14ac:dyDescent="0.25">
      <c r="A3695" s="9">
        <v>3</v>
      </c>
      <c r="B3695" t="s">
        <v>1656</v>
      </c>
      <c r="C3695" t="s">
        <v>2981</v>
      </c>
      <c r="D3695" t="s">
        <v>3773</v>
      </c>
      <c r="F3695" t="s">
        <v>4127</v>
      </c>
      <c r="G3695" s="9" t="s">
        <v>4130</v>
      </c>
      <c r="H3695" s="14">
        <v>51</v>
      </c>
      <c r="I3695" t="s">
        <v>61</v>
      </c>
    </row>
    <row r="3696" spans="1:9" x14ac:dyDescent="0.25">
      <c r="A3696" s="9">
        <v>3</v>
      </c>
      <c r="B3696" t="s">
        <v>113</v>
      </c>
      <c r="C3696" t="s">
        <v>1612</v>
      </c>
      <c r="D3696" t="s">
        <v>3773</v>
      </c>
      <c r="F3696" t="s">
        <v>4127</v>
      </c>
      <c r="G3696" s="9" t="s">
        <v>4130</v>
      </c>
      <c r="H3696" s="14">
        <v>48</v>
      </c>
      <c r="I3696" t="s">
        <v>61</v>
      </c>
    </row>
    <row r="3697" spans="1:9" x14ac:dyDescent="0.25">
      <c r="A3697" s="9">
        <v>3</v>
      </c>
      <c r="B3697" t="s">
        <v>341</v>
      </c>
      <c r="C3697" t="s">
        <v>1612</v>
      </c>
      <c r="D3697" t="s">
        <v>2995</v>
      </c>
      <c r="F3697" t="s">
        <v>4127</v>
      </c>
      <c r="G3697" s="9" t="s">
        <v>4130</v>
      </c>
      <c r="H3697" s="14">
        <v>63</v>
      </c>
      <c r="I3697" t="s">
        <v>61</v>
      </c>
    </row>
    <row r="3698" spans="1:9" x14ac:dyDescent="0.25">
      <c r="A3698" s="9">
        <v>3</v>
      </c>
      <c r="B3698" t="s">
        <v>1730</v>
      </c>
      <c r="C3698" t="s">
        <v>3475</v>
      </c>
      <c r="D3698" t="s">
        <v>2920</v>
      </c>
      <c r="F3698" t="s">
        <v>4127</v>
      </c>
      <c r="G3698" s="9" t="s">
        <v>4130</v>
      </c>
      <c r="H3698" s="14">
        <v>22</v>
      </c>
      <c r="I3698" t="s">
        <v>61</v>
      </c>
    </row>
    <row r="3699" spans="1:9" x14ac:dyDescent="0.25">
      <c r="A3699" s="9">
        <v>3</v>
      </c>
      <c r="B3699" t="s">
        <v>487</v>
      </c>
      <c r="C3699" t="s">
        <v>3475</v>
      </c>
      <c r="D3699" t="s">
        <v>2949</v>
      </c>
      <c r="F3699" t="s">
        <v>4127</v>
      </c>
      <c r="G3699" s="9" t="s">
        <v>4130</v>
      </c>
      <c r="H3699" s="14">
        <v>19</v>
      </c>
      <c r="I3699" t="s">
        <v>61</v>
      </c>
    </row>
    <row r="3700" spans="1:9" x14ac:dyDescent="0.25">
      <c r="A3700" s="9">
        <v>3</v>
      </c>
      <c r="B3700" t="s">
        <v>405</v>
      </c>
      <c r="C3700" t="s">
        <v>3475</v>
      </c>
      <c r="D3700" t="s">
        <v>327</v>
      </c>
      <c r="F3700" t="s">
        <v>4127</v>
      </c>
      <c r="G3700" s="9" t="s">
        <v>4130</v>
      </c>
      <c r="H3700" s="14">
        <v>45</v>
      </c>
      <c r="I3700" t="s">
        <v>61</v>
      </c>
    </row>
    <row r="3701" spans="1:9" x14ac:dyDescent="0.25">
      <c r="A3701" s="9">
        <v>3</v>
      </c>
      <c r="B3701" t="s">
        <v>936</v>
      </c>
      <c r="C3701" t="s">
        <v>3475</v>
      </c>
      <c r="D3701" t="s">
        <v>327</v>
      </c>
      <c r="F3701" t="s">
        <v>4127</v>
      </c>
      <c r="G3701" s="9" t="s">
        <v>4130</v>
      </c>
      <c r="H3701" s="14">
        <v>43</v>
      </c>
      <c r="I3701" t="s">
        <v>61</v>
      </c>
    </row>
    <row r="3702" spans="1:9" x14ac:dyDescent="0.25">
      <c r="A3702" s="9">
        <v>3</v>
      </c>
      <c r="B3702" t="s">
        <v>119</v>
      </c>
      <c r="C3702" t="s">
        <v>3500</v>
      </c>
      <c r="D3702" t="s">
        <v>3159</v>
      </c>
      <c r="F3702" t="s">
        <v>4127</v>
      </c>
      <c r="G3702" s="9" t="s">
        <v>4130</v>
      </c>
      <c r="H3702" s="14">
        <v>72</v>
      </c>
      <c r="I3702" t="s">
        <v>61</v>
      </c>
    </row>
    <row r="3703" spans="1:9" x14ac:dyDescent="0.25">
      <c r="A3703" s="9">
        <v>3</v>
      </c>
      <c r="B3703" t="s">
        <v>1731</v>
      </c>
      <c r="C3703" t="s">
        <v>2994</v>
      </c>
      <c r="D3703" t="s">
        <v>3440</v>
      </c>
      <c r="F3703" t="s">
        <v>4127</v>
      </c>
      <c r="G3703" s="9" t="s">
        <v>4130</v>
      </c>
      <c r="H3703" s="14">
        <v>22</v>
      </c>
      <c r="I3703" t="s">
        <v>61</v>
      </c>
    </row>
    <row r="3704" spans="1:9" x14ac:dyDescent="0.25">
      <c r="A3704" s="9">
        <v>3</v>
      </c>
      <c r="B3704" t="s">
        <v>1732</v>
      </c>
      <c r="C3704" t="s">
        <v>2994</v>
      </c>
      <c r="D3704" t="s">
        <v>3305</v>
      </c>
      <c r="F3704" t="s">
        <v>4127</v>
      </c>
      <c r="G3704" s="9" t="s">
        <v>4130</v>
      </c>
      <c r="H3704" s="14">
        <v>27</v>
      </c>
      <c r="I3704" t="s">
        <v>61</v>
      </c>
    </row>
    <row r="3705" spans="1:9" x14ac:dyDescent="0.25">
      <c r="A3705" s="9">
        <v>3</v>
      </c>
      <c r="B3705" t="s">
        <v>361</v>
      </c>
      <c r="C3705" t="s">
        <v>2994</v>
      </c>
      <c r="D3705" t="s">
        <v>2982</v>
      </c>
      <c r="F3705" t="s">
        <v>4127</v>
      </c>
      <c r="G3705" s="9" t="s">
        <v>4130</v>
      </c>
      <c r="H3705" s="14">
        <v>60</v>
      </c>
      <c r="I3705" t="s">
        <v>61</v>
      </c>
    </row>
    <row r="3706" spans="1:9" x14ac:dyDescent="0.25">
      <c r="A3706" s="9">
        <v>3</v>
      </c>
      <c r="B3706" t="s">
        <v>132</v>
      </c>
      <c r="C3706" t="s">
        <v>2994</v>
      </c>
      <c r="D3706" t="s">
        <v>2982</v>
      </c>
      <c r="F3706" t="s">
        <v>4127</v>
      </c>
      <c r="G3706" s="9" t="s">
        <v>4130</v>
      </c>
      <c r="H3706" s="14">
        <v>67</v>
      </c>
      <c r="I3706" t="s">
        <v>61</v>
      </c>
    </row>
    <row r="3707" spans="1:9" x14ac:dyDescent="0.25">
      <c r="A3707" s="9">
        <v>3</v>
      </c>
      <c r="B3707" t="s">
        <v>645</v>
      </c>
      <c r="C3707" t="s">
        <v>2982</v>
      </c>
      <c r="D3707" t="s">
        <v>3774</v>
      </c>
      <c r="F3707" t="s">
        <v>4127</v>
      </c>
      <c r="G3707" s="9" t="s">
        <v>4130</v>
      </c>
      <c r="H3707" s="14">
        <v>23</v>
      </c>
      <c r="I3707" t="s">
        <v>61</v>
      </c>
    </row>
    <row r="3708" spans="1:9" x14ac:dyDescent="0.25">
      <c r="A3708" s="9">
        <v>3</v>
      </c>
      <c r="B3708" t="s">
        <v>1733</v>
      </c>
      <c r="C3708" t="s">
        <v>2982</v>
      </c>
      <c r="D3708" t="s">
        <v>3705</v>
      </c>
      <c r="F3708" t="s">
        <v>4127</v>
      </c>
      <c r="G3708" s="9" t="s">
        <v>4130</v>
      </c>
      <c r="H3708" s="14">
        <v>27</v>
      </c>
      <c r="I3708" t="s">
        <v>61</v>
      </c>
    </row>
    <row r="3709" spans="1:9" x14ac:dyDescent="0.25">
      <c r="A3709" s="9">
        <v>3</v>
      </c>
      <c r="B3709" t="s">
        <v>108</v>
      </c>
      <c r="C3709" t="s">
        <v>3497</v>
      </c>
      <c r="D3709" t="s">
        <v>2959</v>
      </c>
      <c r="F3709" t="s">
        <v>4127</v>
      </c>
      <c r="G3709" s="9" t="s">
        <v>4130</v>
      </c>
      <c r="H3709" s="14">
        <v>73</v>
      </c>
      <c r="I3709" t="s">
        <v>61</v>
      </c>
    </row>
    <row r="3710" spans="1:9" x14ac:dyDescent="0.25">
      <c r="A3710" s="9">
        <v>3</v>
      </c>
      <c r="B3710" t="s">
        <v>119</v>
      </c>
      <c r="C3710" t="s">
        <v>3497</v>
      </c>
      <c r="D3710" t="s">
        <v>2959</v>
      </c>
      <c r="F3710" t="s">
        <v>4127</v>
      </c>
      <c r="G3710" s="9" t="s">
        <v>4130</v>
      </c>
      <c r="H3710" s="14">
        <v>57</v>
      </c>
      <c r="I3710" t="s">
        <v>61</v>
      </c>
    </row>
    <row r="3711" spans="1:9" x14ac:dyDescent="0.25">
      <c r="A3711" s="9">
        <v>3</v>
      </c>
      <c r="B3711" t="s">
        <v>132</v>
      </c>
      <c r="C3711" t="s">
        <v>3497</v>
      </c>
      <c r="D3711" t="s">
        <v>2920</v>
      </c>
      <c r="F3711" t="s">
        <v>4127</v>
      </c>
      <c r="G3711" s="9" t="s">
        <v>4130</v>
      </c>
      <c r="H3711" s="14">
        <v>58</v>
      </c>
      <c r="I3711" t="s">
        <v>60</v>
      </c>
    </row>
    <row r="3712" spans="1:9" x14ac:dyDescent="0.25">
      <c r="A3712" s="9">
        <v>3</v>
      </c>
      <c r="B3712" t="s">
        <v>1734</v>
      </c>
      <c r="C3712" t="s">
        <v>3497</v>
      </c>
      <c r="D3712" t="s">
        <v>2920</v>
      </c>
      <c r="F3712" t="s">
        <v>4127</v>
      </c>
      <c r="G3712" s="9" t="s">
        <v>4130</v>
      </c>
      <c r="H3712" s="14">
        <v>62</v>
      </c>
      <c r="I3712" t="s">
        <v>61</v>
      </c>
    </row>
    <row r="3713" spans="1:9" x14ac:dyDescent="0.25">
      <c r="A3713" s="9">
        <v>3</v>
      </c>
      <c r="B3713" t="s">
        <v>451</v>
      </c>
      <c r="C3713" t="s">
        <v>3001</v>
      </c>
      <c r="D3713" t="s">
        <v>2949</v>
      </c>
      <c r="F3713" t="s">
        <v>4127</v>
      </c>
      <c r="G3713" s="9" t="s">
        <v>4130</v>
      </c>
      <c r="H3713" s="14">
        <v>23</v>
      </c>
      <c r="I3713" t="s">
        <v>61</v>
      </c>
    </row>
    <row r="3714" spans="1:9" x14ac:dyDescent="0.25">
      <c r="A3714" s="9">
        <v>3</v>
      </c>
      <c r="B3714" t="s">
        <v>290</v>
      </c>
      <c r="C3714" t="s">
        <v>3001</v>
      </c>
      <c r="D3714" t="s">
        <v>3006</v>
      </c>
      <c r="F3714" t="s">
        <v>4127</v>
      </c>
      <c r="G3714" s="9" t="s">
        <v>4130</v>
      </c>
      <c r="H3714" s="14">
        <v>42</v>
      </c>
      <c r="I3714" t="s">
        <v>61</v>
      </c>
    </row>
    <row r="3715" spans="1:9" x14ac:dyDescent="0.25">
      <c r="A3715" s="9">
        <v>3</v>
      </c>
      <c r="B3715" t="s">
        <v>85</v>
      </c>
      <c r="C3715" t="s">
        <v>3001</v>
      </c>
      <c r="D3715" t="s">
        <v>3006</v>
      </c>
      <c r="F3715" t="s">
        <v>4127</v>
      </c>
      <c r="G3715" s="9" t="s">
        <v>4130</v>
      </c>
      <c r="H3715" s="14">
        <v>38</v>
      </c>
      <c r="I3715" t="s">
        <v>61</v>
      </c>
    </row>
    <row r="3716" spans="1:9" x14ac:dyDescent="0.25">
      <c r="A3716" s="9">
        <v>3</v>
      </c>
      <c r="B3716" t="s">
        <v>1735</v>
      </c>
      <c r="C3716" t="s">
        <v>1038</v>
      </c>
      <c r="D3716" t="s">
        <v>3498</v>
      </c>
      <c r="F3716" t="s">
        <v>4127</v>
      </c>
      <c r="G3716" s="9" t="s">
        <v>4130</v>
      </c>
      <c r="H3716" s="14">
        <v>43</v>
      </c>
      <c r="I3716" t="s">
        <v>60</v>
      </c>
    </row>
    <row r="3717" spans="1:9" x14ac:dyDescent="0.25">
      <c r="A3717" s="9">
        <v>3</v>
      </c>
      <c r="B3717" t="s">
        <v>144</v>
      </c>
      <c r="C3717" t="s">
        <v>3154</v>
      </c>
      <c r="D3717" t="s">
        <v>2965</v>
      </c>
      <c r="F3717" t="s">
        <v>4127</v>
      </c>
      <c r="G3717" s="9" t="s">
        <v>4130</v>
      </c>
      <c r="H3717" s="14">
        <v>39</v>
      </c>
      <c r="I3717" t="s">
        <v>61</v>
      </c>
    </row>
    <row r="3718" spans="1:9" x14ac:dyDescent="0.25">
      <c r="A3718" s="9">
        <v>3</v>
      </c>
      <c r="B3718" t="s">
        <v>1719</v>
      </c>
      <c r="C3718" t="s">
        <v>3775</v>
      </c>
      <c r="D3718" t="s">
        <v>3022</v>
      </c>
      <c r="F3718" t="s">
        <v>4127</v>
      </c>
      <c r="G3718" s="9" t="s">
        <v>4130</v>
      </c>
      <c r="H3718" s="14">
        <v>21</v>
      </c>
      <c r="I3718" t="s">
        <v>61</v>
      </c>
    </row>
    <row r="3719" spans="1:9" x14ac:dyDescent="0.25">
      <c r="A3719" s="9">
        <v>3</v>
      </c>
      <c r="B3719" t="s">
        <v>96</v>
      </c>
      <c r="C3719" t="s">
        <v>3775</v>
      </c>
      <c r="D3719" t="s">
        <v>3479</v>
      </c>
      <c r="F3719" t="s">
        <v>4127</v>
      </c>
      <c r="G3719" s="9" t="s">
        <v>4130</v>
      </c>
      <c r="H3719" s="14">
        <v>42</v>
      </c>
      <c r="I3719" t="s">
        <v>61</v>
      </c>
    </row>
    <row r="3720" spans="1:9" x14ac:dyDescent="0.25">
      <c r="A3720" s="9">
        <v>3</v>
      </c>
      <c r="B3720" t="s">
        <v>382</v>
      </c>
      <c r="C3720" t="s">
        <v>3776</v>
      </c>
      <c r="D3720" t="s">
        <v>3729</v>
      </c>
      <c r="F3720" t="s">
        <v>4127</v>
      </c>
      <c r="G3720" s="9" t="s">
        <v>4130</v>
      </c>
      <c r="H3720" s="14">
        <v>21</v>
      </c>
      <c r="I3720" t="s">
        <v>61</v>
      </c>
    </row>
    <row r="3721" spans="1:9" x14ac:dyDescent="0.25">
      <c r="A3721" s="9">
        <v>3</v>
      </c>
      <c r="B3721" t="s">
        <v>1736</v>
      </c>
      <c r="C3721" t="s">
        <v>3776</v>
      </c>
      <c r="D3721" t="s">
        <v>3479</v>
      </c>
      <c r="F3721" t="s">
        <v>4127</v>
      </c>
      <c r="G3721" s="9" t="s">
        <v>4130</v>
      </c>
      <c r="H3721" s="14">
        <v>52</v>
      </c>
      <c r="I3721" t="s">
        <v>61</v>
      </c>
    </row>
    <row r="3722" spans="1:9" x14ac:dyDescent="0.25">
      <c r="A3722" s="9">
        <v>3</v>
      </c>
      <c r="B3722" t="s">
        <v>645</v>
      </c>
      <c r="C3722" t="s">
        <v>3776</v>
      </c>
      <c r="D3722" t="s">
        <v>3479</v>
      </c>
      <c r="F3722" t="s">
        <v>4127</v>
      </c>
      <c r="G3722" s="9" t="s">
        <v>4130</v>
      </c>
      <c r="H3722" s="14">
        <v>46</v>
      </c>
      <c r="I3722" t="s">
        <v>61</v>
      </c>
    </row>
    <row r="3723" spans="1:9" x14ac:dyDescent="0.25">
      <c r="A3723" s="9">
        <v>3</v>
      </c>
      <c r="B3723" t="s">
        <v>274</v>
      </c>
      <c r="C3723" t="s">
        <v>1066</v>
      </c>
      <c r="D3723" t="s">
        <v>2949</v>
      </c>
      <c r="F3723" t="s">
        <v>4127</v>
      </c>
      <c r="G3723" s="9" t="s">
        <v>4130</v>
      </c>
      <c r="H3723" s="14">
        <v>64</v>
      </c>
      <c r="I3723" t="s">
        <v>61</v>
      </c>
    </row>
    <row r="3724" spans="1:9" x14ac:dyDescent="0.25">
      <c r="A3724" s="9">
        <v>3</v>
      </c>
      <c r="B3724" t="s">
        <v>1737</v>
      </c>
      <c r="C3724" t="s">
        <v>3777</v>
      </c>
      <c r="F3724" t="s">
        <v>4127</v>
      </c>
      <c r="G3724" s="9" t="s">
        <v>4130</v>
      </c>
      <c r="H3724" s="14">
        <v>29</v>
      </c>
      <c r="I3724" t="s">
        <v>61</v>
      </c>
    </row>
    <row r="3725" spans="1:9" x14ac:dyDescent="0.25">
      <c r="A3725" s="9">
        <v>3</v>
      </c>
      <c r="B3725" t="s">
        <v>487</v>
      </c>
      <c r="C3725" t="s">
        <v>3778</v>
      </c>
      <c r="D3725" t="s">
        <v>3722</v>
      </c>
      <c r="F3725" t="s">
        <v>4127</v>
      </c>
      <c r="G3725" s="9" t="s">
        <v>4130</v>
      </c>
      <c r="H3725" s="14">
        <v>44</v>
      </c>
      <c r="I3725" t="s">
        <v>61</v>
      </c>
    </row>
    <row r="3726" spans="1:9" x14ac:dyDescent="0.25">
      <c r="A3726" s="9">
        <v>3</v>
      </c>
      <c r="B3726" t="s">
        <v>178</v>
      </c>
      <c r="C3726" t="s">
        <v>3498</v>
      </c>
      <c r="D3726" t="s">
        <v>979</v>
      </c>
      <c r="F3726" t="s">
        <v>4127</v>
      </c>
      <c r="G3726" s="9" t="s">
        <v>4130</v>
      </c>
      <c r="H3726" s="14">
        <v>48</v>
      </c>
      <c r="I3726" t="s">
        <v>61</v>
      </c>
    </row>
    <row r="3727" spans="1:9" x14ac:dyDescent="0.25">
      <c r="A3727" s="9">
        <v>3</v>
      </c>
      <c r="B3727" t="s">
        <v>216</v>
      </c>
      <c r="C3727" t="s">
        <v>3498</v>
      </c>
      <c r="D3727" t="s">
        <v>979</v>
      </c>
      <c r="F3727" t="s">
        <v>4127</v>
      </c>
      <c r="G3727" s="9" t="s">
        <v>4130</v>
      </c>
      <c r="H3727" s="14">
        <v>66</v>
      </c>
      <c r="I3727" t="s">
        <v>61</v>
      </c>
    </row>
    <row r="3728" spans="1:9" x14ac:dyDescent="0.25">
      <c r="A3728" s="9">
        <v>3</v>
      </c>
      <c r="B3728" t="s">
        <v>121</v>
      </c>
      <c r="C3728" t="s">
        <v>3498</v>
      </c>
      <c r="D3728" t="s">
        <v>979</v>
      </c>
      <c r="F3728" t="s">
        <v>4127</v>
      </c>
      <c r="G3728" s="9" t="s">
        <v>4130</v>
      </c>
      <c r="H3728" s="14">
        <v>53</v>
      </c>
      <c r="I3728" t="s">
        <v>61</v>
      </c>
    </row>
    <row r="3729" spans="1:9" x14ac:dyDescent="0.25">
      <c r="A3729" s="9">
        <v>3</v>
      </c>
      <c r="B3729" t="s">
        <v>1738</v>
      </c>
      <c r="C3729" t="s">
        <v>3498</v>
      </c>
      <c r="D3729" t="s">
        <v>2917</v>
      </c>
      <c r="F3729" t="s">
        <v>4127</v>
      </c>
      <c r="G3729" s="9" t="s">
        <v>4130</v>
      </c>
      <c r="H3729" s="14">
        <v>28</v>
      </c>
      <c r="I3729" t="s">
        <v>61</v>
      </c>
    </row>
    <row r="3730" spans="1:9" x14ac:dyDescent="0.25">
      <c r="A3730" s="9">
        <v>3</v>
      </c>
      <c r="B3730" t="s">
        <v>201</v>
      </c>
      <c r="C3730" t="s">
        <v>3498</v>
      </c>
      <c r="D3730" t="s">
        <v>2912</v>
      </c>
      <c r="F3730" t="s">
        <v>4127</v>
      </c>
      <c r="G3730" s="9" t="s">
        <v>4130</v>
      </c>
      <c r="H3730" s="14">
        <v>56</v>
      </c>
      <c r="I3730" t="s">
        <v>61</v>
      </c>
    </row>
    <row r="3731" spans="1:9" x14ac:dyDescent="0.25">
      <c r="A3731" s="9">
        <v>3</v>
      </c>
      <c r="B3731" t="s">
        <v>931</v>
      </c>
      <c r="C3731" t="s">
        <v>3498</v>
      </c>
      <c r="D3731" t="s">
        <v>3051</v>
      </c>
      <c r="F3731" t="s">
        <v>4127</v>
      </c>
      <c r="G3731" s="9" t="s">
        <v>4130</v>
      </c>
      <c r="H3731" s="14">
        <v>27</v>
      </c>
      <c r="I3731" t="s">
        <v>61</v>
      </c>
    </row>
    <row r="3732" spans="1:9" x14ac:dyDescent="0.25">
      <c r="A3732" s="9">
        <v>3</v>
      </c>
      <c r="B3732" t="s">
        <v>1739</v>
      </c>
      <c r="C3732" t="s">
        <v>3498</v>
      </c>
      <c r="D3732" t="s">
        <v>3051</v>
      </c>
      <c r="F3732" t="s">
        <v>4127</v>
      </c>
      <c r="G3732" s="9" t="s">
        <v>4130</v>
      </c>
      <c r="H3732" s="14">
        <v>21</v>
      </c>
      <c r="I3732" t="s">
        <v>61</v>
      </c>
    </row>
    <row r="3733" spans="1:9" x14ac:dyDescent="0.25">
      <c r="A3733" s="9">
        <v>3</v>
      </c>
      <c r="B3733" t="s">
        <v>1032</v>
      </c>
      <c r="C3733" t="s">
        <v>3498</v>
      </c>
      <c r="D3733" t="s">
        <v>1140</v>
      </c>
      <c r="F3733" t="s">
        <v>4127</v>
      </c>
      <c r="G3733" s="9" t="s">
        <v>4130</v>
      </c>
      <c r="H3733" s="14">
        <v>49</v>
      </c>
      <c r="I3733" t="s">
        <v>61</v>
      </c>
    </row>
    <row r="3734" spans="1:9" x14ac:dyDescent="0.25">
      <c r="A3734" s="9">
        <v>3</v>
      </c>
      <c r="B3734" t="s">
        <v>1707</v>
      </c>
      <c r="C3734" t="s">
        <v>3498</v>
      </c>
      <c r="D3734" t="s">
        <v>3733</v>
      </c>
      <c r="F3734" t="s">
        <v>4127</v>
      </c>
      <c r="G3734" s="9" t="s">
        <v>4130</v>
      </c>
      <c r="H3734" s="14">
        <v>60</v>
      </c>
      <c r="I3734" t="s">
        <v>61</v>
      </c>
    </row>
    <row r="3735" spans="1:9" x14ac:dyDescent="0.25">
      <c r="A3735" s="9">
        <v>3</v>
      </c>
      <c r="B3735" t="s">
        <v>559</v>
      </c>
      <c r="C3735" t="s">
        <v>3498</v>
      </c>
      <c r="D3735" t="s">
        <v>3779</v>
      </c>
      <c r="F3735" t="s">
        <v>4127</v>
      </c>
      <c r="G3735" s="9" t="s">
        <v>4130</v>
      </c>
      <c r="H3735" s="14">
        <v>41</v>
      </c>
      <c r="I3735" t="s">
        <v>61</v>
      </c>
    </row>
    <row r="3736" spans="1:9" x14ac:dyDescent="0.25">
      <c r="A3736" s="9">
        <v>3</v>
      </c>
      <c r="B3736" t="s">
        <v>811</v>
      </c>
      <c r="C3736" t="s">
        <v>3422</v>
      </c>
      <c r="D3736" t="s">
        <v>3713</v>
      </c>
      <c r="F3736" t="s">
        <v>4127</v>
      </c>
      <c r="G3736" s="9" t="s">
        <v>4130</v>
      </c>
      <c r="H3736" s="14">
        <v>23</v>
      </c>
      <c r="I3736" t="s">
        <v>61</v>
      </c>
    </row>
    <row r="3737" spans="1:9" x14ac:dyDescent="0.25">
      <c r="A3737" s="9">
        <v>3</v>
      </c>
      <c r="B3737" t="s">
        <v>1740</v>
      </c>
      <c r="C3737" t="s">
        <v>3422</v>
      </c>
      <c r="D3737" t="s">
        <v>2984</v>
      </c>
      <c r="F3737" t="s">
        <v>4127</v>
      </c>
      <c r="G3737" s="9" t="s">
        <v>4130</v>
      </c>
      <c r="H3737" s="14">
        <v>40</v>
      </c>
      <c r="I3737" t="s">
        <v>61</v>
      </c>
    </row>
    <row r="3738" spans="1:9" x14ac:dyDescent="0.25">
      <c r="A3738" s="9">
        <v>3</v>
      </c>
      <c r="B3738" t="s">
        <v>1348</v>
      </c>
      <c r="C3738" t="s">
        <v>3422</v>
      </c>
      <c r="D3738" t="s">
        <v>2949</v>
      </c>
      <c r="F3738" t="s">
        <v>4127</v>
      </c>
      <c r="G3738" s="9" t="s">
        <v>4130</v>
      </c>
      <c r="H3738" s="14">
        <v>30</v>
      </c>
      <c r="I3738" t="s">
        <v>61</v>
      </c>
    </row>
    <row r="3739" spans="1:9" x14ac:dyDescent="0.25">
      <c r="A3739" s="9">
        <v>3</v>
      </c>
      <c r="B3739" t="s">
        <v>196</v>
      </c>
      <c r="C3739" t="s">
        <v>3422</v>
      </c>
      <c r="D3739" t="s">
        <v>3722</v>
      </c>
      <c r="F3739" t="s">
        <v>4127</v>
      </c>
      <c r="G3739" s="9" t="s">
        <v>4130</v>
      </c>
      <c r="H3739" s="14">
        <v>46</v>
      </c>
      <c r="I3739" t="s">
        <v>61</v>
      </c>
    </row>
    <row r="3740" spans="1:9" x14ac:dyDescent="0.25">
      <c r="A3740" s="9">
        <v>3</v>
      </c>
      <c r="B3740" t="s">
        <v>1741</v>
      </c>
      <c r="C3740" t="s">
        <v>3422</v>
      </c>
      <c r="D3740" t="s">
        <v>3722</v>
      </c>
      <c r="F3740" t="s">
        <v>4127</v>
      </c>
      <c r="G3740" s="9" t="s">
        <v>4130</v>
      </c>
      <c r="H3740" s="14">
        <v>42</v>
      </c>
      <c r="I3740" t="s">
        <v>61</v>
      </c>
    </row>
    <row r="3741" spans="1:9" x14ac:dyDescent="0.25">
      <c r="A3741" s="9">
        <v>3</v>
      </c>
      <c r="B3741" t="s">
        <v>1742</v>
      </c>
      <c r="C3741" t="s">
        <v>3422</v>
      </c>
      <c r="D3741" t="s">
        <v>3722</v>
      </c>
      <c r="F3741" t="s">
        <v>4127</v>
      </c>
      <c r="G3741" s="9" t="s">
        <v>4130</v>
      </c>
      <c r="H3741" s="14">
        <v>35</v>
      </c>
      <c r="I3741" t="s">
        <v>61</v>
      </c>
    </row>
    <row r="3742" spans="1:9" x14ac:dyDescent="0.25">
      <c r="A3742" s="9">
        <v>3</v>
      </c>
      <c r="B3742" t="s">
        <v>1082</v>
      </c>
      <c r="C3742" t="s">
        <v>3422</v>
      </c>
      <c r="D3742" t="s">
        <v>3216</v>
      </c>
      <c r="F3742" t="s">
        <v>4127</v>
      </c>
      <c r="G3742" s="9" t="s">
        <v>4130</v>
      </c>
      <c r="H3742" s="14">
        <v>62</v>
      </c>
      <c r="I3742" t="s">
        <v>61</v>
      </c>
    </row>
    <row r="3743" spans="1:9" x14ac:dyDescent="0.25">
      <c r="A3743" s="9">
        <v>3</v>
      </c>
      <c r="B3743" t="s">
        <v>893</v>
      </c>
      <c r="C3743" t="s">
        <v>3235</v>
      </c>
      <c r="D3743" t="s">
        <v>2908</v>
      </c>
      <c r="F3743" t="s">
        <v>4127</v>
      </c>
      <c r="G3743" s="9" t="s">
        <v>4130</v>
      </c>
      <c r="H3743" s="14">
        <v>22</v>
      </c>
      <c r="I3743" t="s">
        <v>61</v>
      </c>
    </row>
    <row r="3744" spans="1:9" x14ac:dyDescent="0.25">
      <c r="A3744" s="9">
        <v>3</v>
      </c>
      <c r="B3744" t="s">
        <v>1743</v>
      </c>
      <c r="C3744" t="s">
        <v>3235</v>
      </c>
      <c r="D3744" t="s">
        <v>2941</v>
      </c>
      <c r="F3744" t="s">
        <v>4127</v>
      </c>
      <c r="G3744" s="9" t="s">
        <v>4130</v>
      </c>
      <c r="H3744" s="14">
        <v>26</v>
      </c>
      <c r="I3744" t="s">
        <v>61</v>
      </c>
    </row>
    <row r="3745" spans="1:9" x14ac:dyDescent="0.25">
      <c r="A3745" s="9">
        <v>3</v>
      </c>
      <c r="B3745" t="s">
        <v>75</v>
      </c>
      <c r="C3745" t="s">
        <v>3235</v>
      </c>
      <c r="D3745" t="s">
        <v>2937</v>
      </c>
      <c r="F3745" t="s">
        <v>4127</v>
      </c>
      <c r="G3745" s="9" t="s">
        <v>4130</v>
      </c>
      <c r="H3745" s="14">
        <v>59</v>
      </c>
      <c r="I3745" t="s">
        <v>61</v>
      </c>
    </row>
    <row r="3746" spans="1:9" x14ac:dyDescent="0.25">
      <c r="A3746" s="9">
        <v>3</v>
      </c>
      <c r="B3746" t="s">
        <v>295</v>
      </c>
      <c r="C3746" t="s">
        <v>3235</v>
      </c>
      <c r="D3746" t="s">
        <v>3376</v>
      </c>
      <c r="F3746" t="s">
        <v>4127</v>
      </c>
      <c r="G3746" s="9" t="s">
        <v>4130</v>
      </c>
      <c r="H3746" s="14">
        <v>22</v>
      </c>
      <c r="I3746" t="s">
        <v>61</v>
      </c>
    </row>
    <row r="3747" spans="1:9" x14ac:dyDescent="0.25">
      <c r="A3747" s="9">
        <v>3</v>
      </c>
      <c r="B3747" t="s">
        <v>204</v>
      </c>
      <c r="C3747" t="s">
        <v>3735</v>
      </c>
      <c r="D3747" t="s">
        <v>2920</v>
      </c>
      <c r="F3747" t="s">
        <v>4127</v>
      </c>
      <c r="G3747" s="9" t="s">
        <v>4130</v>
      </c>
      <c r="H3747" s="14">
        <v>69</v>
      </c>
      <c r="I3747" t="s">
        <v>61</v>
      </c>
    </row>
    <row r="3748" spans="1:9" x14ac:dyDescent="0.25">
      <c r="A3748" s="9">
        <v>3</v>
      </c>
      <c r="B3748" t="s">
        <v>295</v>
      </c>
      <c r="C3748" t="s">
        <v>3042</v>
      </c>
      <c r="D3748" t="s">
        <v>3596</v>
      </c>
      <c r="F3748" t="s">
        <v>4127</v>
      </c>
      <c r="G3748" s="9" t="s">
        <v>4130</v>
      </c>
      <c r="H3748" s="14">
        <v>57</v>
      </c>
      <c r="I3748" t="s">
        <v>61</v>
      </c>
    </row>
    <row r="3749" spans="1:9" x14ac:dyDescent="0.25">
      <c r="A3749" s="9">
        <v>3</v>
      </c>
      <c r="B3749" t="s">
        <v>228</v>
      </c>
      <c r="C3749" t="s">
        <v>3780</v>
      </c>
      <c r="D3749" t="s">
        <v>3107</v>
      </c>
      <c r="F3749" t="s">
        <v>4127</v>
      </c>
      <c r="G3749" s="9" t="s">
        <v>4130</v>
      </c>
      <c r="H3749" s="14">
        <v>49</v>
      </c>
      <c r="I3749" t="s">
        <v>61</v>
      </c>
    </row>
    <row r="3750" spans="1:9" x14ac:dyDescent="0.25">
      <c r="A3750" s="9">
        <v>3</v>
      </c>
      <c r="B3750" t="s">
        <v>91</v>
      </c>
      <c r="C3750" t="s">
        <v>3055</v>
      </c>
      <c r="D3750" t="s">
        <v>3056</v>
      </c>
      <c r="F3750" t="s">
        <v>4127</v>
      </c>
      <c r="G3750" s="9" t="s">
        <v>4130</v>
      </c>
      <c r="H3750" s="14">
        <v>57</v>
      </c>
      <c r="I3750" t="s">
        <v>61</v>
      </c>
    </row>
    <row r="3751" spans="1:9" x14ac:dyDescent="0.25">
      <c r="A3751" s="9">
        <v>3</v>
      </c>
      <c r="B3751" t="s">
        <v>177</v>
      </c>
      <c r="C3751" t="s">
        <v>3055</v>
      </c>
      <c r="D3751" t="s">
        <v>979</v>
      </c>
      <c r="F3751" t="s">
        <v>4127</v>
      </c>
      <c r="G3751" s="9" t="s">
        <v>4130</v>
      </c>
      <c r="H3751" s="14">
        <v>18</v>
      </c>
      <c r="I3751" t="s">
        <v>61</v>
      </c>
    </row>
    <row r="3752" spans="1:9" x14ac:dyDescent="0.25">
      <c r="A3752" s="9">
        <v>3</v>
      </c>
      <c r="B3752" t="s">
        <v>1744</v>
      </c>
      <c r="C3752" t="s">
        <v>3055</v>
      </c>
      <c r="D3752" t="s">
        <v>3069</v>
      </c>
      <c r="F3752" t="s">
        <v>4127</v>
      </c>
      <c r="G3752" s="9" t="s">
        <v>4130</v>
      </c>
      <c r="H3752" s="14">
        <v>30</v>
      </c>
      <c r="I3752" t="s">
        <v>61</v>
      </c>
    </row>
    <row r="3753" spans="1:9" x14ac:dyDescent="0.25">
      <c r="A3753" s="9">
        <v>3</v>
      </c>
      <c r="B3753" t="s">
        <v>1745</v>
      </c>
      <c r="C3753" t="s">
        <v>3055</v>
      </c>
      <c r="D3753" t="s">
        <v>2923</v>
      </c>
      <c r="F3753" t="s">
        <v>4127</v>
      </c>
      <c r="G3753" s="9" t="s">
        <v>4130</v>
      </c>
      <c r="H3753" s="14">
        <v>27</v>
      </c>
      <c r="I3753" t="s">
        <v>61</v>
      </c>
    </row>
    <row r="3754" spans="1:9" x14ac:dyDescent="0.25">
      <c r="A3754" s="9">
        <v>3</v>
      </c>
      <c r="B3754" t="s">
        <v>115</v>
      </c>
      <c r="C3754" t="s">
        <v>2985</v>
      </c>
      <c r="D3754" t="s">
        <v>2949</v>
      </c>
      <c r="F3754" t="s">
        <v>4127</v>
      </c>
      <c r="G3754" s="9" t="s">
        <v>4130</v>
      </c>
      <c r="H3754" s="14">
        <v>34</v>
      </c>
      <c r="I3754" t="s">
        <v>61</v>
      </c>
    </row>
    <row r="3755" spans="1:9" x14ac:dyDescent="0.25">
      <c r="A3755" s="9">
        <v>3</v>
      </c>
      <c r="B3755" t="s">
        <v>1202</v>
      </c>
      <c r="C3755" t="s">
        <v>3068</v>
      </c>
      <c r="D3755" t="s">
        <v>3191</v>
      </c>
      <c r="F3755" t="s">
        <v>4127</v>
      </c>
      <c r="G3755" s="9" t="s">
        <v>4130</v>
      </c>
      <c r="H3755" s="14">
        <v>40</v>
      </c>
      <c r="I3755" t="s">
        <v>61</v>
      </c>
    </row>
    <row r="3756" spans="1:9" x14ac:dyDescent="0.25">
      <c r="A3756" s="9">
        <v>3</v>
      </c>
      <c r="B3756" t="s">
        <v>1746</v>
      </c>
      <c r="C3756" t="s">
        <v>3068</v>
      </c>
      <c r="D3756" t="s">
        <v>2923</v>
      </c>
      <c r="F3756" t="s">
        <v>4127</v>
      </c>
      <c r="G3756" s="9" t="s">
        <v>4130</v>
      </c>
      <c r="H3756" s="14">
        <v>25</v>
      </c>
      <c r="I3756" t="s">
        <v>61</v>
      </c>
    </row>
    <row r="3757" spans="1:9" x14ac:dyDescent="0.25">
      <c r="A3757" s="9">
        <v>3</v>
      </c>
      <c r="B3757" t="s">
        <v>1747</v>
      </c>
      <c r="C3757" t="s">
        <v>3068</v>
      </c>
      <c r="D3757" t="s">
        <v>3285</v>
      </c>
      <c r="F3757" t="s">
        <v>4127</v>
      </c>
      <c r="G3757" s="9" t="s">
        <v>4130</v>
      </c>
      <c r="H3757" s="14">
        <v>52</v>
      </c>
      <c r="I3757" t="s">
        <v>61</v>
      </c>
    </row>
    <row r="3758" spans="1:9" x14ac:dyDescent="0.25">
      <c r="A3758" s="9">
        <v>3</v>
      </c>
      <c r="B3758" t="s">
        <v>201</v>
      </c>
      <c r="C3758" t="s">
        <v>3113</v>
      </c>
      <c r="D3758" t="s">
        <v>2941</v>
      </c>
      <c r="F3758" t="s">
        <v>4127</v>
      </c>
      <c r="G3758" s="9" t="s">
        <v>4130</v>
      </c>
      <c r="H3758" s="14">
        <v>41</v>
      </c>
      <c r="I3758" t="s">
        <v>61</v>
      </c>
    </row>
    <row r="3759" spans="1:9" x14ac:dyDescent="0.25">
      <c r="A3759" s="9">
        <v>3</v>
      </c>
      <c r="B3759" t="s">
        <v>645</v>
      </c>
      <c r="C3759" t="s">
        <v>3113</v>
      </c>
      <c r="D3759" t="s">
        <v>2934</v>
      </c>
      <c r="F3759" t="s">
        <v>4127</v>
      </c>
      <c r="G3759" s="9" t="s">
        <v>4130</v>
      </c>
      <c r="H3759" s="14">
        <v>45</v>
      </c>
      <c r="I3759" t="s">
        <v>61</v>
      </c>
    </row>
    <row r="3760" spans="1:9" x14ac:dyDescent="0.25">
      <c r="A3760" s="9">
        <v>3</v>
      </c>
      <c r="B3760" t="s">
        <v>1748</v>
      </c>
      <c r="C3760" t="s">
        <v>3121</v>
      </c>
      <c r="D3760" t="s">
        <v>2923</v>
      </c>
      <c r="F3760" t="s">
        <v>4127</v>
      </c>
      <c r="G3760" s="9" t="s">
        <v>4130</v>
      </c>
      <c r="H3760" s="14">
        <v>31</v>
      </c>
      <c r="I3760" t="s">
        <v>61</v>
      </c>
    </row>
    <row r="3761" spans="1:9" x14ac:dyDescent="0.25">
      <c r="A3761" s="9">
        <v>3</v>
      </c>
      <c r="B3761" t="s">
        <v>1749</v>
      </c>
      <c r="C3761" t="s">
        <v>3121</v>
      </c>
      <c r="D3761" t="s">
        <v>2923</v>
      </c>
      <c r="F3761" t="s">
        <v>4127</v>
      </c>
      <c r="G3761" s="9" t="s">
        <v>4130</v>
      </c>
      <c r="H3761" s="14">
        <v>22</v>
      </c>
      <c r="I3761" t="s">
        <v>61</v>
      </c>
    </row>
    <row r="3762" spans="1:9" x14ac:dyDescent="0.25">
      <c r="A3762" s="9">
        <v>3</v>
      </c>
      <c r="B3762" t="s">
        <v>1750</v>
      </c>
      <c r="C3762" t="s">
        <v>3121</v>
      </c>
      <c r="D3762" t="s">
        <v>2923</v>
      </c>
      <c r="F3762" t="s">
        <v>4127</v>
      </c>
      <c r="G3762" s="9" t="s">
        <v>4130</v>
      </c>
      <c r="H3762" s="14">
        <v>29</v>
      </c>
      <c r="I3762" t="s">
        <v>61</v>
      </c>
    </row>
    <row r="3763" spans="1:9" x14ac:dyDescent="0.25">
      <c r="A3763" s="9">
        <v>3</v>
      </c>
      <c r="B3763" t="s">
        <v>1751</v>
      </c>
      <c r="C3763" t="s">
        <v>3121</v>
      </c>
      <c r="D3763" t="s">
        <v>2923</v>
      </c>
      <c r="F3763" t="s">
        <v>4127</v>
      </c>
      <c r="G3763" s="9" t="s">
        <v>4130</v>
      </c>
      <c r="H3763" s="14">
        <v>39</v>
      </c>
      <c r="I3763" t="s">
        <v>60</v>
      </c>
    </row>
    <row r="3764" spans="1:9" x14ac:dyDescent="0.25">
      <c r="A3764" s="9">
        <v>3</v>
      </c>
      <c r="B3764" t="s">
        <v>241</v>
      </c>
      <c r="C3764" t="s">
        <v>3121</v>
      </c>
      <c r="D3764" t="s">
        <v>3781</v>
      </c>
      <c r="F3764" t="s">
        <v>4127</v>
      </c>
      <c r="G3764" s="9" t="s">
        <v>4130</v>
      </c>
      <c r="H3764" s="14">
        <v>59</v>
      </c>
      <c r="I3764" t="s">
        <v>61</v>
      </c>
    </row>
    <row r="3765" spans="1:9" x14ac:dyDescent="0.25">
      <c r="A3765" s="9">
        <v>3</v>
      </c>
      <c r="B3765" t="s">
        <v>654</v>
      </c>
      <c r="C3765" t="s">
        <v>3106</v>
      </c>
      <c r="D3765" t="s">
        <v>3071</v>
      </c>
      <c r="F3765" t="s">
        <v>4127</v>
      </c>
      <c r="G3765" s="9" t="s">
        <v>4130</v>
      </c>
      <c r="H3765" s="14">
        <v>59</v>
      </c>
      <c r="I3765" t="s">
        <v>61</v>
      </c>
    </row>
    <row r="3766" spans="1:9" x14ac:dyDescent="0.25">
      <c r="A3766" s="9">
        <v>3</v>
      </c>
      <c r="B3766" t="s">
        <v>327</v>
      </c>
      <c r="C3766" t="s">
        <v>3106</v>
      </c>
      <c r="D3766" t="s">
        <v>2934</v>
      </c>
      <c r="F3766" t="s">
        <v>4127</v>
      </c>
      <c r="G3766" s="9" t="s">
        <v>4130</v>
      </c>
      <c r="H3766" s="14">
        <v>62</v>
      </c>
      <c r="I3766" t="s">
        <v>61</v>
      </c>
    </row>
    <row r="3767" spans="1:9" x14ac:dyDescent="0.25">
      <c r="A3767" s="9">
        <v>3</v>
      </c>
      <c r="B3767" t="s">
        <v>1752</v>
      </c>
      <c r="C3767" t="s">
        <v>3106</v>
      </c>
      <c r="D3767" t="s">
        <v>3082</v>
      </c>
      <c r="F3767" t="s">
        <v>4127</v>
      </c>
      <c r="G3767" s="9" t="s">
        <v>4130</v>
      </c>
      <c r="H3767" s="14">
        <v>21</v>
      </c>
      <c r="I3767" t="s">
        <v>61</v>
      </c>
    </row>
    <row r="3768" spans="1:9" x14ac:dyDescent="0.25">
      <c r="A3768" s="9">
        <v>3</v>
      </c>
      <c r="B3768" t="s">
        <v>105</v>
      </c>
      <c r="C3768" t="s">
        <v>2938</v>
      </c>
      <c r="D3768" t="s">
        <v>3032</v>
      </c>
      <c r="F3768" t="s">
        <v>4127</v>
      </c>
      <c r="G3768" s="9" t="s">
        <v>4130</v>
      </c>
      <c r="H3768" s="14">
        <v>32</v>
      </c>
      <c r="I3768" t="s">
        <v>61</v>
      </c>
    </row>
    <row r="3769" spans="1:9" x14ac:dyDescent="0.25">
      <c r="A3769" s="9">
        <v>3</v>
      </c>
      <c r="B3769" t="s">
        <v>1753</v>
      </c>
      <c r="C3769" t="s">
        <v>2938</v>
      </c>
      <c r="D3769" t="s">
        <v>3144</v>
      </c>
      <c r="F3769" t="s">
        <v>4127</v>
      </c>
      <c r="G3769" s="9" t="s">
        <v>4130</v>
      </c>
      <c r="H3769" s="14">
        <v>57</v>
      </c>
      <c r="I3769" t="s">
        <v>61</v>
      </c>
    </row>
    <row r="3770" spans="1:9" x14ac:dyDescent="0.25">
      <c r="A3770" s="9">
        <v>3</v>
      </c>
      <c r="B3770" t="s">
        <v>1754</v>
      </c>
      <c r="C3770" t="s">
        <v>2938</v>
      </c>
      <c r="D3770" t="s">
        <v>979</v>
      </c>
      <c r="F3770" t="s">
        <v>4127</v>
      </c>
      <c r="G3770" s="9" t="s">
        <v>4130</v>
      </c>
      <c r="H3770" s="14">
        <v>23</v>
      </c>
      <c r="I3770" t="s">
        <v>61</v>
      </c>
    </row>
    <row r="3771" spans="1:9" x14ac:dyDescent="0.25">
      <c r="A3771" s="9">
        <v>3</v>
      </c>
      <c r="B3771" t="s">
        <v>1755</v>
      </c>
      <c r="C3771" t="s">
        <v>2938</v>
      </c>
      <c r="D3771" t="s">
        <v>979</v>
      </c>
      <c r="F3771" t="s">
        <v>4127</v>
      </c>
      <c r="G3771" s="9" t="s">
        <v>4130</v>
      </c>
      <c r="H3771" s="14">
        <v>27</v>
      </c>
      <c r="I3771" t="s">
        <v>61</v>
      </c>
    </row>
    <row r="3772" spans="1:9" x14ac:dyDescent="0.25">
      <c r="A3772" s="9">
        <v>3</v>
      </c>
      <c r="B3772" t="s">
        <v>1756</v>
      </c>
      <c r="C3772" t="s">
        <v>2938</v>
      </c>
      <c r="D3772" t="s">
        <v>3194</v>
      </c>
      <c r="F3772" t="s">
        <v>4127</v>
      </c>
      <c r="G3772" s="9" t="s">
        <v>4130</v>
      </c>
      <c r="H3772" s="14">
        <v>58</v>
      </c>
      <c r="I3772" t="s">
        <v>61</v>
      </c>
    </row>
    <row r="3773" spans="1:9" x14ac:dyDescent="0.25">
      <c r="A3773" s="9">
        <v>3</v>
      </c>
      <c r="B3773" t="s">
        <v>1757</v>
      </c>
      <c r="C3773" t="s">
        <v>2938</v>
      </c>
      <c r="D3773" t="s">
        <v>3194</v>
      </c>
      <c r="F3773" t="s">
        <v>4127</v>
      </c>
      <c r="G3773" s="9" t="s">
        <v>4130</v>
      </c>
      <c r="H3773" s="14">
        <v>64</v>
      </c>
      <c r="I3773" t="s">
        <v>61</v>
      </c>
    </row>
    <row r="3774" spans="1:9" x14ac:dyDescent="0.25">
      <c r="A3774" s="9">
        <v>3</v>
      </c>
      <c r="B3774" t="s">
        <v>1758</v>
      </c>
      <c r="C3774" t="s">
        <v>2938</v>
      </c>
      <c r="D3774" t="s">
        <v>3132</v>
      </c>
      <c r="F3774" t="s">
        <v>4127</v>
      </c>
      <c r="G3774" s="9" t="s">
        <v>4130</v>
      </c>
      <c r="H3774" s="14">
        <v>19</v>
      </c>
      <c r="I3774" t="s">
        <v>61</v>
      </c>
    </row>
    <row r="3775" spans="1:9" x14ac:dyDescent="0.25">
      <c r="A3775" s="9">
        <v>3</v>
      </c>
      <c r="B3775" t="s">
        <v>547</v>
      </c>
      <c r="C3775" t="s">
        <v>2938</v>
      </c>
      <c r="D3775" t="s">
        <v>3199</v>
      </c>
      <c r="F3775" t="s">
        <v>4127</v>
      </c>
      <c r="G3775" s="9" t="s">
        <v>4130</v>
      </c>
      <c r="H3775" s="14">
        <v>36</v>
      </c>
      <c r="I3775" t="s">
        <v>61</v>
      </c>
    </row>
    <row r="3776" spans="1:9" x14ac:dyDescent="0.25">
      <c r="A3776" s="9">
        <v>3</v>
      </c>
      <c r="B3776" t="s">
        <v>1759</v>
      </c>
      <c r="C3776" t="s">
        <v>2938</v>
      </c>
      <c r="D3776" t="s">
        <v>3199</v>
      </c>
      <c r="F3776" t="s">
        <v>4127</v>
      </c>
      <c r="G3776" s="9" t="s">
        <v>4130</v>
      </c>
      <c r="H3776" s="14">
        <v>41</v>
      </c>
      <c r="I3776" t="s">
        <v>61</v>
      </c>
    </row>
    <row r="3777" spans="1:9" x14ac:dyDescent="0.25">
      <c r="A3777" s="9">
        <v>3</v>
      </c>
      <c r="B3777" t="s">
        <v>1760</v>
      </c>
      <c r="C3777" t="s">
        <v>3066</v>
      </c>
      <c r="D3777" t="s">
        <v>3145</v>
      </c>
      <c r="F3777" t="s">
        <v>4127</v>
      </c>
      <c r="G3777" s="9" t="s">
        <v>4130</v>
      </c>
      <c r="H3777" s="14">
        <v>31</v>
      </c>
      <c r="I3777" t="s">
        <v>61</v>
      </c>
    </row>
    <row r="3778" spans="1:9" x14ac:dyDescent="0.25">
      <c r="A3778" s="9">
        <v>3</v>
      </c>
      <c r="B3778" t="s">
        <v>483</v>
      </c>
      <c r="C3778" t="s">
        <v>3056</v>
      </c>
      <c r="D3778" t="s">
        <v>979</v>
      </c>
      <c r="F3778" t="s">
        <v>4127</v>
      </c>
      <c r="G3778" s="9" t="s">
        <v>4130</v>
      </c>
      <c r="H3778" s="14">
        <v>76</v>
      </c>
      <c r="I3778" t="s">
        <v>61</v>
      </c>
    </row>
    <row r="3779" spans="1:9" x14ac:dyDescent="0.25">
      <c r="A3779" s="9">
        <v>3</v>
      </c>
      <c r="B3779" t="s">
        <v>97</v>
      </c>
      <c r="C3779" t="s">
        <v>3056</v>
      </c>
      <c r="D3779" t="s">
        <v>979</v>
      </c>
      <c r="F3779" t="s">
        <v>4127</v>
      </c>
      <c r="G3779" s="9" t="s">
        <v>4130</v>
      </c>
      <c r="H3779" s="14">
        <v>71</v>
      </c>
      <c r="I3779" t="s">
        <v>61</v>
      </c>
    </row>
    <row r="3780" spans="1:9" x14ac:dyDescent="0.25">
      <c r="A3780" s="9">
        <v>3</v>
      </c>
      <c r="B3780" t="s">
        <v>487</v>
      </c>
      <c r="C3780" t="s">
        <v>3056</v>
      </c>
      <c r="D3780" t="s">
        <v>3782</v>
      </c>
      <c r="F3780" t="s">
        <v>4127</v>
      </c>
      <c r="G3780" s="9" t="s">
        <v>4130</v>
      </c>
      <c r="H3780" s="14">
        <v>42</v>
      </c>
      <c r="I3780" t="s">
        <v>61</v>
      </c>
    </row>
    <row r="3781" spans="1:9" x14ac:dyDescent="0.25">
      <c r="A3781" s="9">
        <v>3</v>
      </c>
      <c r="B3781" t="s">
        <v>1761</v>
      </c>
      <c r="C3781" t="s">
        <v>3144</v>
      </c>
      <c r="D3781" t="s">
        <v>3060</v>
      </c>
      <c r="F3781" t="s">
        <v>4127</v>
      </c>
      <c r="G3781" s="9" t="s">
        <v>4130</v>
      </c>
      <c r="H3781" s="14">
        <v>39</v>
      </c>
      <c r="I3781" t="s">
        <v>61</v>
      </c>
    </row>
    <row r="3782" spans="1:9" x14ac:dyDescent="0.25">
      <c r="A3782" s="9">
        <v>3</v>
      </c>
      <c r="B3782" t="s">
        <v>1762</v>
      </c>
      <c r="C3782" t="s">
        <v>3144</v>
      </c>
      <c r="D3782" t="s">
        <v>3113</v>
      </c>
      <c r="F3782" t="s">
        <v>4127</v>
      </c>
      <c r="G3782" s="9" t="s">
        <v>4130</v>
      </c>
      <c r="H3782" s="14">
        <v>36</v>
      </c>
      <c r="I3782" t="s">
        <v>61</v>
      </c>
    </row>
    <row r="3783" spans="1:9" x14ac:dyDescent="0.25">
      <c r="A3783" s="9">
        <v>3</v>
      </c>
      <c r="B3783" t="s">
        <v>1763</v>
      </c>
      <c r="C3783" t="s">
        <v>3162</v>
      </c>
      <c r="D3783" t="s">
        <v>979</v>
      </c>
      <c r="F3783" t="s">
        <v>4127</v>
      </c>
      <c r="G3783" s="9" t="s">
        <v>4130</v>
      </c>
      <c r="H3783" s="14">
        <v>24</v>
      </c>
      <c r="I3783" t="s">
        <v>61</v>
      </c>
    </row>
    <row r="3784" spans="1:9" x14ac:dyDescent="0.25">
      <c r="A3784" s="9">
        <v>3</v>
      </c>
      <c r="B3784" t="s">
        <v>1764</v>
      </c>
      <c r="C3784" t="s">
        <v>2958</v>
      </c>
      <c r="D3784" t="s">
        <v>2949</v>
      </c>
      <c r="F3784" t="s">
        <v>4127</v>
      </c>
      <c r="G3784" s="9" t="s">
        <v>4130</v>
      </c>
      <c r="H3784" s="14">
        <v>20</v>
      </c>
      <c r="I3784" t="s">
        <v>61</v>
      </c>
    </row>
    <row r="3785" spans="1:9" x14ac:dyDescent="0.25">
      <c r="A3785" s="9">
        <v>3</v>
      </c>
      <c r="B3785" t="s">
        <v>274</v>
      </c>
      <c r="C3785" t="s">
        <v>979</v>
      </c>
      <c r="D3785" t="s">
        <v>3042</v>
      </c>
      <c r="F3785" t="s">
        <v>4127</v>
      </c>
      <c r="G3785" s="9" t="s">
        <v>4130</v>
      </c>
      <c r="H3785" s="14">
        <v>67</v>
      </c>
      <c r="I3785" t="s">
        <v>61</v>
      </c>
    </row>
    <row r="3786" spans="1:9" x14ac:dyDescent="0.25">
      <c r="A3786" s="9">
        <v>3</v>
      </c>
      <c r="B3786" t="s">
        <v>1531</v>
      </c>
      <c r="C3786" t="s">
        <v>979</v>
      </c>
      <c r="D3786" t="s">
        <v>3042</v>
      </c>
      <c r="F3786" t="s">
        <v>4127</v>
      </c>
      <c r="G3786" s="9" t="s">
        <v>4130</v>
      </c>
      <c r="H3786" s="14">
        <v>58</v>
      </c>
      <c r="I3786" t="s">
        <v>61</v>
      </c>
    </row>
    <row r="3787" spans="1:9" x14ac:dyDescent="0.25">
      <c r="A3787" s="9">
        <v>3</v>
      </c>
      <c r="B3787" t="s">
        <v>225</v>
      </c>
      <c r="C3787" t="s">
        <v>979</v>
      </c>
      <c r="D3787" t="s">
        <v>3042</v>
      </c>
      <c r="F3787" t="s">
        <v>4127</v>
      </c>
      <c r="G3787" s="9" t="s">
        <v>4130</v>
      </c>
      <c r="H3787" s="14">
        <v>63</v>
      </c>
      <c r="I3787" t="s">
        <v>61</v>
      </c>
    </row>
    <row r="3788" spans="1:9" x14ac:dyDescent="0.25">
      <c r="A3788" s="9">
        <v>3</v>
      </c>
      <c r="B3788" t="s">
        <v>141</v>
      </c>
      <c r="C3788" t="s">
        <v>979</v>
      </c>
      <c r="D3788" t="s">
        <v>3207</v>
      </c>
      <c r="F3788" t="s">
        <v>4127</v>
      </c>
      <c r="G3788" s="9" t="s">
        <v>4130</v>
      </c>
      <c r="H3788" s="14">
        <v>75</v>
      </c>
      <c r="I3788" t="s">
        <v>61</v>
      </c>
    </row>
    <row r="3789" spans="1:9" x14ac:dyDescent="0.25">
      <c r="A3789" s="9">
        <v>3</v>
      </c>
      <c r="B3789" t="s">
        <v>278</v>
      </c>
      <c r="C3789" t="s">
        <v>979</v>
      </c>
      <c r="D3789" t="s">
        <v>3056</v>
      </c>
      <c r="F3789" t="s">
        <v>4127</v>
      </c>
      <c r="G3789" s="9" t="s">
        <v>4130</v>
      </c>
      <c r="H3789" s="14">
        <v>23</v>
      </c>
      <c r="I3789" t="s">
        <v>61</v>
      </c>
    </row>
    <row r="3790" spans="1:9" x14ac:dyDescent="0.25">
      <c r="A3790" s="9">
        <v>3</v>
      </c>
      <c r="B3790" t="s">
        <v>1765</v>
      </c>
      <c r="C3790" t="s">
        <v>979</v>
      </c>
      <c r="D3790" t="s">
        <v>3010</v>
      </c>
      <c r="F3790" t="s">
        <v>4127</v>
      </c>
      <c r="G3790" s="9" t="s">
        <v>4130</v>
      </c>
      <c r="H3790" s="14">
        <v>30</v>
      </c>
      <c r="I3790" t="s">
        <v>61</v>
      </c>
    </row>
    <row r="3791" spans="1:9" x14ac:dyDescent="0.25">
      <c r="A3791" s="9">
        <v>3</v>
      </c>
      <c r="B3791" t="s">
        <v>1766</v>
      </c>
      <c r="C3791" t="s">
        <v>979</v>
      </c>
      <c r="D3791" t="s">
        <v>3010</v>
      </c>
      <c r="F3791" t="s">
        <v>4127</v>
      </c>
      <c r="G3791" s="9" t="s">
        <v>4130</v>
      </c>
      <c r="H3791" s="14">
        <v>25</v>
      </c>
      <c r="I3791" t="s">
        <v>61</v>
      </c>
    </row>
    <row r="3792" spans="1:9" x14ac:dyDescent="0.25">
      <c r="A3792" s="9">
        <v>3</v>
      </c>
      <c r="B3792" t="s">
        <v>1767</v>
      </c>
      <c r="C3792" t="s">
        <v>979</v>
      </c>
      <c r="D3792" t="s">
        <v>2923</v>
      </c>
      <c r="F3792" t="s">
        <v>4127</v>
      </c>
      <c r="G3792" s="9" t="s">
        <v>4130</v>
      </c>
      <c r="H3792" s="14">
        <v>64</v>
      </c>
      <c r="I3792" t="s">
        <v>61</v>
      </c>
    </row>
    <row r="3793" spans="1:9" x14ac:dyDescent="0.25">
      <c r="A3793" s="9">
        <v>3</v>
      </c>
      <c r="B3793" t="s">
        <v>1768</v>
      </c>
      <c r="C3793" t="s">
        <v>979</v>
      </c>
      <c r="D3793" t="s">
        <v>2984</v>
      </c>
      <c r="F3793" t="s">
        <v>4127</v>
      </c>
      <c r="G3793" s="9" t="s">
        <v>4130</v>
      </c>
      <c r="H3793" s="14">
        <v>20</v>
      </c>
      <c r="I3793" t="s">
        <v>61</v>
      </c>
    </row>
    <row r="3794" spans="1:9" x14ac:dyDescent="0.25">
      <c r="A3794" s="9">
        <v>3</v>
      </c>
      <c r="B3794" t="s">
        <v>130</v>
      </c>
      <c r="C3794" t="s">
        <v>979</v>
      </c>
      <c r="D3794" t="s">
        <v>2925</v>
      </c>
      <c r="F3794" t="s">
        <v>4127</v>
      </c>
      <c r="G3794" s="9" t="s">
        <v>4130</v>
      </c>
      <c r="H3794" s="14">
        <v>54</v>
      </c>
      <c r="I3794" t="s">
        <v>61</v>
      </c>
    </row>
    <row r="3795" spans="1:9" x14ac:dyDescent="0.25">
      <c r="A3795" s="9">
        <v>3</v>
      </c>
      <c r="B3795" t="s">
        <v>302</v>
      </c>
      <c r="C3795" t="s">
        <v>979</v>
      </c>
      <c r="D3795" t="s">
        <v>3783</v>
      </c>
      <c r="F3795" t="s">
        <v>4127</v>
      </c>
      <c r="G3795" s="9" t="s">
        <v>4130</v>
      </c>
      <c r="H3795" s="14">
        <v>39</v>
      </c>
      <c r="I3795" t="s">
        <v>61</v>
      </c>
    </row>
    <row r="3796" spans="1:9" x14ac:dyDescent="0.25">
      <c r="A3796" s="9">
        <v>3</v>
      </c>
      <c r="B3796" t="s">
        <v>291</v>
      </c>
      <c r="C3796" t="s">
        <v>979</v>
      </c>
      <c r="D3796" t="s">
        <v>2934</v>
      </c>
      <c r="F3796" t="s">
        <v>4127</v>
      </c>
      <c r="G3796" s="9" t="s">
        <v>4130</v>
      </c>
      <c r="H3796" s="14">
        <v>60</v>
      </c>
      <c r="I3796" t="s">
        <v>61</v>
      </c>
    </row>
    <row r="3797" spans="1:9" x14ac:dyDescent="0.25">
      <c r="A3797" s="9">
        <v>3</v>
      </c>
      <c r="B3797" t="s">
        <v>1769</v>
      </c>
      <c r="C3797" t="s">
        <v>979</v>
      </c>
      <c r="D3797" t="s">
        <v>3784</v>
      </c>
      <c r="F3797" t="s">
        <v>4127</v>
      </c>
      <c r="G3797" s="9" t="s">
        <v>4130</v>
      </c>
      <c r="H3797" s="14">
        <v>27</v>
      </c>
      <c r="I3797" t="s">
        <v>61</v>
      </c>
    </row>
    <row r="3798" spans="1:9" x14ac:dyDescent="0.25">
      <c r="A3798" s="9">
        <v>3</v>
      </c>
      <c r="B3798" t="s">
        <v>1770</v>
      </c>
      <c r="C3798" t="s">
        <v>979</v>
      </c>
      <c r="D3798" t="s">
        <v>2979</v>
      </c>
      <c r="F3798" t="s">
        <v>4127</v>
      </c>
      <c r="G3798" s="9" t="s">
        <v>4130</v>
      </c>
      <c r="H3798" s="14">
        <v>33</v>
      </c>
      <c r="I3798" t="s">
        <v>61</v>
      </c>
    </row>
    <row r="3799" spans="1:9" x14ac:dyDescent="0.25">
      <c r="A3799" s="9">
        <v>3</v>
      </c>
      <c r="B3799" t="s">
        <v>608</v>
      </c>
      <c r="C3799" t="s">
        <v>979</v>
      </c>
      <c r="D3799" t="s">
        <v>2979</v>
      </c>
      <c r="F3799" t="s">
        <v>4127</v>
      </c>
      <c r="G3799" s="9" t="s">
        <v>4130</v>
      </c>
      <c r="H3799" s="14">
        <v>33</v>
      </c>
      <c r="I3799" t="s">
        <v>61</v>
      </c>
    </row>
    <row r="3800" spans="1:9" x14ac:dyDescent="0.25">
      <c r="A3800" s="9">
        <v>3</v>
      </c>
      <c r="B3800" t="s">
        <v>1771</v>
      </c>
      <c r="C3800" t="s">
        <v>979</v>
      </c>
      <c r="D3800" t="s">
        <v>3266</v>
      </c>
      <c r="F3800" t="s">
        <v>4127</v>
      </c>
      <c r="G3800" s="9" t="s">
        <v>4130</v>
      </c>
      <c r="H3800" s="14">
        <v>39</v>
      </c>
      <c r="I3800" t="s">
        <v>61</v>
      </c>
    </row>
    <row r="3801" spans="1:9" x14ac:dyDescent="0.25">
      <c r="A3801" s="9">
        <v>3</v>
      </c>
      <c r="B3801" t="s">
        <v>1772</v>
      </c>
      <c r="C3801" t="s">
        <v>979</v>
      </c>
      <c r="D3801" t="s">
        <v>3266</v>
      </c>
      <c r="F3801" t="s">
        <v>4127</v>
      </c>
      <c r="G3801" s="9" t="s">
        <v>4130</v>
      </c>
      <c r="H3801" s="14">
        <v>19</v>
      </c>
      <c r="I3801" t="s">
        <v>61</v>
      </c>
    </row>
    <row r="3802" spans="1:9" x14ac:dyDescent="0.25">
      <c r="A3802" s="9">
        <v>3</v>
      </c>
      <c r="B3802" t="s">
        <v>1773</v>
      </c>
      <c r="C3802" t="s">
        <v>979</v>
      </c>
      <c r="D3802" t="s">
        <v>3266</v>
      </c>
      <c r="F3802" t="s">
        <v>4127</v>
      </c>
      <c r="G3802" s="9" t="s">
        <v>4130</v>
      </c>
      <c r="H3802" s="14">
        <v>21</v>
      </c>
      <c r="I3802" t="s">
        <v>61</v>
      </c>
    </row>
    <row r="3803" spans="1:9" x14ac:dyDescent="0.25">
      <c r="A3803" s="9">
        <v>3</v>
      </c>
      <c r="B3803" t="s">
        <v>291</v>
      </c>
      <c r="C3803" t="s">
        <v>979</v>
      </c>
      <c r="D3803" t="s">
        <v>3266</v>
      </c>
      <c r="F3803" t="s">
        <v>4127</v>
      </c>
      <c r="G3803" s="9" t="s">
        <v>4130</v>
      </c>
      <c r="H3803" s="14">
        <v>34</v>
      </c>
      <c r="I3803" t="s">
        <v>61</v>
      </c>
    </row>
    <row r="3804" spans="1:9" x14ac:dyDescent="0.25">
      <c r="A3804" s="9">
        <v>3</v>
      </c>
      <c r="B3804" t="s">
        <v>1774</v>
      </c>
      <c r="C3804" t="s">
        <v>979</v>
      </c>
      <c r="D3804" t="s">
        <v>3266</v>
      </c>
      <c r="F3804" t="s">
        <v>4127</v>
      </c>
      <c r="G3804" s="9" t="s">
        <v>4130</v>
      </c>
      <c r="H3804" s="14">
        <v>22</v>
      </c>
      <c r="I3804" t="s">
        <v>61</v>
      </c>
    </row>
    <row r="3805" spans="1:9" x14ac:dyDescent="0.25">
      <c r="A3805" s="9">
        <v>3</v>
      </c>
      <c r="B3805" t="s">
        <v>460</v>
      </c>
      <c r="C3805" t="s">
        <v>979</v>
      </c>
      <c r="D3805" t="s">
        <v>3266</v>
      </c>
      <c r="F3805" t="s">
        <v>4127</v>
      </c>
      <c r="G3805" s="9" t="s">
        <v>4130</v>
      </c>
      <c r="H3805" s="14">
        <v>41</v>
      </c>
      <c r="I3805" t="s">
        <v>61</v>
      </c>
    </row>
    <row r="3806" spans="1:9" x14ac:dyDescent="0.25">
      <c r="A3806" s="9">
        <v>3</v>
      </c>
      <c r="B3806" t="s">
        <v>1775</v>
      </c>
      <c r="C3806" t="s">
        <v>979</v>
      </c>
      <c r="D3806" t="s">
        <v>3266</v>
      </c>
      <c r="F3806" t="s">
        <v>4127</v>
      </c>
      <c r="G3806" s="9" t="s">
        <v>4130</v>
      </c>
      <c r="H3806" s="14">
        <v>46</v>
      </c>
      <c r="I3806" t="s">
        <v>61</v>
      </c>
    </row>
    <row r="3807" spans="1:9" x14ac:dyDescent="0.25">
      <c r="A3807" s="9">
        <v>3</v>
      </c>
      <c r="B3807" t="s">
        <v>1776</v>
      </c>
      <c r="C3807" t="s">
        <v>979</v>
      </c>
      <c r="D3807" t="s">
        <v>3266</v>
      </c>
      <c r="F3807" t="s">
        <v>4127</v>
      </c>
      <c r="G3807" s="9" t="s">
        <v>4130</v>
      </c>
      <c r="H3807" s="14">
        <v>32</v>
      </c>
      <c r="I3807" t="s">
        <v>61</v>
      </c>
    </row>
    <row r="3808" spans="1:9" x14ac:dyDescent="0.25">
      <c r="A3808" s="9">
        <v>3</v>
      </c>
      <c r="B3808" t="s">
        <v>1777</v>
      </c>
      <c r="C3808" t="s">
        <v>979</v>
      </c>
      <c r="D3808" t="s">
        <v>3266</v>
      </c>
      <c r="F3808" t="s">
        <v>4127</v>
      </c>
      <c r="G3808" s="9" t="s">
        <v>4130</v>
      </c>
      <c r="H3808" s="14">
        <v>28</v>
      </c>
      <c r="I3808" t="s">
        <v>61</v>
      </c>
    </row>
    <row r="3809" spans="1:9" x14ac:dyDescent="0.25">
      <c r="A3809" s="9">
        <v>3</v>
      </c>
      <c r="B3809" t="s">
        <v>1778</v>
      </c>
      <c r="C3809" t="s">
        <v>979</v>
      </c>
      <c r="D3809" t="s">
        <v>3266</v>
      </c>
      <c r="F3809" t="s">
        <v>4127</v>
      </c>
      <c r="G3809" s="9" t="s">
        <v>4130</v>
      </c>
      <c r="H3809" s="14">
        <v>34</v>
      </c>
      <c r="I3809" t="s">
        <v>61</v>
      </c>
    </row>
    <row r="3810" spans="1:9" x14ac:dyDescent="0.25">
      <c r="A3810" s="9">
        <v>3</v>
      </c>
      <c r="B3810" t="s">
        <v>1133</v>
      </c>
      <c r="C3810" t="s">
        <v>979</v>
      </c>
      <c r="D3810" t="s">
        <v>2943</v>
      </c>
      <c r="F3810" t="s">
        <v>4127</v>
      </c>
      <c r="G3810" s="9" t="s">
        <v>4130</v>
      </c>
      <c r="H3810" s="14">
        <v>62</v>
      </c>
      <c r="I3810" t="s">
        <v>61</v>
      </c>
    </row>
    <row r="3811" spans="1:9" x14ac:dyDescent="0.25">
      <c r="A3811" s="9">
        <v>3</v>
      </c>
      <c r="B3811" t="s">
        <v>1779</v>
      </c>
      <c r="C3811" t="s">
        <v>979</v>
      </c>
      <c r="D3811" t="s">
        <v>2943</v>
      </c>
      <c r="F3811" t="s">
        <v>4127</v>
      </c>
      <c r="G3811" s="9" t="s">
        <v>4130</v>
      </c>
      <c r="H3811" s="14">
        <v>55</v>
      </c>
      <c r="I3811" t="s">
        <v>61</v>
      </c>
    </row>
    <row r="3812" spans="1:9" x14ac:dyDescent="0.25">
      <c r="A3812" s="9">
        <v>3</v>
      </c>
      <c r="B3812" t="s">
        <v>1780</v>
      </c>
      <c r="C3812" t="s">
        <v>979</v>
      </c>
      <c r="D3812" t="s">
        <v>2943</v>
      </c>
      <c r="F3812" t="s">
        <v>4127</v>
      </c>
      <c r="G3812" s="9" t="s">
        <v>4130</v>
      </c>
      <c r="H3812" s="14">
        <v>52</v>
      </c>
      <c r="I3812" t="s">
        <v>61</v>
      </c>
    </row>
    <row r="3813" spans="1:9" x14ac:dyDescent="0.25">
      <c r="A3813" s="9">
        <v>3</v>
      </c>
      <c r="B3813" t="s">
        <v>1781</v>
      </c>
      <c r="C3813" t="s">
        <v>979</v>
      </c>
      <c r="D3813" t="s">
        <v>3224</v>
      </c>
      <c r="F3813" t="s">
        <v>4127</v>
      </c>
      <c r="G3813" s="9" t="s">
        <v>4130</v>
      </c>
      <c r="H3813" s="14">
        <v>35</v>
      </c>
      <c r="I3813" t="s">
        <v>61</v>
      </c>
    </row>
    <row r="3814" spans="1:9" x14ac:dyDescent="0.25">
      <c r="A3814" s="9">
        <v>3</v>
      </c>
      <c r="B3814" t="s">
        <v>79</v>
      </c>
      <c r="C3814" t="s">
        <v>979</v>
      </c>
      <c r="D3814" t="s">
        <v>3269</v>
      </c>
      <c r="F3814" t="s">
        <v>4127</v>
      </c>
      <c r="G3814" s="9" t="s">
        <v>4130</v>
      </c>
      <c r="H3814" s="14">
        <v>63</v>
      </c>
      <c r="I3814" t="s">
        <v>61</v>
      </c>
    </row>
    <row r="3815" spans="1:9" x14ac:dyDescent="0.25">
      <c r="A3815" s="9">
        <v>3</v>
      </c>
      <c r="B3815" t="s">
        <v>209</v>
      </c>
      <c r="C3815" t="s">
        <v>979</v>
      </c>
      <c r="D3815" t="s">
        <v>3199</v>
      </c>
      <c r="F3815" t="s">
        <v>4127</v>
      </c>
      <c r="G3815" s="9" t="s">
        <v>4130</v>
      </c>
      <c r="H3815" s="14">
        <v>67</v>
      </c>
      <c r="I3815" t="s">
        <v>61</v>
      </c>
    </row>
    <row r="3816" spans="1:9" x14ac:dyDescent="0.25">
      <c r="A3816" s="9">
        <v>3</v>
      </c>
      <c r="B3816" t="s">
        <v>243</v>
      </c>
      <c r="C3816" t="s">
        <v>979</v>
      </c>
      <c r="D3816" t="s">
        <v>3199</v>
      </c>
      <c r="F3816" t="s">
        <v>4127</v>
      </c>
      <c r="G3816" s="9" t="s">
        <v>4130</v>
      </c>
      <c r="H3816" s="14">
        <v>71</v>
      </c>
      <c r="I3816" t="s">
        <v>61</v>
      </c>
    </row>
    <row r="3817" spans="1:9" x14ac:dyDescent="0.25">
      <c r="A3817" s="9">
        <v>3</v>
      </c>
      <c r="B3817" t="s">
        <v>132</v>
      </c>
      <c r="C3817" t="s">
        <v>979</v>
      </c>
      <c r="D3817" t="s">
        <v>3492</v>
      </c>
      <c r="F3817" t="s">
        <v>4127</v>
      </c>
      <c r="G3817" s="9" t="s">
        <v>4130</v>
      </c>
      <c r="H3817" s="14">
        <v>51</v>
      </c>
      <c r="I3817" t="s">
        <v>61</v>
      </c>
    </row>
    <row r="3818" spans="1:9" x14ac:dyDescent="0.25">
      <c r="A3818" s="9">
        <v>3</v>
      </c>
      <c r="B3818" t="s">
        <v>1782</v>
      </c>
      <c r="C3818" t="s">
        <v>979</v>
      </c>
      <c r="D3818" t="s">
        <v>3492</v>
      </c>
      <c r="F3818" t="s">
        <v>4127</v>
      </c>
      <c r="G3818" s="9" t="s">
        <v>4130</v>
      </c>
      <c r="H3818" s="14">
        <v>41</v>
      </c>
      <c r="I3818" t="s">
        <v>61</v>
      </c>
    </row>
    <row r="3819" spans="1:9" x14ac:dyDescent="0.25">
      <c r="A3819" s="9">
        <v>3</v>
      </c>
      <c r="B3819" t="s">
        <v>196</v>
      </c>
      <c r="C3819" t="s">
        <v>979</v>
      </c>
      <c r="D3819" t="s">
        <v>2994</v>
      </c>
      <c r="F3819" t="s">
        <v>4127</v>
      </c>
      <c r="G3819" s="9" t="s">
        <v>4130</v>
      </c>
      <c r="H3819" s="14">
        <v>58</v>
      </c>
      <c r="I3819" t="s">
        <v>61</v>
      </c>
    </row>
    <row r="3820" spans="1:9" x14ac:dyDescent="0.25">
      <c r="A3820" s="9">
        <v>3</v>
      </c>
      <c r="B3820" t="s">
        <v>610</v>
      </c>
      <c r="C3820" t="s">
        <v>979</v>
      </c>
      <c r="D3820" t="s">
        <v>3037</v>
      </c>
      <c r="F3820" t="s">
        <v>4127</v>
      </c>
      <c r="G3820" s="9" t="s">
        <v>4130</v>
      </c>
      <c r="H3820" s="14">
        <v>34</v>
      </c>
      <c r="I3820" t="s">
        <v>61</v>
      </c>
    </row>
    <row r="3821" spans="1:9" x14ac:dyDescent="0.25">
      <c r="A3821" s="9">
        <v>3</v>
      </c>
      <c r="B3821" t="s">
        <v>993</v>
      </c>
      <c r="C3821" t="s">
        <v>979</v>
      </c>
      <c r="D3821" t="s">
        <v>3037</v>
      </c>
      <c r="F3821" t="s">
        <v>4127</v>
      </c>
      <c r="G3821" s="9" t="s">
        <v>4130</v>
      </c>
      <c r="H3821" s="14">
        <v>50</v>
      </c>
      <c r="I3821" t="s">
        <v>61</v>
      </c>
    </row>
    <row r="3822" spans="1:9" x14ac:dyDescent="0.25">
      <c r="A3822" s="9">
        <v>3</v>
      </c>
      <c r="B3822" t="s">
        <v>79</v>
      </c>
      <c r="C3822" t="s">
        <v>979</v>
      </c>
      <c r="D3822" t="s">
        <v>3782</v>
      </c>
      <c r="F3822" t="s">
        <v>4127</v>
      </c>
      <c r="G3822" s="9" t="s">
        <v>4130</v>
      </c>
      <c r="H3822" s="14">
        <v>39</v>
      </c>
      <c r="I3822" t="s">
        <v>61</v>
      </c>
    </row>
    <row r="3823" spans="1:9" x14ac:dyDescent="0.25">
      <c r="A3823" s="9">
        <v>3</v>
      </c>
      <c r="B3823" t="s">
        <v>163</v>
      </c>
      <c r="C3823" t="s">
        <v>979</v>
      </c>
      <c r="D3823" t="s">
        <v>3782</v>
      </c>
      <c r="F3823" t="s">
        <v>4127</v>
      </c>
      <c r="G3823" s="9" t="s">
        <v>4130</v>
      </c>
      <c r="H3823" s="14">
        <v>74</v>
      </c>
      <c r="I3823" t="s">
        <v>61</v>
      </c>
    </row>
    <row r="3824" spans="1:9" x14ac:dyDescent="0.25">
      <c r="A3824" s="9">
        <v>3</v>
      </c>
      <c r="B3824" t="s">
        <v>89</v>
      </c>
      <c r="C3824" t="s">
        <v>979</v>
      </c>
      <c r="D3824" t="s">
        <v>3782</v>
      </c>
      <c r="F3824" t="s">
        <v>4127</v>
      </c>
      <c r="G3824" s="9" t="s">
        <v>4130</v>
      </c>
      <c r="H3824" s="14">
        <v>70</v>
      </c>
      <c r="I3824" t="s">
        <v>61</v>
      </c>
    </row>
    <row r="3825" spans="1:9" x14ac:dyDescent="0.25">
      <c r="A3825" s="9">
        <v>3</v>
      </c>
      <c r="B3825" t="s">
        <v>85</v>
      </c>
      <c r="C3825" t="s">
        <v>979</v>
      </c>
      <c r="D3825" t="s">
        <v>3785</v>
      </c>
      <c r="F3825" t="s">
        <v>4127</v>
      </c>
      <c r="G3825" s="9" t="s">
        <v>4130</v>
      </c>
      <c r="H3825" s="14">
        <v>41</v>
      </c>
      <c r="I3825" t="s">
        <v>61</v>
      </c>
    </row>
    <row r="3826" spans="1:9" x14ac:dyDescent="0.25">
      <c r="A3826" s="9">
        <v>3</v>
      </c>
      <c r="B3826" t="s">
        <v>183</v>
      </c>
      <c r="C3826" t="s">
        <v>979</v>
      </c>
      <c r="D3826" t="s">
        <v>3786</v>
      </c>
      <c r="F3826" t="s">
        <v>4127</v>
      </c>
      <c r="G3826" s="9" t="s">
        <v>4130</v>
      </c>
      <c r="H3826" s="14">
        <v>79</v>
      </c>
      <c r="I3826" t="s">
        <v>61</v>
      </c>
    </row>
    <row r="3827" spans="1:9" x14ac:dyDescent="0.25">
      <c r="A3827" s="9">
        <v>3</v>
      </c>
      <c r="B3827" t="s">
        <v>230</v>
      </c>
      <c r="C3827" t="s">
        <v>3173</v>
      </c>
      <c r="D3827" t="s">
        <v>3377</v>
      </c>
      <c r="F3827" t="s">
        <v>4127</v>
      </c>
      <c r="G3827" s="9" t="s">
        <v>4130</v>
      </c>
      <c r="H3827" s="14">
        <v>51</v>
      </c>
      <c r="I3827" t="s">
        <v>61</v>
      </c>
    </row>
    <row r="3828" spans="1:9" x14ac:dyDescent="0.25">
      <c r="A3828" s="9">
        <v>3</v>
      </c>
      <c r="B3828" t="s">
        <v>429</v>
      </c>
      <c r="C3828" t="s">
        <v>3519</v>
      </c>
      <c r="D3828" t="s">
        <v>3266</v>
      </c>
      <c r="F3828" t="s">
        <v>4127</v>
      </c>
      <c r="G3828" s="9" t="s">
        <v>4130</v>
      </c>
      <c r="H3828" s="14">
        <v>37</v>
      </c>
      <c r="I3828" t="s">
        <v>61</v>
      </c>
    </row>
    <row r="3829" spans="1:9" x14ac:dyDescent="0.25">
      <c r="A3829" s="9">
        <v>3</v>
      </c>
      <c r="B3829" t="s">
        <v>1496</v>
      </c>
      <c r="C3829" t="s">
        <v>3069</v>
      </c>
      <c r="D3829" t="s">
        <v>3017</v>
      </c>
      <c r="F3829" t="s">
        <v>4127</v>
      </c>
      <c r="G3829" s="9" t="s">
        <v>4130</v>
      </c>
      <c r="H3829" s="14">
        <v>73</v>
      </c>
      <c r="I3829" t="s">
        <v>61</v>
      </c>
    </row>
    <row r="3830" spans="1:9" x14ac:dyDescent="0.25">
      <c r="A3830" s="9">
        <v>3</v>
      </c>
      <c r="B3830" t="s">
        <v>130</v>
      </c>
      <c r="C3830" t="s">
        <v>3151</v>
      </c>
      <c r="D3830" t="s">
        <v>3475</v>
      </c>
      <c r="F3830" t="s">
        <v>4127</v>
      </c>
      <c r="G3830" s="9" t="s">
        <v>4130</v>
      </c>
      <c r="H3830" s="14">
        <v>58</v>
      </c>
      <c r="I3830" t="s">
        <v>61</v>
      </c>
    </row>
    <row r="3831" spans="1:9" x14ac:dyDescent="0.25">
      <c r="A3831" s="9">
        <v>3</v>
      </c>
      <c r="B3831" t="s">
        <v>1374</v>
      </c>
      <c r="C3831" t="s">
        <v>3341</v>
      </c>
      <c r="D3831" t="s">
        <v>3122</v>
      </c>
      <c r="F3831" t="s">
        <v>4127</v>
      </c>
      <c r="G3831" s="9" t="s">
        <v>4130</v>
      </c>
      <c r="H3831" s="14">
        <v>25</v>
      </c>
      <c r="I3831" t="s">
        <v>61</v>
      </c>
    </row>
    <row r="3832" spans="1:9" x14ac:dyDescent="0.25">
      <c r="A3832" s="9">
        <v>3</v>
      </c>
      <c r="B3832" t="s">
        <v>183</v>
      </c>
      <c r="C3832" t="s">
        <v>3010</v>
      </c>
      <c r="D3832" t="s">
        <v>3787</v>
      </c>
      <c r="F3832" t="s">
        <v>4127</v>
      </c>
      <c r="G3832" s="9" t="s">
        <v>4130</v>
      </c>
      <c r="H3832" s="14">
        <v>72</v>
      </c>
      <c r="I3832" t="s">
        <v>61</v>
      </c>
    </row>
    <row r="3833" spans="1:9" x14ac:dyDescent="0.25">
      <c r="A3833" s="9">
        <v>3</v>
      </c>
      <c r="B3833" t="s">
        <v>583</v>
      </c>
      <c r="C3833" t="s">
        <v>3010</v>
      </c>
      <c r="D3833" t="s">
        <v>3788</v>
      </c>
      <c r="F3833" t="s">
        <v>4127</v>
      </c>
      <c r="G3833" s="9" t="s">
        <v>4130</v>
      </c>
      <c r="H3833" s="14">
        <v>65</v>
      </c>
      <c r="I3833" t="s">
        <v>61</v>
      </c>
    </row>
    <row r="3834" spans="1:9" x14ac:dyDescent="0.25">
      <c r="A3834" s="9">
        <v>3</v>
      </c>
      <c r="B3834" t="s">
        <v>1783</v>
      </c>
      <c r="C3834" t="s">
        <v>3010</v>
      </c>
      <c r="D3834" t="s">
        <v>3037</v>
      </c>
      <c r="F3834" t="s">
        <v>4127</v>
      </c>
      <c r="G3834" s="9" t="s">
        <v>4130</v>
      </c>
      <c r="H3834" s="14">
        <v>28</v>
      </c>
      <c r="I3834" t="s">
        <v>61</v>
      </c>
    </row>
    <row r="3835" spans="1:9" x14ac:dyDescent="0.25">
      <c r="A3835" s="9">
        <v>3</v>
      </c>
      <c r="B3835" t="s">
        <v>341</v>
      </c>
      <c r="C3835" t="s">
        <v>3010</v>
      </c>
      <c r="D3835" t="s">
        <v>3037</v>
      </c>
      <c r="F3835" t="s">
        <v>4127</v>
      </c>
      <c r="G3835" s="9" t="s">
        <v>4130</v>
      </c>
      <c r="H3835" s="14">
        <v>44</v>
      </c>
      <c r="I3835" t="s">
        <v>61</v>
      </c>
    </row>
    <row r="3836" spans="1:9" x14ac:dyDescent="0.25">
      <c r="A3836" s="9">
        <v>3</v>
      </c>
      <c r="B3836" t="s">
        <v>1784</v>
      </c>
      <c r="C3836" t="s">
        <v>3010</v>
      </c>
      <c r="D3836" t="s">
        <v>3037</v>
      </c>
      <c r="F3836" t="s">
        <v>4127</v>
      </c>
      <c r="G3836" s="9" t="s">
        <v>4130</v>
      </c>
      <c r="H3836" s="14">
        <v>34</v>
      </c>
      <c r="I3836" t="s">
        <v>61</v>
      </c>
    </row>
    <row r="3837" spans="1:9" x14ac:dyDescent="0.25">
      <c r="A3837" s="9">
        <v>3</v>
      </c>
      <c r="B3837" t="s">
        <v>1356</v>
      </c>
      <c r="C3837" t="s">
        <v>3010</v>
      </c>
      <c r="D3837" t="s">
        <v>3037</v>
      </c>
      <c r="F3837" t="s">
        <v>4127</v>
      </c>
      <c r="G3837" s="9" t="s">
        <v>4130</v>
      </c>
      <c r="H3837" s="14">
        <v>35</v>
      </c>
      <c r="I3837" t="s">
        <v>61</v>
      </c>
    </row>
    <row r="3838" spans="1:9" x14ac:dyDescent="0.25">
      <c r="A3838" s="9">
        <v>3</v>
      </c>
      <c r="B3838" t="s">
        <v>1785</v>
      </c>
      <c r="C3838" t="s">
        <v>3789</v>
      </c>
      <c r="D3838" t="s">
        <v>3469</v>
      </c>
      <c r="F3838" t="s">
        <v>4127</v>
      </c>
      <c r="G3838" s="9" t="s">
        <v>4130</v>
      </c>
      <c r="H3838" s="14">
        <v>35</v>
      </c>
      <c r="I3838" t="s">
        <v>61</v>
      </c>
    </row>
    <row r="3839" spans="1:9" x14ac:dyDescent="0.25">
      <c r="A3839" s="9">
        <v>3</v>
      </c>
      <c r="B3839" t="s">
        <v>1786</v>
      </c>
      <c r="C3839" t="s">
        <v>3191</v>
      </c>
      <c r="D3839" t="s">
        <v>3106</v>
      </c>
      <c r="F3839" t="s">
        <v>4127</v>
      </c>
      <c r="G3839" s="9" t="s">
        <v>4130</v>
      </c>
      <c r="H3839" s="14">
        <v>73</v>
      </c>
      <c r="I3839" t="s">
        <v>61</v>
      </c>
    </row>
    <row r="3840" spans="1:9" x14ac:dyDescent="0.25">
      <c r="A3840" s="9">
        <v>3</v>
      </c>
      <c r="B3840" t="s">
        <v>645</v>
      </c>
      <c r="C3840" t="s">
        <v>3191</v>
      </c>
      <c r="D3840" t="s">
        <v>3492</v>
      </c>
      <c r="F3840" t="s">
        <v>4127</v>
      </c>
      <c r="G3840" s="9" t="s">
        <v>4130</v>
      </c>
      <c r="H3840" s="14">
        <v>37</v>
      </c>
      <c r="I3840" t="s">
        <v>61</v>
      </c>
    </row>
    <row r="3841" spans="1:9" x14ac:dyDescent="0.25">
      <c r="A3841" s="9">
        <v>3</v>
      </c>
      <c r="B3841" t="s">
        <v>184</v>
      </c>
      <c r="C3841" t="s">
        <v>3191</v>
      </c>
      <c r="D3841" t="s">
        <v>3492</v>
      </c>
      <c r="F3841" t="s">
        <v>4127</v>
      </c>
      <c r="G3841" s="9" t="s">
        <v>4130</v>
      </c>
      <c r="H3841" s="14">
        <v>52</v>
      </c>
      <c r="I3841" t="s">
        <v>61</v>
      </c>
    </row>
    <row r="3842" spans="1:9" x14ac:dyDescent="0.25">
      <c r="A3842" s="9">
        <v>3</v>
      </c>
      <c r="B3842" t="s">
        <v>1787</v>
      </c>
      <c r="C3842" t="s">
        <v>3191</v>
      </c>
      <c r="D3842" t="s">
        <v>3492</v>
      </c>
      <c r="F3842" t="s">
        <v>4127</v>
      </c>
      <c r="G3842" s="9" t="s">
        <v>4130</v>
      </c>
      <c r="H3842" s="14">
        <v>46</v>
      </c>
      <c r="I3842" t="s">
        <v>61</v>
      </c>
    </row>
    <row r="3843" spans="1:9" x14ac:dyDescent="0.25">
      <c r="A3843" s="9">
        <v>3</v>
      </c>
      <c r="B3843" t="s">
        <v>1788</v>
      </c>
      <c r="C3843" t="s">
        <v>2967</v>
      </c>
      <c r="D3843" t="s">
        <v>979</v>
      </c>
      <c r="F3843" t="s">
        <v>4127</v>
      </c>
      <c r="G3843" s="9" t="s">
        <v>4130</v>
      </c>
      <c r="H3843" s="14">
        <v>30</v>
      </c>
      <c r="I3843" t="s">
        <v>61</v>
      </c>
    </row>
    <row r="3844" spans="1:9" x14ac:dyDescent="0.25">
      <c r="A3844" s="9">
        <v>3</v>
      </c>
      <c r="B3844" t="s">
        <v>429</v>
      </c>
      <c r="C3844" t="s">
        <v>2941</v>
      </c>
      <c r="D3844" t="s">
        <v>3098</v>
      </c>
      <c r="F3844" t="s">
        <v>4127</v>
      </c>
      <c r="G3844" s="9" t="s">
        <v>4130</v>
      </c>
      <c r="H3844" s="14">
        <v>46</v>
      </c>
      <c r="I3844" t="s">
        <v>61</v>
      </c>
    </row>
    <row r="3845" spans="1:9" x14ac:dyDescent="0.25">
      <c r="A3845" s="9">
        <v>3</v>
      </c>
      <c r="B3845" t="s">
        <v>278</v>
      </c>
      <c r="C3845" t="s">
        <v>2941</v>
      </c>
      <c r="D3845" t="s">
        <v>3107</v>
      </c>
      <c r="F3845" t="s">
        <v>4127</v>
      </c>
      <c r="G3845" s="9" t="s">
        <v>4130</v>
      </c>
      <c r="H3845" s="14">
        <v>69</v>
      </c>
      <c r="I3845" t="s">
        <v>61</v>
      </c>
    </row>
    <row r="3846" spans="1:9" x14ac:dyDescent="0.25">
      <c r="A3846" s="9">
        <v>3</v>
      </c>
      <c r="B3846" t="s">
        <v>1789</v>
      </c>
      <c r="C3846" t="s">
        <v>2941</v>
      </c>
      <c r="D3846" t="s">
        <v>2946</v>
      </c>
      <c r="F3846" t="s">
        <v>4127</v>
      </c>
      <c r="G3846" s="9" t="s">
        <v>4130</v>
      </c>
      <c r="H3846" s="14">
        <v>27</v>
      </c>
      <c r="I3846" t="s">
        <v>61</v>
      </c>
    </row>
    <row r="3847" spans="1:9" x14ac:dyDescent="0.25">
      <c r="A3847" s="9">
        <v>3</v>
      </c>
      <c r="B3847" t="s">
        <v>1790</v>
      </c>
      <c r="C3847" t="s">
        <v>3616</v>
      </c>
      <c r="D3847" t="s">
        <v>3790</v>
      </c>
      <c r="F3847" t="s">
        <v>4127</v>
      </c>
      <c r="G3847" s="9" t="s">
        <v>4130</v>
      </c>
      <c r="H3847" s="14">
        <v>50</v>
      </c>
      <c r="I3847" t="s">
        <v>61</v>
      </c>
    </row>
    <row r="3848" spans="1:9" x14ac:dyDescent="0.25">
      <c r="A3848" s="9">
        <v>3</v>
      </c>
      <c r="B3848" t="s">
        <v>1791</v>
      </c>
      <c r="C3848" t="s">
        <v>2923</v>
      </c>
      <c r="D3848" t="s">
        <v>2908</v>
      </c>
      <c r="F3848" t="s">
        <v>4127</v>
      </c>
      <c r="G3848" s="9" t="s">
        <v>4130</v>
      </c>
      <c r="H3848" s="14">
        <v>77</v>
      </c>
      <c r="I3848" t="s">
        <v>61</v>
      </c>
    </row>
    <row r="3849" spans="1:9" x14ac:dyDescent="0.25">
      <c r="A3849" s="9">
        <v>3</v>
      </c>
      <c r="B3849" t="s">
        <v>1792</v>
      </c>
      <c r="C3849" t="s">
        <v>2923</v>
      </c>
      <c r="D3849" t="s">
        <v>3032</v>
      </c>
      <c r="F3849" t="s">
        <v>4127</v>
      </c>
      <c r="G3849" s="9" t="s">
        <v>4130</v>
      </c>
      <c r="H3849" s="14">
        <v>72</v>
      </c>
      <c r="I3849" t="s">
        <v>61</v>
      </c>
    </row>
    <row r="3850" spans="1:9" x14ac:dyDescent="0.25">
      <c r="A3850" s="9">
        <v>3</v>
      </c>
      <c r="B3850" t="s">
        <v>1793</v>
      </c>
      <c r="C3850" t="s">
        <v>2923</v>
      </c>
      <c r="D3850" t="s">
        <v>3032</v>
      </c>
      <c r="F3850" t="s">
        <v>4127</v>
      </c>
      <c r="G3850" s="9" t="s">
        <v>4130</v>
      </c>
      <c r="H3850" s="14">
        <v>70</v>
      </c>
      <c r="I3850" t="s">
        <v>61</v>
      </c>
    </row>
    <row r="3851" spans="1:9" x14ac:dyDescent="0.25">
      <c r="A3851" s="9">
        <v>3</v>
      </c>
      <c r="B3851" t="s">
        <v>201</v>
      </c>
      <c r="C3851" t="s">
        <v>2923</v>
      </c>
      <c r="D3851" t="s">
        <v>3032</v>
      </c>
      <c r="F3851" t="s">
        <v>4127</v>
      </c>
      <c r="G3851" s="9" t="s">
        <v>4130</v>
      </c>
      <c r="H3851" s="14">
        <v>63</v>
      </c>
      <c r="I3851" t="s">
        <v>61</v>
      </c>
    </row>
    <row r="3852" spans="1:9" x14ac:dyDescent="0.25">
      <c r="A3852" s="9">
        <v>3</v>
      </c>
      <c r="B3852" t="s">
        <v>1794</v>
      </c>
      <c r="C3852" t="s">
        <v>2923</v>
      </c>
      <c r="D3852" t="s">
        <v>3068</v>
      </c>
      <c r="F3852" t="s">
        <v>4127</v>
      </c>
      <c r="G3852" s="9" t="s">
        <v>4130</v>
      </c>
      <c r="H3852" s="14">
        <v>24</v>
      </c>
      <c r="I3852" t="s">
        <v>61</v>
      </c>
    </row>
    <row r="3853" spans="1:9" x14ac:dyDescent="0.25">
      <c r="A3853" s="9">
        <v>3</v>
      </c>
      <c r="B3853" t="s">
        <v>1795</v>
      </c>
      <c r="C3853" t="s">
        <v>2923</v>
      </c>
      <c r="D3853" t="s">
        <v>3113</v>
      </c>
      <c r="F3853" t="s">
        <v>4127</v>
      </c>
      <c r="G3853" s="9" t="s">
        <v>4130</v>
      </c>
      <c r="H3853" s="14">
        <v>19</v>
      </c>
      <c r="I3853" t="s">
        <v>61</v>
      </c>
    </row>
    <row r="3854" spans="1:9" x14ac:dyDescent="0.25">
      <c r="A3854" s="9">
        <v>3</v>
      </c>
      <c r="B3854" t="s">
        <v>173</v>
      </c>
      <c r="C3854" t="s">
        <v>2923</v>
      </c>
      <c r="D3854" t="s">
        <v>2948</v>
      </c>
      <c r="F3854" t="s">
        <v>4127</v>
      </c>
      <c r="G3854" s="9" t="s">
        <v>4130</v>
      </c>
      <c r="H3854" s="14">
        <v>31</v>
      </c>
      <c r="I3854" t="s">
        <v>61</v>
      </c>
    </row>
    <row r="3855" spans="1:9" x14ac:dyDescent="0.25">
      <c r="A3855" s="9">
        <v>3</v>
      </c>
      <c r="B3855" t="s">
        <v>1796</v>
      </c>
      <c r="C3855" t="s">
        <v>2923</v>
      </c>
      <c r="D3855" t="s">
        <v>3162</v>
      </c>
      <c r="F3855" t="s">
        <v>4127</v>
      </c>
      <c r="G3855" s="9" t="s">
        <v>4130</v>
      </c>
      <c r="H3855" s="14">
        <v>26</v>
      </c>
      <c r="I3855" t="s">
        <v>61</v>
      </c>
    </row>
    <row r="3856" spans="1:9" x14ac:dyDescent="0.25">
      <c r="A3856" s="9">
        <v>3</v>
      </c>
      <c r="B3856" t="s">
        <v>1797</v>
      </c>
      <c r="C3856" t="s">
        <v>2923</v>
      </c>
      <c r="D3856" t="s">
        <v>979</v>
      </c>
      <c r="F3856" t="s">
        <v>4127</v>
      </c>
      <c r="G3856" s="9" t="s">
        <v>4130</v>
      </c>
      <c r="H3856" s="14">
        <v>40</v>
      </c>
      <c r="I3856" t="s">
        <v>61</v>
      </c>
    </row>
    <row r="3857" spans="1:9" x14ac:dyDescent="0.25">
      <c r="A3857" s="9">
        <v>3</v>
      </c>
      <c r="B3857" t="s">
        <v>1798</v>
      </c>
      <c r="C3857" t="s">
        <v>2923</v>
      </c>
      <c r="D3857" t="s">
        <v>979</v>
      </c>
      <c r="F3857" t="s">
        <v>4127</v>
      </c>
      <c r="G3857" s="9" t="s">
        <v>4130</v>
      </c>
      <c r="H3857" s="14">
        <v>71</v>
      </c>
      <c r="I3857" t="s">
        <v>61</v>
      </c>
    </row>
    <row r="3858" spans="1:9" x14ac:dyDescent="0.25">
      <c r="A3858" s="9">
        <v>3</v>
      </c>
      <c r="B3858" t="s">
        <v>1799</v>
      </c>
      <c r="C3858" t="s">
        <v>2923</v>
      </c>
      <c r="D3858" t="s">
        <v>2923</v>
      </c>
      <c r="F3858" t="s">
        <v>4127</v>
      </c>
      <c r="G3858" s="9" t="s">
        <v>4130</v>
      </c>
      <c r="H3858" s="14">
        <v>20</v>
      </c>
      <c r="I3858" t="s">
        <v>61</v>
      </c>
    </row>
    <row r="3859" spans="1:9" x14ac:dyDescent="0.25">
      <c r="A3859" s="9">
        <v>3</v>
      </c>
      <c r="B3859" t="s">
        <v>111</v>
      </c>
      <c r="C3859" t="s">
        <v>2923</v>
      </c>
      <c r="D3859" t="s">
        <v>2923</v>
      </c>
      <c r="F3859" t="s">
        <v>4127</v>
      </c>
      <c r="G3859" s="9" t="s">
        <v>4130</v>
      </c>
      <c r="H3859" s="14">
        <v>81</v>
      </c>
      <c r="I3859" t="s">
        <v>61</v>
      </c>
    </row>
    <row r="3860" spans="1:9" x14ac:dyDescent="0.25">
      <c r="A3860" s="9">
        <v>3</v>
      </c>
      <c r="B3860" t="s">
        <v>1800</v>
      </c>
      <c r="C3860" t="s">
        <v>2923</v>
      </c>
      <c r="D3860" t="s">
        <v>3145</v>
      </c>
      <c r="F3860" t="s">
        <v>4127</v>
      </c>
      <c r="G3860" s="9" t="s">
        <v>4130</v>
      </c>
      <c r="H3860" s="14">
        <v>44</v>
      </c>
      <c r="I3860" t="s">
        <v>61</v>
      </c>
    </row>
    <row r="3861" spans="1:9" x14ac:dyDescent="0.25">
      <c r="A3861" s="9">
        <v>3</v>
      </c>
      <c r="B3861" t="s">
        <v>1801</v>
      </c>
      <c r="C3861" t="s">
        <v>2923</v>
      </c>
      <c r="D3861" t="s">
        <v>177</v>
      </c>
      <c r="F3861" t="s">
        <v>4127</v>
      </c>
      <c r="G3861" s="9" t="s">
        <v>4130</v>
      </c>
      <c r="H3861" s="14">
        <v>49</v>
      </c>
      <c r="I3861" t="s">
        <v>61</v>
      </c>
    </row>
    <row r="3862" spans="1:9" x14ac:dyDescent="0.25">
      <c r="A3862" s="9">
        <v>3</v>
      </c>
      <c r="B3862" t="s">
        <v>274</v>
      </c>
      <c r="C3862" t="s">
        <v>2923</v>
      </c>
      <c r="D3862" t="s">
        <v>177</v>
      </c>
      <c r="F3862" t="s">
        <v>4127</v>
      </c>
      <c r="G3862" s="9" t="s">
        <v>4130</v>
      </c>
      <c r="H3862" s="14">
        <v>46</v>
      </c>
      <c r="I3862" t="s">
        <v>61</v>
      </c>
    </row>
    <row r="3863" spans="1:9" x14ac:dyDescent="0.25">
      <c r="A3863" s="9">
        <v>3</v>
      </c>
      <c r="B3863" t="s">
        <v>1802</v>
      </c>
      <c r="C3863" t="s">
        <v>2923</v>
      </c>
      <c r="D3863" t="s">
        <v>177</v>
      </c>
      <c r="F3863" t="s">
        <v>4127</v>
      </c>
      <c r="G3863" s="9" t="s">
        <v>4130</v>
      </c>
      <c r="H3863" s="14">
        <v>39</v>
      </c>
      <c r="I3863" t="s">
        <v>61</v>
      </c>
    </row>
    <row r="3864" spans="1:9" x14ac:dyDescent="0.25">
      <c r="A3864" s="9">
        <v>3</v>
      </c>
      <c r="B3864" t="s">
        <v>460</v>
      </c>
      <c r="C3864" t="s">
        <v>2923</v>
      </c>
      <c r="D3864" t="s">
        <v>177</v>
      </c>
      <c r="F3864" t="s">
        <v>4127</v>
      </c>
      <c r="G3864" s="9" t="s">
        <v>4130</v>
      </c>
      <c r="H3864" s="14">
        <v>44</v>
      </c>
      <c r="I3864" t="s">
        <v>61</v>
      </c>
    </row>
    <row r="3865" spans="1:9" x14ac:dyDescent="0.25">
      <c r="A3865" s="9">
        <v>3</v>
      </c>
      <c r="B3865" t="s">
        <v>1267</v>
      </c>
      <c r="C3865" t="s">
        <v>2923</v>
      </c>
      <c r="D3865" t="s">
        <v>177</v>
      </c>
      <c r="F3865" t="s">
        <v>4127</v>
      </c>
      <c r="G3865" s="9" t="s">
        <v>4130</v>
      </c>
      <c r="H3865" s="14">
        <v>53</v>
      </c>
      <c r="I3865" t="s">
        <v>61</v>
      </c>
    </row>
    <row r="3866" spans="1:9" x14ac:dyDescent="0.25">
      <c r="A3866" s="9">
        <v>3</v>
      </c>
      <c r="B3866" t="s">
        <v>1761</v>
      </c>
      <c r="C3866" t="s">
        <v>2923</v>
      </c>
      <c r="D3866" t="s">
        <v>3268</v>
      </c>
      <c r="F3866" t="s">
        <v>4127</v>
      </c>
      <c r="G3866" s="9" t="s">
        <v>4130</v>
      </c>
      <c r="H3866" s="14">
        <v>25</v>
      </c>
      <c r="I3866" t="s">
        <v>61</v>
      </c>
    </row>
    <row r="3867" spans="1:9" x14ac:dyDescent="0.25">
      <c r="A3867" s="9">
        <v>3</v>
      </c>
      <c r="B3867" t="s">
        <v>1803</v>
      </c>
      <c r="C3867" t="s">
        <v>2923</v>
      </c>
      <c r="D3867" t="s">
        <v>3266</v>
      </c>
      <c r="F3867" t="s">
        <v>4127</v>
      </c>
      <c r="G3867" s="9" t="s">
        <v>4130</v>
      </c>
      <c r="H3867" s="14">
        <v>40</v>
      </c>
      <c r="I3867" t="s">
        <v>61</v>
      </c>
    </row>
    <row r="3868" spans="1:9" x14ac:dyDescent="0.25">
      <c r="A3868" s="9">
        <v>3</v>
      </c>
      <c r="B3868" t="s">
        <v>1804</v>
      </c>
      <c r="C3868" t="s">
        <v>2923</v>
      </c>
      <c r="D3868" t="s">
        <v>3266</v>
      </c>
      <c r="F3868" t="s">
        <v>4127</v>
      </c>
      <c r="G3868" s="9" t="s">
        <v>4130</v>
      </c>
      <c r="H3868" s="14">
        <v>45</v>
      </c>
      <c r="I3868" t="s">
        <v>61</v>
      </c>
    </row>
    <row r="3869" spans="1:9" x14ac:dyDescent="0.25">
      <c r="A3869" s="9">
        <v>3</v>
      </c>
      <c r="B3869" t="s">
        <v>1805</v>
      </c>
      <c r="C3869" t="s">
        <v>2923</v>
      </c>
      <c r="D3869" t="s">
        <v>3266</v>
      </c>
      <c r="F3869" t="s">
        <v>4127</v>
      </c>
      <c r="G3869" s="9" t="s">
        <v>4130</v>
      </c>
      <c r="H3869" s="14">
        <v>19</v>
      </c>
      <c r="I3869" t="s">
        <v>61</v>
      </c>
    </row>
    <row r="3870" spans="1:9" x14ac:dyDescent="0.25">
      <c r="A3870" s="9">
        <v>3</v>
      </c>
      <c r="B3870" t="s">
        <v>1806</v>
      </c>
      <c r="C3870" t="s">
        <v>2923</v>
      </c>
      <c r="D3870" t="s">
        <v>3266</v>
      </c>
      <c r="F3870" t="s">
        <v>4127</v>
      </c>
      <c r="G3870" s="9" t="s">
        <v>4130</v>
      </c>
      <c r="H3870" s="14">
        <v>49</v>
      </c>
      <c r="I3870" t="s">
        <v>61</v>
      </c>
    </row>
    <row r="3871" spans="1:9" x14ac:dyDescent="0.25">
      <c r="A3871" s="9">
        <v>3</v>
      </c>
      <c r="B3871" t="s">
        <v>1807</v>
      </c>
      <c r="C3871" t="s">
        <v>2923</v>
      </c>
      <c r="D3871" t="s">
        <v>3285</v>
      </c>
      <c r="F3871" t="s">
        <v>4127</v>
      </c>
      <c r="G3871" s="9" t="s">
        <v>4130</v>
      </c>
      <c r="H3871" s="14">
        <v>19</v>
      </c>
      <c r="I3871" t="s">
        <v>61</v>
      </c>
    </row>
    <row r="3872" spans="1:9" x14ac:dyDescent="0.25">
      <c r="A3872" s="9">
        <v>3</v>
      </c>
      <c r="B3872" t="s">
        <v>1808</v>
      </c>
      <c r="C3872" t="s">
        <v>2923</v>
      </c>
      <c r="D3872" t="s">
        <v>3130</v>
      </c>
      <c r="F3872" t="s">
        <v>4127</v>
      </c>
      <c r="G3872" s="9" t="s">
        <v>4130</v>
      </c>
      <c r="H3872" s="14">
        <v>27</v>
      </c>
      <c r="I3872" t="s">
        <v>61</v>
      </c>
    </row>
    <row r="3873" spans="1:9" x14ac:dyDescent="0.25">
      <c r="A3873" s="9">
        <v>3</v>
      </c>
      <c r="B3873" t="s">
        <v>1809</v>
      </c>
      <c r="C3873" t="s">
        <v>2923</v>
      </c>
      <c r="D3873" t="s">
        <v>3130</v>
      </c>
      <c r="F3873" t="s">
        <v>4127</v>
      </c>
      <c r="G3873" s="9" t="s">
        <v>4130</v>
      </c>
      <c r="H3873" s="14">
        <v>38</v>
      </c>
      <c r="I3873" t="s">
        <v>61</v>
      </c>
    </row>
    <row r="3874" spans="1:9" x14ac:dyDescent="0.25">
      <c r="A3874" s="9">
        <v>3</v>
      </c>
      <c r="B3874" t="s">
        <v>1066</v>
      </c>
      <c r="C3874" t="s">
        <v>2923</v>
      </c>
      <c r="D3874" t="s">
        <v>2953</v>
      </c>
      <c r="F3874" t="s">
        <v>4127</v>
      </c>
      <c r="G3874" s="9" t="s">
        <v>4130</v>
      </c>
      <c r="H3874" s="14">
        <v>85</v>
      </c>
      <c r="I3874" t="s">
        <v>61</v>
      </c>
    </row>
    <row r="3875" spans="1:9" x14ac:dyDescent="0.25">
      <c r="A3875" s="9">
        <v>3</v>
      </c>
      <c r="B3875" t="s">
        <v>334</v>
      </c>
      <c r="C3875" t="s">
        <v>2984</v>
      </c>
      <c r="D3875" t="s">
        <v>3113</v>
      </c>
      <c r="F3875" t="s">
        <v>4127</v>
      </c>
      <c r="G3875" s="9" t="s">
        <v>4130</v>
      </c>
      <c r="H3875" s="14">
        <v>40</v>
      </c>
      <c r="I3875" t="s">
        <v>61</v>
      </c>
    </row>
    <row r="3876" spans="1:9" x14ac:dyDescent="0.25">
      <c r="A3876" s="9">
        <v>3</v>
      </c>
      <c r="B3876" t="s">
        <v>1810</v>
      </c>
      <c r="C3876" t="s">
        <v>2984</v>
      </c>
      <c r="D3876" t="s">
        <v>3791</v>
      </c>
      <c r="F3876" t="s">
        <v>4127</v>
      </c>
      <c r="G3876" s="9" t="s">
        <v>4130</v>
      </c>
      <c r="H3876" s="14">
        <v>25</v>
      </c>
      <c r="I3876" t="s">
        <v>61</v>
      </c>
    </row>
    <row r="3877" spans="1:9" x14ac:dyDescent="0.25">
      <c r="A3877" s="9">
        <v>3</v>
      </c>
      <c r="B3877" t="s">
        <v>1811</v>
      </c>
      <c r="C3877" t="s">
        <v>2984</v>
      </c>
      <c r="D3877" t="s">
        <v>3791</v>
      </c>
      <c r="F3877" t="s">
        <v>4127</v>
      </c>
      <c r="G3877" s="9" t="s">
        <v>4130</v>
      </c>
      <c r="H3877" s="14">
        <v>32</v>
      </c>
      <c r="I3877" t="s">
        <v>61</v>
      </c>
    </row>
    <row r="3878" spans="1:9" x14ac:dyDescent="0.25">
      <c r="A3878" s="9">
        <v>3</v>
      </c>
      <c r="B3878" t="s">
        <v>1812</v>
      </c>
      <c r="C3878" t="s">
        <v>2984</v>
      </c>
      <c r="D3878" t="s">
        <v>3091</v>
      </c>
      <c r="F3878" t="s">
        <v>4127</v>
      </c>
      <c r="G3878" s="9" t="s">
        <v>4130</v>
      </c>
      <c r="H3878" s="14">
        <v>50</v>
      </c>
      <c r="I3878" t="s">
        <v>61</v>
      </c>
    </row>
    <row r="3879" spans="1:9" x14ac:dyDescent="0.25">
      <c r="A3879" s="9">
        <v>3</v>
      </c>
      <c r="B3879" t="s">
        <v>79</v>
      </c>
      <c r="C3879" t="s">
        <v>2984</v>
      </c>
      <c r="D3879" t="s">
        <v>3113</v>
      </c>
      <c r="F3879" t="s">
        <v>4127</v>
      </c>
      <c r="G3879" s="9" t="s">
        <v>4130</v>
      </c>
      <c r="H3879" s="14">
        <v>37</v>
      </c>
      <c r="I3879" t="s">
        <v>61</v>
      </c>
    </row>
    <row r="3880" spans="1:9" x14ac:dyDescent="0.25">
      <c r="A3880" s="9">
        <v>3</v>
      </c>
      <c r="B3880" t="s">
        <v>559</v>
      </c>
      <c r="C3880" t="s">
        <v>2984</v>
      </c>
      <c r="D3880" t="s">
        <v>2938</v>
      </c>
      <c r="F3880" t="s">
        <v>4127</v>
      </c>
      <c r="G3880" s="9" t="s">
        <v>4130</v>
      </c>
      <c r="H3880" s="14">
        <v>38</v>
      </c>
      <c r="I3880" t="s">
        <v>61</v>
      </c>
    </row>
    <row r="3881" spans="1:9" x14ac:dyDescent="0.25">
      <c r="A3881" s="9">
        <v>3</v>
      </c>
      <c r="B3881" t="s">
        <v>278</v>
      </c>
      <c r="C3881" t="s">
        <v>2984</v>
      </c>
      <c r="D3881" t="s">
        <v>2938</v>
      </c>
      <c r="F3881" t="s">
        <v>4127</v>
      </c>
      <c r="G3881" s="9" t="s">
        <v>4130</v>
      </c>
      <c r="H3881" s="14">
        <v>41</v>
      </c>
      <c r="I3881" t="s">
        <v>61</v>
      </c>
    </row>
    <row r="3882" spans="1:9" x14ac:dyDescent="0.25">
      <c r="A3882" s="9">
        <v>3</v>
      </c>
      <c r="B3882" t="s">
        <v>1813</v>
      </c>
      <c r="C3882" t="s">
        <v>2984</v>
      </c>
      <c r="D3882" t="s">
        <v>3266</v>
      </c>
      <c r="F3882" t="s">
        <v>4127</v>
      </c>
      <c r="G3882" s="9" t="s">
        <v>4130</v>
      </c>
      <c r="H3882" s="14">
        <v>20</v>
      </c>
      <c r="I3882" t="s">
        <v>61</v>
      </c>
    </row>
    <row r="3883" spans="1:9" x14ac:dyDescent="0.25">
      <c r="A3883" s="9">
        <v>3</v>
      </c>
      <c r="B3883" t="s">
        <v>295</v>
      </c>
      <c r="C3883" t="s">
        <v>2925</v>
      </c>
      <c r="D3883" t="s">
        <v>1170</v>
      </c>
      <c r="F3883" t="s">
        <v>4127</v>
      </c>
      <c r="G3883" s="9" t="s">
        <v>4130</v>
      </c>
      <c r="H3883" s="14">
        <v>31</v>
      </c>
      <c r="I3883" t="s">
        <v>61</v>
      </c>
    </row>
    <row r="3884" spans="1:9" x14ac:dyDescent="0.25">
      <c r="A3884" s="9">
        <v>3</v>
      </c>
      <c r="B3884" t="s">
        <v>1814</v>
      </c>
      <c r="C3884" t="s">
        <v>2925</v>
      </c>
      <c r="D3884" t="s">
        <v>3782</v>
      </c>
      <c r="F3884" t="s">
        <v>4127</v>
      </c>
      <c r="G3884" s="9" t="s">
        <v>4130</v>
      </c>
      <c r="H3884" s="14">
        <v>36</v>
      </c>
      <c r="I3884" t="s">
        <v>61</v>
      </c>
    </row>
    <row r="3885" spans="1:9" x14ac:dyDescent="0.25">
      <c r="A3885" s="9">
        <v>3</v>
      </c>
      <c r="B3885" t="s">
        <v>559</v>
      </c>
      <c r="C3885" t="s">
        <v>3300</v>
      </c>
      <c r="D3885" t="s">
        <v>3052</v>
      </c>
      <c r="F3885" t="s">
        <v>4127</v>
      </c>
      <c r="G3885" s="9" t="s">
        <v>4130</v>
      </c>
      <c r="H3885" s="14">
        <v>48</v>
      </c>
      <c r="I3885" t="s">
        <v>61</v>
      </c>
    </row>
    <row r="3886" spans="1:9" x14ac:dyDescent="0.25">
      <c r="A3886" s="9">
        <v>3</v>
      </c>
      <c r="B3886" t="s">
        <v>453</v>
      </c>
      <c r="C3886" t="s">
        <v>3071</v>
      </c>
      <c r="D3886" t="s">
        <v>2911</v>
      </c>
      <c r="F3886" t="s">
        <v>4127</v>
      </c>
      <c r="G3886" s="9" t="s">
        <v>4130</v>
      </c>
      <c r="H3886" s="14">
        <v>46</v>
      </c>
      <c r="I3886" t="s">
        <v>61</v>
      </c>
    </row>
    <row r="3887" spans="1:9" x14ac:dyDescent="0.25">
      <c r="A3887" s="9">
        <v>3</v>
      </c>
      <c r="B3887" t="s">
        <v>114</v>
      </c>
      <c r="C3887" t="s">
        <v>2917</v>
      </c>
      <c r="D3887" t="s">
        <v>3792</v>
      </c>
      <c r="F3887" t="s">
        <v>4127</v>
      </c>
      <c r="G3887" s="9" t="s">
        <v>4130</v>
      </c>
      <c r="H3887" s="14">
        <v>37</v>
      </c>
      <c r="I3887" t="s">
        <v>61</v>
      </c>
    </row>
    <row r="3888" spans="1:9" x14ac:dyDescent="0.25">
      <c r="A3888" s="9">
        <v>3</v>
      </c>
      <c r="B3888" t="s">
        <v>583</v>
      </c>
      <c r="C3888" t="s">
        <v>2949</v>
      </c>
      <c r="D3888" t="s">
        <v>3010</v>
      </c>
      <c r="F3888" t="s">
        <v>4127</v>
      </c>
      <c r="G3888" s="9" t="s">
        <v>4130</v>
      </c>
      <c r="H3888" s="14">
        <v>46</v>
      </c>
      <c r="I3888" t="s">
        <v>61</v>
      </c>
    </row>
    <row r="3889" spans="1:9" x14ac:dyDescent="0.25">
      <c r="A3889" s="9">
        <v>3</v>
      </c>
      <c r="B3889" t="s">
        <v>235</v>
      </c>
      <c r="C3889" t="s">
        <v>2949</v>
      </c>
      <c r="D3889" t="s">
        <v>3010</v>
      </c>
      <c r="F3889" t="s">
        <v>4127</v>
      </c>
      <c r="G3889" s="9" t="s">
        <v>4130</v>
      </c>
      <c r="H3889" s="14">
        <v>44</v>
      </c>
      <c r="I3889" t="s">
        <v>61</v>
      </c>
    </row>
    <row r="3890" spans="1:9" x14ac:dyDescent="0.25">
      <c r="A3890" s="9">
        <v>3</v>
      </c>
      <c r="B3890" t="s">
        <v>335</v>
      </c>
      <c r="C3890" t="s">
        <v>2949</v>
      </c>
      <c r="D3890" t="s">
        <v>3010</v>
      </c>
      <c r="F3890" t="s">
        <v>4127</v>
      </c>
      <c r="G3890" s="9" t="s">
        <v>4130</v>
      </c>
      <c r="H3890" s="14">
        <v>50</v>
      </c>
      <c r="I3890" t="s">
        <v>61</v>
      </c>
    </row>
    <row r="3891" spans="1:9" x14ac:dyDescent="0.25">
      <c r="A3891" s="9">
        <v>3</v>
      </c>
      <c r="B3891" t="s">
        <v>1815</v>
      </c>
      <c r="C3891" t="s">
        <v>2949</v>
      </c>
      <c r="D3891" t="s">
        <v>2941</v>
      </c>
      <c r="F3891" t="s">
        <v>4127</v>
      </c>
      <c r="G3891" s="9" t="s">
        <v>4130</v>
      </c>
      <c r="H3891" s="14">
        <v>22</v>
      </c>
      <c r="I3891" t="s">
        <v>61</v>
      </c>
    </row>
    <row r="3892" spans="1:9" x14ac:dyDescent="0.25">
      <c r="A3892" s="9">
        <v>3</v>
      </c>
      <c r="B3892" t="s">
        <v>1816</v>
      </c>
      <c r="C3892" t="s">
        <v>2949</v>
      </c>
      <c r="D3892" t="s">
        <v>2923</v>
      </c>
      <c r="F3892" t="s">
        <v>4127</v>
      </c>
      <c r="G3892" s="9" t="s">
        <v>4130</v>
      </c>
      <c r="H3892" s="14">
        <v>22</v>
      </c>
      <c r="I3892" t="s">
        <v>61</v>
      </c>
    </row>
    <row r="3893" spans="1:9" x14ac:dyDescent="0.25">
      <c r="A3893" s="9">
        <v>3</v>
      </c>
      <c r="B3893" t="s">
        <v>1817</v>
      </c>
      <c r="C3893" t="s">
        <v>2949</v>
      </c>
      <c r="D3893" t="s">
        <v>2923</v>
      </c>
      <c r="F3893" t="s">
        <v>4127</v>
      </c>
      <c r="G3893" s="9" t="s">
        <v>4130</v>
      </c>
      <c r="H3893" s="14">
        <v>26</v>
      </c>
      <c r="I3893" t="s">
        <v>61</v>
      </c>
    </row>
    <row r="3894" spans="1:9" x14ac:dyDescent="0.25">
      <c r="A3894" s="9">
        <v>3</v>
      </c>
      <c r="B3894" t="s">
        <v>141</v>
      </c>
      <c r="C3894" t="s">
        <v>2949</v>
      </c>
      <c r="D3894" t="s">
        <v>1244</v>
      </c>
      <c r="F3894" t="s">
        <v>4127</v>
      </c>
      <c r="G3894" s="9" t="s">
        <v>4130</v>
      </c>
      <c r="H3894" s="14">
        <v>81</v>
      </c>
      <c r="I3894" t="s">
        <v>61</v>
      </c>
    </row>
    <row r="3895" spans="1:9" x14ac:dyDescent="0.25">
      <c r="A3895" s="9">
        <v>3</v>
      </c>
      <c r="B3895" t="s">
        <v>1818</v>
      </c>
      <c r="C3895" t="s">
        <v>2911</v>
      </c>
      <c r="D3895" t="s">
        <v>979</v>
      </c>
      <c r="F3895" t="s">
        <v>4127</v>
      </c>
      <c r="G3895" s="9" t="s">
        <v>4130</v>
      </c>
      <c r="H3895" s="14">
        <v>28</v>
      </c>
      <c r="I3895" t="s">
        <v>61</v>
      </c>
    </row>
    <row r="3896" spans="1:9" x14ac:dyDescent="0.25">
      <c r="A3896" s="9">
        <v>3</v>
      </c>
      <c r="B3896" t="s">
        <v>610</v>
      </c>
      <c r="C3896" t="s">
        <v>2911</v>
      </c>
      <c r="D3896" t="s">
        <v>979</v>
      </c>
      <c r="F3896" t="s">
        <v>4127</v>
      </c>
      <c r="G3896" s="9" t="s">
        <v>4130</v>
      </c>
      <c r="H3896" s="14">
        <v>24</v>
      </c>
      <c r="I3896" t="s">
        <v>61</v>
      </c>
    </row>
    <row r="3897" spans="1:9" x14ac:dyDescent="0.25">
      <c r="A3897" s="9">
        <v>3</v>
      </c>
      <c r="B3897" t="s">
        <v>1202</v>
      </c>
      <c r="C3897" t="s">
        <v>2911</v>
      </c>
      <c r="D3897" t="s">
        <v>979</v>
      </c>
      <c r="F3897" t="s">
        <v>4127</v>
      </c>
      <c r="G3897" s="9" t="s">
        <v>4130</v>
      </c>
      <c r="H3897" s="14">
        <v>20</v>
      </c>
      <c r="I3897" t="s">
        <v>61</v>
      </c>
    </row>
    <row r="3898" spans="1:9" x14ac:dyDescent="0.25">
      <c r="A3898" s="9">
        <v>3</v>
      </c>
      <c r="B3898" t="s">
        <v>1630</v>
      </c>
      <c r="C3898" t="s">
        <v>2911</v>
      </c>
      <c r="D3898" t="s">
        <v>3173</v>
      </c>
      <c r="F3898" t="s">
        <v>4127</v>
      </c>
      <c r="G3898" s="9" t="s">
        <v>4130</v>
      </c>
      <c r="H3898" s="14">
        <v>35</v>
      </c>
      <c r="I3898" t="s">
        <v>61</v>
      </c>
    </row>
    <row r="3899" spans="1:9" x14ac:dyDescent="0.25">
      <c r="A3899" s="9">
        <v>3</v>
      </c>
      <c r="B3899" t="s">
        <v>206</v>
      </c>
      <c r="C3899" t="s">
        <v>2911</v>
      </c>
      <c r="D3899" t="s">
        <v>3344</v>
      </c>
      <c r="F3899" t="s">
        <v>4127</v>
      </c>
      <c r="G3899" s="9" t="s">
        <v>4130</v>
      </c>
      <c r="H3899" s="14">
        <v>50</v>
      </c>
      <c r="I3899" t="s">
        <v>61</v>
      </c>
    </row>
    <row r="3900" spans="1:9" x14ac:dyDescent="0.25">
      <c r="A3900" s="9">
        <v>3</v>
      </c>
      <c r="B3900" t="s">
        <v>230</v>
      </c>
      <c r="C3900" t="s">
        <v>3241</v>
      </c>
      <c r="D3900" t="s">
        <v>979</v>
      </c>
      <c r="F3900" t="s">
        <v>4127</v>
      </c>
      <c r="G3900" s="9" t="s">
        <v>4130</v>
      </c>
      <c r="H3900" s="14">
        <v>25</v>
      </c>
      <c r="I3900" t="s">
        <v>61</v>
      </c>
    </row>
    <row r="3901" spans="1:9" x14ac:dyDescent="0.25">
      <c r="A3901" s="9">
        <v>3</v>
      </c>
      <c r="B3901" t="s">
        <v>1819</v>
      </c>
      <c r="C3901" t="s">
        <v>2934</v>
      </c>
      <c r="D3901" t="s">
        <v>3090</v>
      </c>
      <c r="F3901" t="s">
        <v>4127</v>
      </c>
      <c r="G3901" s="9" t="s">
        <v>4130</v>
      </c>
      <c r="H3901" s="14">
        <v>26</v>
      </c>
      <c r="I3901" t="s">
        <v>61</v>
      </c>
    </row>
    <row r="3902" spans="1:9" x14ac:dyDescent="0.25">
      <c r="A3902" s="9">
        <v>3</v>
      </c>
      <c r="B3902" t="s">
        <v>278</v>
      </c>
      <c r="C3902" t="s">
        <v>3107</v>
      </c>
      <c r="D3902" t="s">
        <v>2060</v>
      </c>
      <c r="F3902" t="s">
        <v>4127</v>
      </c>
      <c r="G3902" s="9" t="s">
        <v>4130</v>
      </c>
      <c r="H3902" s="14">
        <v>45</v>
      </c>
      <c r="I3902" t="s">
        <v>61</v>
      </c>
    </row>
    <row r="3903" spans="1:9" x14ac:dyDescent="0.25">
      <c r="A3903" s="9">
        <v>3</v>
      </c>
      <c r="B3903" t="s">
        <v>201</v>
      </c>
      <c r="C3903" t="s">
        <v>3793</v>
      </c>
      <c r="D3903" t="s">
        <v>3141</v>
      </c>
      <c r="F3903" t="s">
        <v>4127</v>
      </c>
      <c r="G3903" s="9" t="s">
        <v>4130</v>
      </c>
      <c r="H3903" s="14">
        <v>50</v>
      </c>
      <c r="I3903" t="s">
        <v>61</v>
      </c>
    </row>
    <row r="3904" spans="1:9" x14ac:dyDescent="0.25">
      <c r="A3904" s="9">
        <v>3</v>
      </c>
      <c r="B3904" t="s">
        <v>1820</v>
      </c>
      <c r="C3904" t="s">
        <v>3306</v>
      </c>
      <c r="D3904" t="s">
        <v>2923</v>
      </c>
      <c r="F3904" t="s">
        <v>4127</v>
      </c>
      <c r="G3904" s="9" t="s">
        <v>4130</v>
      </c>
      <c r="H3904" s="14">
        <v>29</v>
      </c>
      <c r="I3904" t="s">
        <v>61</v>
      </c>
    </row>
    <row r="3905" spans="1:9" x14ac:dyDescent="0.25">
      <c r="A3905" s="9">
        <v>3</v>
      </c>
      <c r="B3905" t="s">
        <v>1821</v>
      </c>
      <c r="C3905" t="s">
        <v>3306</v>
      </c>
      <c r="D3905" t="s">
        <v>2923</v>
      </c>
      <c r="F3905" t="s">
        <v>4127</v>
      </c>
      <c r="G3905" s="9" t="s">
        <v>4130</v>
      </c>
      <c r="H3905" s="14">
        <v>22</v>
      </c>
      <c r="I3905" t="s">
        <v>61</v>
      </c>
    </row>
    <row r="3906" spans="1:9" x14ac:dyDescent="0.25">
      <c r="A3906" s="9">
        <v>3</v>
      </c>
      <c r="B3906" t="s">
        <v>1822</v>
      </c>
      <c r="C3906" t="s">
        <v>3306</v>
      </c>
      <c r="D3906" t="s">
        <v>2923</v>
      </c>
      <c r="F3906" t="s">
        <v>4127</v>
      </c>
      <c r="G3906" s="9" t="s">
        <v>4130</v>
      </c>
      <c r="H3906" s="14">
        <v>34</v>
      </c>
      <c r="I3906" t="s">
        <v>61</v>
      </c>
    </row>
    <row r="3907" spans="1:9" x14ac:dyDescent="0.25">
      <c r="A3907" s="9">
        <v>3</v>
      </c>
      <c r="B3907" t="s">
        <v>1823</v>
      </c>
      <c r="C3907" t="s">
        <v>3306</v>
      </c>
      <c r="D3907" t="s">
        <v>2923</v>
      </c>
      <c r="F3907" t="s">
        <v>4127</v>
      </c>
      <c r="G3907" s="9" t="s">
        <v>4130</v>
      </c>
      <c r="H3907" s="14">
        <v>36</v>
      </c>
      <c r="I3907" t="s">
        <v>61</v>
      </c>
    </row>
    <row r="3908" spans="1:9" x14ac:dyDescent="0.25">
      <c r="A3908" s="9">
        <v>3</v>
      </c>
      <c r="B3908" t="s">
        <v>1330</v>
      </c>
      <c r="C3908" t="s">
        <v>3306</v>
      </c>
      <c r="D3908" t="s">
        <v>327</v>
      </c>
      <c r="F3908" t="s">
        <v>4127</v>
      </c>
      <c r="G3908" s="9" t="s">
        <v>4130</v>
      </c>
      <c r="H3908" s="14">
        <v>59</v>
      </c>
      <c r="I3908" t="s">
        <v>61</v>
      </c>
    </row>
    <row r="3909" spans="1:9" x14ac:dyDescent="0.25">
      <c r="A3909" s="9">
        <v>3</v>
      </c>
      <c r="B3909" t="s">
        <v>1824</v>
      </c>
      <c r="C3909" t="s">
        <v>3784</v>
      </c>
      <c r="D3909" t="s">
        <v>2923</v>
      </c>
      <c r="F3909" t="s">
        <v>4127</v>
      </c>
      <c r="G3909" s="9" t="s">
        <v>4130</v>
      </c>
      <c r="H3909" s="14">
        <v>70</v>
      </c>
      <c r="I3909" t="s">
        <v>61</v>
      </c>
    </row>
    <row r="3910" spans="1:9" x14ac:dyDescent="0.25">
      <c r="A3910" s="9">
        <v>3</v>
      </c>
      <c r="B3910" t="s">
        <v>1825</v>
      </c>
      <c r="C3910" t="s">
        <v>3784</v>
      </c>
      <c r="D3910" t="s">
        <v>3266</v>
      </c>
      <c r="F3910" t="s">
        <v>4127</v>
      </c>
      <c r="G3910" s="9" t="s">
        <v>4130</v>
      </c>
      <c r="H3910" s="14">
        <v>32</v>
      </c>
      <c r="I3910" t="s">
        <v>61</v>
      </c>
    </row>
    <row r="3911" spans="1:9" x14ac:dyDescent="0.25">
      <c r="A3911" s="9">
        <v>3</v>
      </c>
      <c r="B3911" t="s">
        <v>1826</v>
      </c>
      <c r="C3911" t="s">
        <v>3417</v>
      </c>
      <c r="D3911" t="s">
        <v>2953</v>
      </c>
      <c r="F3911" t="s">
        <v>4127</v>
      </c>
      <c r="G3911" s="9" t="s">
        <v>4130</v>
      </c>
      <c r="H3911" s="14">
        <v>39</v>
      </c>
      <c r="I3911" t="s">
        <v>61</v>
      </c>
    </row>
    <row r="3912" spans="1:9" x14ac:dyDescent="0.25">
      <c r="A3912" s="9">
        <v>3</v>
      </c>
      <c r="B3912" t="s">
        <v>227</v>
      </c>
      <c r="C3912" t="s">
        <v>3204</v>
      </c>
      <c r="D3912" t="s">
        <v>3205</v>
      </c>
      <c r="F3912" t="s">
        <v>4127</v>
      </c>
      <c r="G3912" s="9" t="s">
        <v>4130</v>
      </c>
      <c r="H3912" s="14">
        <v>52</v>
      </c>
      <c r="I3912" t="s">
        <v>61</v>
      </c>
    </row>
    <row r="3913" spans="1:9" x14ac:dyDescent="0.25">
      <c r="A3913" s="9">
        <v>3</v>
      </c>
      <c r="B3913" t="s">
        <v>1470</v>
      </c>
      <c r="C3913" t="s">
        <v>3149</v>
      </c>
      <c r="D3913" t="s">
        <v>2949</v>
      </c>
      <c r="F3913" t="s">
        <v>4127</v>
      </c>
      <c r="G3913" s="9" t="s">
        <v>4130</v>
      </c>
      <c r="H3913" s="14">
        <v>23</v>
      </c>
      <c r="I3913" t="s">
        <v>61</v>
      </c>
    </row>
    <row r="3914" spans="1:9" x14ac:dyDescent="0.25">
      <c r="A3914" s="9">
        <v>3</v>
      </c>
      <c r="B3914" t="s">
        <v>579</v>
      </c>
      <c r="C3914" t="s">
        <v>3149</v>
      </c>
      <c r="D3914" t="s">
        <v>3266</v>
      </c>
      <c r="F3914" t="s">
        <v>4127</v>
      </c>
      <c r="G3914" s="9" t="s">
        <v>4130</v>
      </c>
      <c r="H3914" s="14">
        <v>43</v>
      </c>
      <c r="I3914" t="s">
        <v>61</v>
      </c>
    </row>
    <row r="3915" spans="1:9" x14ac:dyDescent="0.25">
      <c r="A3915" s="9">
        <v>3</v>
      </c>
      <c r="B3915" t="s">
        <v>1827</v>
      </c>
      <c r="C3915" t="s">
        <v>3149</v>
      </c>
      <c r="D3915" t="s">
        <v>3794</v>
      </c>
      <c r="F3915" t="s">
        <v>4127</v>
      </c>
      <c r="G3915" s="9" t="s">
        <v>4130</v>
      </c>
      <c r="H3915" s="14">
        <v>62</v>
      </c>
      <c r="I3915" t="s">
        <v>61</v>
      </c>
    </row>
    <row r="3916" spans="1:9" x14ac:dyDescent="0.25">
      <c r="A3916" s="9">
        <v>3</v>
      </c>
      <c r="B3916" t="s">
        <v>750</v>
      </c>
      <c r="C3916" t="s">
        <v>3303</v>
      </c>
      <c r="D3916" t="s">
        <v>3042</v>
      </c>
      <c r="F3916" t="s">
        <v>4127</v>
      </c>
      <c r="G3916" s="9" t="s">
        <v>4130</v>
      </c>
      <c r="H3916" s="14">
        <v>42</v>
      </c>
      <c r="I3916" t="s">
        <v>61</v>
      </c>
    </row>
    <row r="3917" spans="1:9" x14ac:dyDescent="0.25">
      <c r="A3917" s="9">
        <v>3</v>
      </c>
      <c r="B3917" t="s">
        <v>654</v>
      </c>
      <c r="C3917" t="s">
        <v>3006</v>
      </c>
      <c r="D3917" t="s">
        <v>3795</v>
      </c>
      <c r="F3917" t="s">
        <v>4127</v>
      </c>
      <c r="G3917" s="9" t="s">
        <v>4130</v>
      </c>
      <c r="H3917" s="14">
        <v>38</v>
      </c>
      <c r="I3917" t="s">
        <v>61</v>
      </c>
    </row>
    <row r="3918" spans="1:9" x14ac:dyDescent="0.25">
      <c r="A3918" s="9">
        <v>3</v>
      </c>
      <c r="B3918" t="s">
        <v>200</v>
      </c>
      <c r="C3918" t="s">
        <v>3266</v>
      </c>
      <c r="D3918" t="s">
        <v>2952</v>
      </c>
      <c r="F3918" t="s">
        <v>4127</v>
      </c>
      <c r="G3918" s="9" t="s">
        <v>4130</v>
      </c>
      <c r="H3918" s="14">
        <v>82</v>
      </c>
      <c r="I3918" t="s">
        <v>61</v>
      </c>
    </row>
    <row r="3919" spans="1:9" x14ac:dyDescent="0.25">
      <c r="A3919" s="9">
        <v>3</v>
      </c>
      <c r="B3919" t="s">
        <v>73</v>
      </c>
      <c r="C3919" t="s">
        <v>3266</v>
      </c>
      <c r="D3919" t="s">
        <v>3091</v>
      </c>
      <c r="F3919" t="s">
        <v>4127</v>
      </c>
      <c r="G3919" s="9" t="s">
        <v>4130</v>
      </c>
      <c r="H3919" s="14">
        <v>27</v>
      </c>
      <c r="I3919" t="s">
        <v>61</v>
      </c>
    </row>
    <row r="3920" spans="1:9" x14ac:dyDescent="0.25">
      <c r="A3920" s="9">
        <v>3</v>
      </c>
      <c r="B3920" t="s">
        <v>1828</v>
      </c>
      <c r="C3920" t="s">
        <v>3266</v>
      </c>
      <c r="D3920" t="s">
        <v>979</v>
      </c>
      <c r="F3920" t="s">
        <v>4127</v>
      </c>
      <c r="G3920" s="9" t="s">
        <v>4130</v>
      </c>
      <c r="H3920" s="14">
        <v>41</v>
      </c>
      <c r="I3920" t="s">
        <v>61</v>
      </c>
    </row>
    <row r="3921" spans="1:9" x14ac:dyDescent="0.25">
      <c r="A3921" s="9">
        <v>3</v>
      </c>
      <c r="B3921" t="s">
        <v>1829</v>
      </c>
      <c r="C3921" t="s">
        <v>3266</v>
      </c>
      <c r="D3921" t="s">
        <v>979</v>
      </c>
      <c r="F3921" t="s">
        <v>4127</v>
      </c>
      <c r="G3921" s="9" t="s">
        <v>4130</v>
      </c>
      <c r="H3921" s="14">
        <v>34</v>
      </c>
      <c r="I3921" t="s">
        <v>61</v>
      </c>
    </row>
    <row r="3922" spans="1:9" x14ac:dyDescent="0.25">
      <c r="A3922" s="9">
        <v>3</v>
      </c>
      <c r="B3922" t="s">
        <v>157</v>
      </c>
      <c r="C3922" t="s">
        <v>3266</v>
      </c>
      <c r="D3922" t="s">
        <v>979</v>
      </c>
      <c r="F3922" t="s">
        <v>4127</v>
      </c>
      <c r="G3922" s="9" t="s">
        <v>4130</v>
      </c>
      <c r="H3922" s="14">
        <v>67</v>
      </c>
      <c r="I3922" t="s">
        <v>61</v>
      </c>
    </row>
    <row r="3923" spans="1:9" x14ac:dyDescent="0.25">
      <c r="A3923" s="9">
        <v>3</v>
      </c>
      <c r="B3923" t="s">
        <v>1830</v>
      </c>
      <c r="C3923" t="s">
        <v>3266</v>
      </c>
      <c r="D3923" t="s">
        <v>979</v>
      </c>
      <c r="F3923" t="s">
        <v>4127</v>
      </c>
      <c r="G3923" s="9" t="s">
        <v>4130</v>
      </c>
      <c r="H3923" s="14">
        <v>24</v>
      </c>
      <c r="I3923" t="s">
        <v>61</v>
      </c>
    </row>
    <row r="3924" spans="1:9" x14ac:dyDescent="0.25">
      <c r="A3924" s="9">
        <v>3</v>
      </c>
      <c r="B3924" t="s">
        <v>1831</v>
      </c>
      <c r="C3924" t="s">
        <v>3266</v>
      </c>
      <c r="D3924" t="s">
        <v>979</v>
      </c>
      <c r="F3924" t="s">
        <v>4127</v>
      </c>
      <c r="G3924" s="9" t="s">
        <v>4130</v>
      </c>
      <c r="H3924" s="14">
        <v>21</v>
      </c>
      <c r="I3924" t="s">
        <v>61</v>
      </c>
    </row>
    <row r="3925" spans="1:9" x14ac:dyDescent="0.25">
      <c r="A3925" s="9">
        <v>3</v>
      </c>
      <c r="B3925" t="s">
        <v>1832</v>
      </c>
      <c r="C3925" t="s">
        <v>3266</v>
      </c>
      <c r="D3925" t="s">
        <v>979</v>
      </c>
      <c r="F3925" t="s">
        <v>4127</v>
      </c>
      <c r="G3925" s="9" t="s">
        <v>4130</v>
      </c>
      <c r="H3925" s="14">
        <v>25</v>
      </c>
      <c r="I3925" t="s">
        <v>61</v>
      </c>
    </row>
    <row r="3926" spans="1:9" x14ac:dyDescent="0.25">
      <c r="A3926" s="9">
        <v>3</v>
      </c>
      <c r="B3926" t="s">
        <v>1833</v>
      </c>
      <c r="C3926" t="s">
        <v>3266</v>
      </c>
      <c r="D3926" t="s">
        <v>979</v>
      </c>
      <c r="F3926" t="s">
        <v>4127</v>
      </c>
      <c r="G3926" s="9" t="s">
        <v>4130</v>
      </c>
      <c r="H3926" s="14">
        <v>41</v>
      </c>
      <c r="I3926" t="s">
        <v>61</v>
      </c>
    </row>
    <row r="3927" spans="1:9" x14ac:dyDescent="0.25">
      <c r="A3927" s="9">
        <v>3</v>
      </c>
      <c r="B3927" t="s">
        <v>1834</v>
      </c>
      <c r="C3927" t="s">
        <v>3266</v>
      </c>
      <c r="D3927" t="s">
        <v>979</v>
      </c>
      <c r="F3927" t="s">
        <v>4127</v>
      </c>
      <c r="G3927" s="9" t="s">
        <v>4130</v>
      </c>
      <c r="H3927" s="14">
        <v>63</v>
      </c>
      <c r="I3927" t="s">
        <v>61</v>
      </c>
    </row>
    <row r="3928" spans="1:9" x14ac:dyDescent="0.25">
      <c r="A3928" s="9">
        <v>3</v>
      </c>
      <c r="B3928" t="s">
        <v>1835</v>
      </c>
      <c r="C3928" t="s">
        <v>3266</v>
      </c>
      <c r="D3928" t="s">
        <v>3016</v>
      </c>
      <c r="F3928" t="s">
        <v>4127</v>
      </c>
      <c r="G3928" s="9" t="s">
        <v>4130</v>
      </c>
      <c r="H3928" s="14">
        <v>48</v>
      </c>
      <c r="I3928" t="s">
        <v>61</v>
      </c>
    </row>
    <row r="3929" spans="1:9" x14ac:dyDescent="0.25">
      <c r="A3929" s="9">
        <v>3</v>
      </c>
      <c r="B3929" t="s">
        <v>1836</v>
      </c>
      <c r="C3929" t="s">
        <v>3266</v>
      </c>
      <c r="D3929" t="s">
        <v>3016</v>
      </c>
      <c r="F3929" t="s">
        <v>4127</v>
      </c>
      <c r="G3929" s="9" t="s">
        <v>4130</v>
      </c>
      <c r="H3929" s="14">
        <v>35</v>
      </c>
      <c r="I3929" t="s">
        <v>61</v>
      </c>
    </row>
    <row r="3930" spans="1:9" x14ac:dyDescent="0.25">
      <c r="A3930" s="9">
        <v>3</v>
      </c>
      <c r="B3930" t="s">
        <v>1837</v>
      </c>
      <c r="C3930" t="s">
        <v>3266</v>
      </c>
      <c r="D3930" t="s">
        <v>3016</v>
      </c>
      <c r="F3930" t="s">
        <v>4127</v>
      </c>
      <c r="G3930" s="9" t="s">
        <v>4130</v>
      </c>
      <c r="H3930" s="14">
        <v>45</v>
      </c>
      <c r="I3930" t="s">
        <v>61</v>
      </c>
    </row>
    <row r="3931" spans="1:9" x14ac:dyDescent="0.25">
      <c r="A3931" s="9">
        <v>3</v>
      </c>
      <c r="B3931" t="s">
        <v>269</v>
      </c>
      <c r="C3931" t="s">
        <v>3266</v>
      </c>
      <c r="D3931" t="s">
        <v>3016</v>
      </c>
      <c r="F3931" t="s">
        <v>4127</v>
      </c>
      <c r="G3931" s="9" t="s">
        <v>4130</v>
      </c>
      <c r="H3931" s="14">
        <v>50</v>
      </c>
      <c r="I3931" t="s">
        <v>61</v>
      </c>
    </row>
    <row r="3932" spans="1:9" x14ac:dyDescent="0.25">
      <c r="A3932" s="9">
        <v>3</v>
      </c>
      <c r="B3932" t="s">
        <v>1838</v>
      </c>
      <c r="C3932" t="s">
        <v>3266</v>
      </c>
      <c r="D3932" t="s">
        <v>2923</v>
      </c>
      <c r="F3932" t="s">
        <v>4127</v>
      </c>
      <c r="G3932" s="9" t="s">
        <v>4130</v>
      </c>
      <c r="H3932" s="14">
        <v>65</v>
      </c>
      <c r="I3932" t="s">
        <v>61</v>
      </c>
    </row>
    <row r="3933" spans="1:9" x14ac:dyDescent="0.25">
      <c r="A3933" s="9">
        <v>3</v>
      </c>
      <c r="B3933" t="s">
        <v>1839</v>
      </c>
      <c r="C3933" t="s">
        <v>3266</v>
      </c>
      <c r="D3933" t="s">
        <v>2923</v>
      </c>
      <c r="F3933" t="s">
        <v>4127</v>
      </c>
      <c r="G3933" s="9" t="s">
        <v>4130</v>
      </c>
      <c r="H3933" s="14">
        <v>44</v>
      </c>
      <c r="I3933" t="s">
        <v>61</v>
      </c>
    </row>
    <row r="3934" spans="1:9" x14ac:dyDescent="0.25">
      <c r="A3934" s="9">
        <v>3</v>
      </c>
      <c r="B3934" t="s">
        <v>1840</v>
      </c>
      <c r="C3934" t="s">
        <v>3266</v>
      </c>
      <c r="D3934" t="s">
        <v>3796</v>
      </c>
      <c r="F3934" t="s">
        <v>4127</v>
      </c>
      <c r="G3934" s="9" t="s">
        <v>4130</v>
      </c>
      <c r="H3934" s="14">
        <v>23</v>
      </c>
      <c r="I3934" t="s">
        <v>61</v>
      </c>
    </row>
    <row r="3935" spans="1:9" x14ac:dyDescent="0.25">
      <c r="A3935" s="9">
        <v>3</v>
      </c>
      <c r="B3935" t="s">
        <v>372</v>
      </c>
      <c r="C3935" t="s">
        <v>3266</v>
      </c>
      <c r="D3935" t="s">
        <v>3796</v>
      </c>
      <c r="F3935" t="s">
        <v>4127</v>
      </c>
      <c r="G3935" s="9" t="s">
        <v>4130</v>
      </c>
      <c r="H3935" s="14">
        <v>31</v>
      </c>
      <c r="I3935" t="s">
        <v>61</v>
      </c>
    </row>
    <row r="3936" spans="1:9" x14ac:dyDescent="0.25">
      <c r="A3936" s="9">
        <v>3</v>
      </c>
      <c r="B3936" t="s">
        <v>654</v>
      </c>
      <c r="C3936" t="s">
        <v>3266</v>
      </c>
      <c r="D3936" t="s">
        <v>2934</v>
      </c>
      <c r="F3936" t="s">
        <v>4127</v>
      </c>
      <c r="G3936" s="9" t="s">
        <v>4130</v>
      </c>
      <c r="H3936" s="14">
        <v>23</v>
      </c>
      <c r="I3936" t="s">
        <v>61</v>
      </c>
    </row>
    <row r="3937" spans="1:9" x14ac:dyDescent="0.25">
      <c r="A3937" s="9">
        <v>3</v>
      </c>
      <c r="B3937" t="s">
        <v>1841</v>
      </c>
      <c r="C3937" t="s">
        <v>3266</v>
      </c>
      <c r="D3937" t="s">
        <v>2934</v>
      </c>
      <c r="F3937" t="s">
        <v>4127</v>
      </c>
      <c r="G3937" s="9" t="s">
        <v>4130</v>
      </c>
      <c r="H3937" s="14">
        <v>37</v>
      </c>
      <c r="I3937" t="s">
        <v>61</v>
      </c>
    </row>
    <row r="3938" spans="1:9" x14ac:dyDescent="0.25">
      <c r="A3938" s="9">
        <v>3</v>
      </c>
      <c r="B3938" t="s">
        <v>1838</v>
      </c>
      <c r="C3938" t="s">
        <v>3266</v>
      </c>
      <c r="D3938" t="s">
        <v>2934</v>
      </c>
      <c r="F3938" t="s">
        <v>4127</v>
      </c>
      <c r="G3938" s="9" t="s">
        <v>4130</v>
      </c>
      <c r="H3938" s="14">
        <v>31</v>
      </c>
      <c r="I3938" t="s">
        <v>61</v>
      </c>
    </row>
    <row r="3939" spans="1:9" x14ac:dyDescent="0.25">
      <c r="A3939" s="9">
        <v>3</v>
      </c>
      <c r="B3939" t="s">
        <v>1842</v>
      </c>
      <c r="C3939" t="s">
        <v>3266</v>
      </c>
      <c r="D3939" t="s">
        <v>2934</v>
      </c>
      <c r="F3939" t="s">
        <v>4127</v>
      </c>
      <c r="G3939" s="9" t="s">
        <v>4130</v>
      </c>
      <c r="H3939" s="14">
        <v>40</v>
      </c>
      <c r="I3939" t="s">
        <v>61</v>
      </c>
    </row>
    <row r="3940" spans="1:9" x14ac:dyDescent="0.25">
      <c r="A3940" s="9">
        <v>3</v>
      </c>
      <c r="B3940" t="s">
        <v>1843</v>
      </c>
      <c r="C3940" t="s">
        <v>3266</v>
      </c>
      <c r="D3940" t="s">
        <v>3134</v>
      </c>
      <c r="F3940" t="s">
        <v>4127</v>
      </c>
      <c r="G3940" s="9" t="s">
        <v>4130</v>
      </c>
      <c r="H3940" s="14">
        <v>42</v>
      </c>
      <c r="I3940" t="s">
        <v>61</v>
      </c>
    </row>
    <row r="3941" spans="1:9" x14ac:dyDescent="0.25">
      <c r="A3941" s="9">
        <v>3</v>
      </c>
      <c r="B3941" t="s">
        <v>1844</v>
      </c>
      <c r="C3941" t="s">
        <v>3266</v>
      </c>
      <c r="D3941" t="s">
        <v>3134</v>
      </c>
      <c r="F3941" t="s">
        <v>4127</v>
      </c>
      <c r="G3941" s="9" t="s">
        <v>4130</v>
      </c>
      <c r="H3941" s="14">
        <v>46</v>
      </c>
      <c r="I3941" t="s">
        <v>61</v>
      </c>
    </row>
    <row r="3942" spans="1:9" x14ac:dyDescent="0.25">
      <c r="A3942" s="9">
        <v>3</v>
      </c>
      <c r="B3942" t="s">
        <v>1845</v>
      </c>
      <c r="C3942" t="s">
        <v>3266</v>
      </c>
      <c r="D3942" t="s">
        <v>3784</v>
      </c>
      <c r="F3942" t="s">
        <v>4127</v>
      </c>
      <c r="G3942" s="9" t="s">
        <v>4130</v>
      </c>
      <c r="H3942" s="14">
        <v>29</v>
      </c>
      <c r="I3942" t="s">
        <v>61</v>
      </c>
    </row>
    <row r="3943" spans="1:9" x14ac:dyDescent="0.25">
      <c r="A3943" s="9">
        <v>3</v>
      </c>
      <c r="B3943" t="s">
        <v>1846</v>
      </c>
      <c r="C3943" t="s">
        <v>3266</v>
      </c>
      <c r="D3943" t="s">
        <v>3784</v>
      </c>
      <c r="F3943" t="s">
        <v>4127</v>
      </c>
      <c r="G3943" s="9" t="s">
        <v>4130</v>
      </c>
      <c r="H3943" s="14">
        <v>28</v>
      </c>
      <c r="I3943" t="s">
        <v>61</v>
      </c>
    </row>
    <row r="3944" spans="1:9" x14ac:dyDescent="0.25">
      <c r="A3944" s="9">
        <v>3</v>
      </c>
      <c r="B3944" t="s">
        <v>1847</v>
      </c>
      <c r="C3944" t="s">
        <v>3266</v>
      </c>
      <c r="D3944" t="s">
        <v>3199</v>
      </c>
      <c r="F3944" t="s">
        <v>4127</v>
      </c>
      <c r="G3944" s="9" t="s">
        <v>4130</v>
      </c>
      <c r="H3944" s="14">
        <v>21</v>
      </c>
      <c r="I3944" t="s">
        <v>61</v>
      </c>
    </row>
    <row r="3945" spans="1:9" x14ac:dyDescent="0.25">
      <c r="A3945" s="9">
        <v>3</v>
      </c>
      <c r="B3945" t="s">
        <v>1833</v>
      </c>
      <c r="C3945" t="s">
        <v>3266</v>
      </c>
      <c r="D3945" t="s">
        <v>3199</v>
      </c>
      <c r="F3945" t="s">
        <v>4127</v>
      </c>
      <c r="G3945" s="9" t="s">
        <v>4130</v>
      </c>
      <c r="H3945" s="14">
        <v>20</v>
      </c>
      <c r="I3945" t="s">
        <v>61</v>
      </c>
    </row>
    <row r="3946" spans="1:9" x14ac:dyDescent="0.25">
      <c r="A3946" s="9">
        <v>3</v>
      </c>
      <c r="B3946" t="s">
        <v>1848</v>
      </c>
      <c r="C3946" t="s">
        <v>3266</v>
      </c>
      <c r="D3946" t="s">
        <v>3782</v>
      </c>
      <c r="F3946" t="s">
        <v>4127</v>
      </c>
      <c r="G3946" s="9" t="s">
        <v>4130</v>
      </c>
      <c r="H3946" s="14">
        <v>63</v>
      </c>
      <c r="I3946" t="s">
        <v>61</v>
      </c>
    </row>
    <row r="3947" spans="1:9" x14ac:dyDescent="0.25">
      <c r="A3947" s="9">
        <v>3</v>
      </c>
      <c r="B3947" t="s">
        <v>1849</v>
      </c>
      <c r="C3947" t="s">
        <v>3043</v>
      </c>
      <c r="D3947" t="s">
        <v>3162</v>
      </c>
      <c r="F3947" t="s">
        <v>4127</v>
      </c>
      <c r="G3947" s="9" t="s">
        <v>4130</v>
      </c>
      <c r="H3947" s="14">
        <v>52</v>
      </c>
      <c r="I3947" t="s">
        <v>61</v>
      </c>
    </row>
    <row r="3948" spans="1:9" x14ac:dyDescent="0.25">
      <c r="A3948" s="9">
        <v>3</v>
      </c>
      <c r="B3948" t="s">
        <v>1731</v>
      </c>
      <c r="C3948" t="s">
        <v>3213</v>
      </c>
      <c r="D3948" t="s">
        <v>3113</v>
      </c>
      <c r="F3948" t="s">
        <v>4127</v>
      </c>
      <c r="G3948" s="9" t="s">
        <v>4130</v>
      </c>
      <c r="H3948" s="14">
        <v>68</v>
      </c>
      <c r="I3948" t="s">
        <v>61</v>
      </c>
    </row>
    <row r="3949" spans="1:9" x14ac:dyDescent="0.25">
      <c r="A3949" s="9">
        <v>3</v>
      </c>
      <c r="B3949" t="s">
        <v>1850</v>
      </c>
      <c r="C3949" t="s">
        <v>3213</v>
      </c>
      <c r="D3949" t="s">
        <v>2923</v>
      </c>
      <c r="F3949" t="s">
        <v>4127</v>
      </c>
      <c r="G3949" s="9" t="s">
        <v>4130</v>
      </c>
      <c r="H3949" s="14">
        <v>74</v>
      </c>
      <c r="I3949" t="s">
        <v>61</v>
      </c>
    </row>
    <row r="3950" spans="1:9" x14ac:dyDescent="0.25">
      <c r="A3950" s="9">
        <v>3</v>
      </c>
      <c r="B3950" t="s">
        <v>1851</v>
      </c>
      <c r="C3950" t="s">
        <v>3213</v>
      </c>
      <c r="D3950" t="s">
        <v>2923</v>
      </c>
      <c r="F3950" t="s">
        <v>4127</v>
      </c>
      <c r="G3950" s="9" t="s">
        <v>4130</v>
      </c>
      <c r="H3950" s="14">
        <v>37</v>
      </c>
      <c r="I3950" t="s">
        <v>61</v>
      </c>
    </row>
    <row r="3951" spans="1:9" x14ac:dyDescent="0.25">
      <c r="A3951" s="9">
        <v>3</v>
      </c>
      <c r="B3951" t="s">
        <v>235</v>
      </c>
      <c r="C3951" t="s">
        <v>3130</v>
      </c>
      <c r="D3951" t="s">
        <v>3068</v>
      </c>
      <c r="F3951" t="s">
        <v>4127</v>
      </c>
      <c r="G3951" s="9" t="s">
        <v>4130</v>
      </c>
      <c r="H3951" s="14">
        <v>47</v>
      </c>
      <c r="I3951" t="s">
        <v>61</v>
      </c>
    </row>
    <row r="3952" spans="1:9" x14ac:dyDescent="0.25">
      <c r="A3952" s="9">
        <v>3</v>
      </c>
      <c r="B3952" t="s">
        <v>1852</v>
      </c>
      <c r="C3952" t="s">
        <v>2943</v>
      </c>
      <c r="D3952" t="s">
        <v>3162</v>
      </c>
      <c r="F3952" t="s">
        <v>4127</v>
      </c>
      <c r="G3952" s="9" t="s">
        <v>4130</v>
      </c>
      <c r="H3952" s="14">
        <v>23</v>
      </c>
      <c r="I3952" t="s">
        <v>61</v>
      </c>
    </row>
    <row r="3953" spans="1:9" x14ac:dyDescent="0.25">
      <c r="A3953" s="9">
        <v>3</v>
      </c>
      <c r="B3953" t="s">
        <v>1853</v>
      </c>
      <c r="C3953" t="s">
        <v>2943</v>
      </c>
      <c r="D3953" t="s">
        <v>979</v>
      </c>
      <c r="F3953" t="s">
        <v>4127</v>
      </c>
      <c r="G3953" s="9" t="s">
        <v>4130</v>
      </c>
      <c r="H3953" s="14">
        <v>32</v>
      </c>
      <c r="I3953" t="s">
        <v>61</v>
      </c>
    </row>
    <row r="3954" spans="1:9" x14ac:dyDescent="0.25">
      <c r="A3954" s="9">
        <v>3</v>
      </c>
      <c r="B3954" t="s">
        <v>1854</v>
      </c>
      <c r="C3954" t="s">
        <v>2943</v>
      </c>
      <c r="D3954" t="s">
        <v>979</v>
      </c>
      <c r="F3954" t="s">
        <v>4127</v>
      </c>
      <c r="G3954" s="9" t="s">
        <v>4130</v>
      </c>
      <c r="H3954" s="14">
        <v>30</v>
      </c>
      <c r="I3954" t="s">
        <v>61</v>
      </c>
    </row>
    <row r="3955" spans="1:9" x14ac:dyDescent="0.25">
      <c r="A3955" s="9">
        <v>3</v>
      </c>
      <c r="B3955" t="s">
        <v>1855</v>
      </c>
      <c r="C3955" t="s">
        <v>2943</v>
      </c>
      <c r="D3955" t="s">
        <v>979</v>
      </c>
      <c r="F3955" t="s">
        <v>4127</v>
      </c>
      <c r="G3955" s="9" t="s">
        <v>4130</v>
      </c>
      <c r="H3955" s="14">
        <v>26</v>
      </c>
      <c r="I3955" t="s">
        <v>61</v>
      </c>
    </row>
    <row r="3956" spans="1:9" x14ac:dyDescent="0.25">
      <c r="A3956" s="9">
        <v>3</v>
      </c>
      <c r="B3956" t="s">
        <v>495</v>
      </c>
      <c r="C3956" t="s">
        <v>2943</v>
      </c>
      <c r="D3956" t="s">
        <v>3069</v>
      </c>
      <c r="F3956" t="s">
        <v>4127</v>
      </c>
      <c r="G3956" s="9" t="s">
        <v>4130</v>
      </c>
      <c r="H3956" s="14">
        <v>40</v>
      </c>
      <c r="I3956" t="s">
        <v>61</v>
      </c>
    </row>
    <row r="3957" spans="1:9" x14ac:dyDescent="0.25">
      <c r="A3957" s="9">
        <v>3</v>
      </c>
      <c r="B3957" t="s">
        <v>1856</v>
      </c>
      <c r="C3957" t="s">
        <v>2943</v>
      </c>
      <c r="D3957" t="s">
        <v>3069</v>
      </c>
      <c r="F3957" t="s">
        <v>4127</v>
      </c>
      <c r="G3957" s="9" t="s">
        <v>4130</v>
      </c>
      <c r="H3957" s="14">
        <v>32</v>
      </c>
      <c r="I3957" t="s">
        <v>61</v>
      </c>
    </row>
    <row r="3958" spans="1:9" x14ac:dyDescent="0.25">
      <c r="A3958" s="9">
        <v>3</v>
      </c>
      <c r="B3958" t="s">
        <v>1857</v>
      </c>
      <c r="C3958" t="s">
        <v>2943</v>
      </c>
      <c r="D3958" t="s">
        <v>177</v>
      </c>
      <c r="F3958" t="s">
        <v>4127</v>
      </c>
      <c r="G3958" s="9" t="s">
        <v>4130</v>
      </c>
      <c r="H3958" s="14">
        <v>40</v>
      </c>
      <c r="I3958" t="s">
        <v>61</v>
      </c>
    </row>
    <row r="3959" spans="1:9" x14ac:dyDescent="0.25">
      <c r="A3959" s="9">
        <v>3</v>
      </c>
      <c r="B3959" t="s">
        <v>79</v>
      </c>
      <c r="C3959" t="s">
        <v>2943</v>
      </c>
      <c r="D3959" t="s">
        <v>3266</v>
      </c>
      <c r="F3959" t="s">
        <v>4127</v>
      </c>
      <c r="G3959" s="9" t="s">
        <v>4130</v>
      </c>
      <c r="H3959" s="14">
        <v>76</v>
      </c>
      <c r="I3959" t="s">
        <v>61</v>
      </c>
    </row>
    <row r="3960" spans="1:9" x14ac:dyDescent="0.25">
      <c r="A3960" s="9">
        <v>3</v>
      </c>
      <c r="B3960" t="s">
        <v>1858</v>
      </c>
      <c r="C3960" t="s">
        <v>3224</v>
      </c>
      <c r="D3960" t="s">
        <v>2923</v>
      </c>
      <c r="F3960" t="s">
        <v>4127</v>
      </c>
      <c r="G3960" s="9" t="s">
        <v>4130</v>
      </c>
      <c r="H3960" s="14">
        <v>76</v>
      </c>
      <c r="I3960" t="s">
        <v>61</v>
      </c>
    </row>
    <row r="3961" spans="1:9" x14ac:dyDescent="0.25">
      <c r="A3961" s="9">
        <v>3</v>
      </c>
      <c r="B3961" t="s">
        <v>1859</v>
      </c>
      <c r="C3961" t="s">
        <v>3293</v>
      </c>
      <c r="D3961" t="s">
        <v>3341</v>
      </c>
      <c r="F3961" t="s">
        <v>4127</v>
      </c>
      <c r="G3961" s="9" t="s">
        <v>4130</v>
      </c>
      <c r="H3961" s="14">
        <v>20</v>
      </c>
      <c r="I3961" t="s">
        <v>61</v>
      </c>
    </row>
    <row r="3962" spans="1:9" x14ac:dyDescent="0.25">
      <c r="A3962" s="9">
        <v>3</v>
      </c>
      <c r="B3962" t="s">
        <v>1860</v>
      </c>
      <c r="C3962" t="s">
        <v>3293</v>
      </c>
      <c r="D3962" t="s">
        <v>2995</v>
      </c>
      <c r="F3962" t="s">
        <v>4127</v>
      </c>
      <c r="G3962" s="9" t="s">
        <v>4130</v>
      </c>
      <c r="H3962" s="14">
        <v>59</v>
      </c>
      <c r="I3962" t="s">
        <v>61</v>
      </c>
    </row>
    <row r="3963" spans="1:9" x14ac:dyDescent="0.25">
      <c r="A3963" s="9">
        <v>3</v>
      </c>
      <c r="B3963" t="s">
        <v>1861</v>
      </c>
      <c r="C3963" t="s">
        <v>3293</v>
      </c>
      <c r="D3963" t="s">
        <v>3688</v>
      </c>
      <c r="F3963" t="s">
        <v>4127</v>
      </c>
      <c r="G3963" s="9" t="s">
        <v>4130</v>
      </c>
      <c r="H3963" s="14">
        <v>32</v>
      </c>
      <c r="I3963" t="s">
        <v>61</v>
      </c>
    </row>
    <row r="3964" spans="1:9" x14ac:dyDescent="0.25">
      <c r="A3964" s="9">
        <v>3</v>
      </c>
      <c r="B3964" t="s">
        <v>357</v>
      </c>
      <c r="C3964" t="s">
        <v>3797</v>
      </c>
      <c r="D3964" t="s">
        <v>3798</v>
      </c>
      <c r="F3964" t="s">
        <v>4127</v>
      </c>
      <c r="G3964" s="9" t="s">
        <v>4130</v>
      </c>
      <c r="H3964" s="14">
        <v>43</v>
      </c>
      <c r="I3964" t="s">
        <v>61</v>
      </c>
    </row>
    <row r="3965" spans="1:9" x14ac:dyDescent="0.25">
      <c r="A3965" s="9">
        <v>3</v>
      </c>
      <c r="B3965" t="s">
        <v>1199</v>
      </c>
      <c r="C3965" t="s">
        <v>3252</v>
      </c>
      <c r="D3965" t="s">
        <v>3293</v>
      </c>
      <c r="F3965" t="s">
        <v>4127</v>
      </c>
      <c r="G3965" s="9" t="s">
        <v>4130</v>
      </c>
      <c r="H3965" s="14">
        <v>35</v>
      </c>
      <c r="I3965" t="s">
        <v>61</v>
      </c>
    </row>
    <row r="3966" spans="1:9" x14ac:dyDescent="0.25">
      <c r="A3966" s="9">
        <v>3</v>
      </c>
      <c r="B3966" t="s">
        <v>139</v>
      </c>
      <c r="C3966" t="s">
        <v>121</v>
      </c>
      <c r="D3966" t="s">
        <v>327</v>
      </c>
      <c r="F3966" t="s">
        <v>4127</v>
      </c>
      <c r="G3966" s="9" t="s">
        <v>4130</v>
      </c>
      <c r="H3966" s="14">
        <v>24</v>
      </c>
      <c r="I3966" t="s">
        <v>61</v>
      </c>
    </row>
    <row r="3967" spans="1:9" x14ac:dyDescent="0.25">
      <c r="A3967" s="9">
        <v>3</v>
      </c>
      <c r="B3967" t="s">
        <v>177</v>
      </c>
      <c r="C3967" t="s">
        <v>3468</v>
      </c>
      <c r="D3967" t="s">
        <v>2907</v>
      </c>
      <c r="F3967" t="s">
        <v>4127</v>
      </c>
      <c r="G3967" s="9" t="s">
        <v>4130</v>
      </c>
      <c r="H3967" s="14">
        <v>54</v>
      </c>
      <c r="I3967" t="s">
        <v>61</v>
      </c>
    </row>
    <row r="3968" spans="1:9" x14ac:dyDescent="0.25">
      <c r="A3968" s="9">
        <v>3</v>
      </c>
      <c r="B3968" t="s">
        <v>1862</v>
      </c>
      <c r="C3968" t="s">
        <v>3269</v>
      </c>
      <c r="D3968" t="s">
        <v>2929</v>
      </c>
      <c r="F3968" t="s">
        <v>4127</v>
      </c>
      <c r="G3968" s="9" t="s">
        <v>4130</v>
      </c>
      <c r="H3968" s="14">
        <v>53</v>
      </c>
      <c r="I3968" t="s">
        <v>61</v>
      </c>
    </row>
    <row r="3969" spans="1:9" x14ac:dyDescent="0.25">
      <c r="A3969" s="9">
        <v>3</v>
      </c>
      <c r="B3969" t="s">
        <v>408</v>
      </c>
      <c r="C3969" t="s">
        <v>2914</v>
      </c>
      <c r="D3969" t="s">
        <v>2937</v>
      </c>
      <c r="F3969" t="s">
        <v>4127</v>
      </c>
      <c r="G3969" s="9" t="s">
        <v>4130</v>
      </c>
      <c r="H3969" s="14">
        <v>28</v>
      </c>
      <c r="I3969" t="s">
        <v>61</v>
      </c>
    </row>
    <row r="3970" spans="1:9" x14ac:dyDescent="0.25">
      <c r="A3970" s="9">
        <v>3</v>
      </c>
      <c r="B3970" t="s">
        <v>748</v>
      </c>
      <c r="C3970" t="s">
        <v>3021</v>
      </c>
      <c r="D3970" t="s">
        <v>3121</v>
      </c>
      <c r="F3970" t="s">
        <v>4127</v>
      </c>
      <c r="G3970" s="9" t="s">
        <v>4130</v>
      </c>
      <c r="H3970" s="14">
        <v>44</v>
      </c>
      <c r="I3970" t="s">
        <v>61</v>
      </c>
    </row>
    <row r="3971" spans="1:9" x14ac:dyDescent="0.25">
      <c r="A3971" s="9">
        <v>3</v>
      </c>
      <c r="B3971" t="s">
        <v>91</v>
      </c>
      <c r="C3971" t="s">
        <v>2961</v>
      </c>
      <c r="D3971" t="s">
        <v>3104</v>
      </c>
      <c r="F3971" t="s">
        <v>4127</v>
      </c>
      <c r="G3971" s="9" t="s">
        <v>4130</v>
      </c>
      <c r="H3971" s="14">
        <v>55</v>
      </c>
      <c r="I3971" t="s">
        <v>61</v>
      </c>
    </row>
    <row r="3972" spans="1:9" x14ac:dyDescent="0.25">
      <c r="A3972" s="9">
        <v>3</v>
      </c>
      <c r="B3972" t="s">
        <v>405</v>
      </c>
      <c r="C3972" t="s">
        <v>2961</v>
      </c>
      <c r="D3972" t="s">
        <v>177</v>
      </c>
      <c r="F3972" t="s">
        <v>4127</v>
      </c>
      <c r="G3972" s="9" t="s">
        <v>4130</v>
      </c>
      <c r="H3972" s="14">
        <v>29</v>
      </c>
      <c r="I3972" t="s">
        <v>61</v>
      </c>
    </row>
    <row r="3973" spans="1:9" x14ac:dyDescent="0.25">
      <c r="A3973" s="9">
        <v>3</v>
      </c>
      <c r="B3973" t="s">
        <v>1201</v>
      </c>
      <c r="C3973" t="s">
        <v>2961</v>
      </c>
      <c r="D3973" t="s">
        <v>177</v>
      </c>
      <c r="F3973" t="s">
        <v>4127</v>
      </c>
      <c r="G3973" s="9" t="s">
        <v>4130</v>
      </c>
      <c r="H3973" s="14">
        <v>23</v>
      </c>
      <c r="I3973" t="s">
        <v>61</v>
      </c>
    </row>
    <row r="3974" spans="1:9" x14ac:dyDescent="0.25">
      <c r="A3974" s="9">
        <v>3</v>
      </c>
      <c r="B3974" t="s">
        <v>1863</v>
      </c>
      <c r="C3974" t="s">
        <v>1224</v>
      </c>
      <c r="D3974" t="s">
        <v>3130</v>
      </c>
      <c r="F3974" t="s">
        <v>4127</v>
      </c>
      <c r="G3974" s="9" t="s">
        <v>4130</v>
      </c>
      <c r="H3974" s="14">
        <v>33</v>
      </c>
      <c r="I3974" t="s">
        <v>61</v>
      </c>
    </row>
    <row r="3975" spans="1:9" x14ac:dyDescent="0.25">
      <c r="A3975" s="9">
        <v>3</v>
      </c>
      <c r="B3975" t="s">
        <v>1864</v>
      </c>
      <c r="C3975" t="s">
        <v>3132</v>
      </c>
      <c r="D3975" t="s">
        <v>979</v>
      </c>
      <c r="F3975" t="s">
        <v>4127</v>
      </c>
      <c r="G3975" s="9" t="s">
        <v>4130</v>
      </c>
      <c r="H3975" s="14">
        <v>45</v>
      </c>
      <c r="I3975" t="s">
        <v>61</v>
      </c>
    </row>
    <row r="3976" spans="1:9" x14ac:dyDescent="0.25">
      <c r="A3976" s="9">
        <v>3</v>
      </c>
      <c r="B3976" t="s">
        <v>121</v>
      </c>
      <c r="C3976" t="s">
        <v>3132</v>
      </c>
      <c r="D3976" t="s">
        <v>3336</v>
      </c>
      <c r="F3976" t="s">
        <v>4127</v>
      </c>
      <c r="G3976" s="9" t="s">
        <v>4130</v>
      </c>
      <c r="H3976" s="14">
        <v>68</v>
      </c>
      <c r="I3976" t="s">
        <v>61</v>
      </c>
    </row>
    <row r="3977" spans="1:9" x14ac:dyDescent="0.25">
      <c r="A3977" s="9">
        <v>3</v>
      </c>
      <c r="B3977" t="s">
        <v>1865</v>
      </c>
      <c r="C3977" t="s">
        <v>3485</v>
      </c>
      <c r="D3977" t="s">
        <v>3799</v>
      </c>
      <c r="F3977" t="s">
        <v>4127</v>
      </c>
      <c r="G3977" s="9" t="s">
        <v>4130</v>
      </c>
      <c r="H3977" s="14">
        <v>61</v>
      </c>
      <c r="I3977" t="s">
        <v>61</v>
      </c>
    </row>
    <row r="3978" spans="1:9" x14ac:dyDescent="0.25">
      <c r="A3978" s="9">
        <v>3</v>
      </c>
      <c r="B3978" t="s">
        <v>156</v>
      </c>
      <c r="C3978" t="s">
        <v>3199</v>
      </c>
      <c r="D3978" t="s">
        <v>3106</v>
      </c>
      <c r="F3978" t="s">
        <v>4127</v>
      </c>
      <c r="G3978" s="9" t="s">
        <v>4130</v>
      </c>
      <c r="H3978" s="14">
        <v>40</v>
      </c>
      <c r="I3978" t="s">
        <v>61</v>
      </c>
    </row>
    <row r="3979" spans="1:9" x14ac:dyDescent="0.25">
      <c r="A3979" s="9">
        <v>3</v>
      </c>
      <c r="B3979" t="s">
        <v>96</v>
      </c>
      <c r="C3979" t="s">
        <v>3199</v>
      </c>
      <c r="D3979" t="s">
        <v>3106</v>
      </c>
      <c r="F3979" t="s">
        <v>4127</v>
      </c>
      <c r="G3979" s="9" t="s">
        <v>4130</v>
      </c>
      <c r="H3979" s="14">
        <v>55</v>
      </c>
      <c r="I3979" t="s">
        <v>61</v>
      </c>
    </row>
    <row r="3980" spans="1:9" x14ac:dyDescent="0.25">
      <c r="A3980" s="9">
        <v>3</v>
      </c>
      <c r="B3980" t="s">
        <v>538</v>
      </c>
      <c r="C3980" t="s">
        <v>3199</v>
      </c>
      <c r="D3980" t="s">
        <v>3106</v>
      </c>
      <c r="F3980" t="s">
        <v>4127</v>
      </c>
      <c r="G3980" s="9" t="s">
        <v>4130</v>
      </c>
      <c r="H3980" s="14">
        <v>35</v>
      </c>
      <c r="I3980" t="s">
        <v>61</v>
      </c>
    </row>
    <row r="3981" spans="1:9" x14ac:dyDescent="0.25">
      <c r="A3981" s="9">
        <v>3</v>
      </c>
      <c r="B3981" t="s">
        <v>1866</v>
      </c>
      <c r="C3981" t="s">
        <v>3199</v>
      </c>
      <c r="D3981" t="s">
        <v>3056</v>
      </c>
      <c r="F3981" t="s">
        <v>4127</v>
      </c>
      <c r="G3981" s="9" t="s">
        <v>4130</v>
      </c>
      <c r="H3981" s="14">
        <v>24</v>
      </c>
      <c r="I3981" t="s">
        <v>61</v>
      </c>
    </row>
    <row r="3982" spans="1:9" x14ac:dyDescent="0.25">
      <c r="A3982" s="9">
        <v>3</v>
      </c>
      <c r="B3982" t="s">
        <v>1867</v>
      </c>
      <c r="C3982" t="s">
        <v>3199</v>
      </c>
      <c r="D3982" t="s">
        <v>3151</v>
      </c>
      <c r="F3982" t="s">
        <v>4127</v>
      </c>
      <c r="G3982" s="9" t="s">
        <v>4130</v>
      </c>
      <c r="H3982" s="14">
        <v>45</v>
      </c>
      <c r="I3982" t="s">
        <v>61</v>
      </c>
    </row>
    <row r="3983" spans="1:9" x14ac:dyDescent="0.25">
      <c r="A3983" s="9">
        <v>3</v>
      </c>
      <c r="B3983" t="s">
        <v>1868</v>
      </c>
      <c r="C3983" t="s">
        <v>3199</v>
      </c>
      <c r="D3983" t="s">
        <v>3071</v>
      </c>
      <c r="F3983" t="s">
        <v>4127</v>
      </c>
      <c r="G3983" s="9" t="s">
        <v>4130</v>
      </c>
      <c r="H3983" s="14">
        <v>41</v>
      </c>
      <c r="I3983" t="s">
        <v>61</v>
      </c>
    </row>
    <row r="3984" spans="1:9" x14ac:dyDescent="0.25">
      <c r="A3984" s="9">
        <v>3</v>
      </c>
      <c r="B3984" t="s">
        <v>230</v>
      </c>
      <c r="C3984" t="s">
        <v>3199</v>
      </c>
      <c r="D3984" t="s">
        <v>3293</v>
      </c>
      <c r="F3984" t="s">
        <v>4127</v>
      </c>
      <c r="G3984" s="9" t="s">
        <v>4130</v>
      </c>
      <c r="H3984" s="14">
        <v>75</v>
      </c>
      <c r="I3984" t="s">
        <v>61</v>
      </c>
    </row>
    <row r="3985" spans="1:9" x14ac:dyDescent="0.25">
      <c r="A3985" s="9">
        <v>3</v>
      </c>
      <c r="B3985" t="s">
        <v>1869</v>
      </c>
      <c r="C3985" t="s">
        <v>3328</v>
      </c>
      <c r="D3985" t="s">
        <v>3091</v>
      </c>
      <c r="F3985" t="s">
        <v>4127</v>
      </c>
      <c r="G3985" s="9" t="s">
        <v>4130</v>
      </c>
      <c r="H3985" s="14">
        <v>25</v>
      </c>
      <c r="I3985" t="s">
        <v>61</v>
      </c>
    </row>
    <row r="3986" spans="1:9" x14ac:dyDescent="0.25">
      <c r="A3986" s="9">
        <v>3</v>
      </c>
      <c r="B3986" t="s">
        <v>1870</v>
      </c>
      <c r="C3986" t="s">
        <v>3082</v>
      </c>
      <c r="D3986" t="s">
        <v>3341</v>
      </c>
      <c r="F3986" t="s">
        <v>4127</v>
      </c>
      <c r="G3986" s="9" t="s">
        <v>4130</v>
      </c>
      <c r="H3986" s="14">
        <v>39</v>
      </c>
      <c r="I3986" t="s">
        <v>61</v>
      </c>
    </row>
    <row r="3987" spans="1:9" x14ac:dyDescent="0.25">
      <c r="A3987" s="9">
        <v>3</v>
      </c>
      <c r="B3987" t="s">
        <v>1871</v>
      </c>
      <c r="C3987" t="s">
        <v>3492</v>
      </c>
      <c r="D3987" t="s">
        <v>3106</v>
      </c>
      <c r="F3987" t="s">
        <v>4127</v>
      </c>
      <c r="G3987" s="9" t="s">
        <v>4130</v>
      </c>
      <c r="H3987" s="14">
        <v>34</v>
      </c>
      <c r="I3987" t="s">
        <v>61</v>
      </c>
    </row>
    <row r="3988" spans="1:9" x14ac:dyDescent="0.25">
      <c r="A3988" s="9">
        <v>3</v>
      </c>
      <c r="B3988" t="s">
        <v>1872</v>
      </c>
      <c r="C3988" t="s">
        <v>3492</v>
      </c>
      <c r="D3988" t="s">
        <v>2938</v>
      </c>
      <c r="F3988" t="s">
        <v>4127</v>
      </c>
      <c r="G3988" s="9" t="s">
        <v>4130</v>
      </c>
      <c r="H3988" s="14">
        <v>27</v>
      </c>
      <c r="I3988" t="s">
        <v>61</v>
      </c>
    </row>
    <row r="3989" spans="1:9" x14ac:dyDescent="0.25">
      <c r="A3989" s="9">
        <v>3</v>
      </c>
      <c r="B3989" t="s">
        <v>300</v>
      </c>
      <c r="C3989" t="s">
        <v>3492</v>
      </c>
      <c r="D3989" t="s">
        <v>2948</v>
      </c>
      <c r="F3989" t="s">
        <v>4127</v>
      </c>
      <c r="G3989" s="9" t="s">
        <v>4130</v>
      </c>
      <c r="H3989" s="14">
        <v>54</v>
      </c>
      <c r="I3989" t="s">
        <v>61</v>
      </c>
    </row>
    <row r="3990" spans="1:9" x14ac:dyDescent="0.25">
      <c r="A3990" s="9">
        <v>3</v>
      </c>
      <c r="B3990" t="s">
        <v>1873</v>
      </c>
      <c r="C3990" t="s">
        <v>3492</v>
      </c>
      <c r="D3990" t="s">
        <v>2948</v>
      </c>
      <c r="F3990" t="s">
        <v>4127</v>
      </c>
      <c r="G3990" s="9" t="s">
        <v>4130</v>
      </c>
      <c r="H3990" s="14">
        <v>56</v>
      </c>
      <c r="I3990" t="s">
        <v>61</v>
      </c>
    </row>
    <row r="3991" spans="1:9" x14ac:dyDescent="0.25">
      <c r="A3991" s="9">
        <v>3</v>
      </c>
      <c r="B3991" t="s">
        <v>144</v>
      </c>
      <c r="C3991" t="s">
        <v>3109</v>
      </c>
      <c r="D3991" t="s">
        <v>3087</v>
      </c>
      <c r="F3991" t="s">
        <v>4127</v>
      </c>
      <c r="G3991" s="9" t="s">
        <v>4130</v>
      </c>
      <c r="H3991" s="14">
        <v>56</v>
      </c>
      <c r="I3991" t="s">
        <v>61</v>
      </c>
    </row>
    <row r="3992" spans="1:9" x14ac:dyDescent="0.25">
      <c r="A3992" s="9">
        <v>3</v>
      </c>
      <c r="B3992" t="s">
        <v>1874</v>
      </c>
      <c r="C3992" t="s">
        <v>3782</v>
      </c>
      <c r="D3992" t="s">
        <v>2923</v>
      </c>
      <c r="F3992" t="s">
        <v>4127</v>
      </c>
      <c r="G3992" s="9" t="s">
        <v>4130</v>
      </c>
      <c r="H3992" s="14">
        <v>47</v>
      </c>
      <c r="I3992" t="s">
        <v>61</v>
      </c>
    </row>
    <row r="3993" spans="1:9" x14ac:dyDescent="0.25">
      <c r="A3993" s="9">
        <v>3</v>
      </c>
      <c r="B3993" t="s">
        <v>936</v>
      </c>
      <c r="C3993" t="s">
        <v>3782</v>
      </c>
      <c r="D3993" t="s">
        <v>2914</v>
      </c>
      <c r="F3993" t="s">
        <v>4127</v>
      </c>
      <c r="G3993" s="9" t="s">
        <v>4130</v>
      </c>
      <c r="H3993" s="14">
        <v>45</v>
      </c>
      <c r="I3993" t="s">
        <v>61</v>
      </c>
    </row>
    <row r="3994" spans="1:9" x14ac:dyDescent="0.25">
      <c r="A3994" s="9">
        <v>3</v>
      </c>
      <c r="B3994" t="s">
        <v>1875</v>
      </c>
      <c r="C3994" t="s">
        <v>3782</v>
      </c>
      <c r="D3994" t="s">
        <v>2914</v>
      </c>
      <c r="F3994" t="s">
        <v>4127</v>
      </c>
      <c r="G3994" s="9" t="s">
        <v>4130</v>
      </c>
      <c r="H3994" s="14">
        <v>56</v>
      </c>
      <c r="I3994" t="s">
        <v>61</v>
      </c>
    </row>
    <row r="3995" spans="1:9" x14ac:dyDescent="0.25">
      <c r="A3995" s="9">
        <v>3</v>
      </c>
      <c r="B3995" t="s">
        <v>203</v>
      </c>
      <c r="C3995" t="s">
        <v>3782</v>
      </c>
      <c r="D3995" t="s">
        <v>3199</v>
      </c>
      <c r="F3995" t="s">
        <v>4127</v>
      </c>
      <c r="G3995" s="9" t="s">
        <v>4130</v>
      </c>
      <c r="H3995" s="14">
        <v>26</v>
      </c>
      <c r="I3995" t="s">
        <v>61</v>
      </c>
    </row>
    <row r="3996" spans="1:9" x14ac:dyDescent="0.25">
      <c r="A3996" s="9">
        <v>3</v>
      </c>
      <c r="B3996" t="s">
        <v>1876</v>
      </c>
      <c r="C3996" t="s">
        <v>3782</v>
      </c>
      <c r="D3996" t="s">
        <v>3199</v>
      </c>
      <c r="F3996" t="s">
        <v>4127</v>
      </c>
      <c r="G3996" s="9" t="s">
        <v>4130</v>
      </c>
      <c r="H3996" s="14">
        <v>75</v>
      </c>
      <c r="I3996" t="s">
        <v>61</v>
      </c>
    </row>
    <row r="3997" spans="1:9" x14ac:dyDescent="0.25">
      <c r="A3997" s="9">
        <v>3</v>
      </c>
      <c r="B3997" t="s">
        <v>1877</v>
      </c>
      <c r="C3997" t="s">
        <v>3782</v>
      </c>
      <c r="D3997" t="s">
        <v>3199</v>
      </c>
      <c r="F3997" t="s">
        <v>4127</v>
      </c>
      <c r="G3997" s="9" t="s">
        <v>4130</v>
      </c>
      <c r="H3997" s="14">
        <v>23</v>
      </c>
      <c r="I3997" t="s">
        <v>61</v>
      </c>
    </row>
    <row r="3998" spans="1:9" x14ac:dyDescent="0.25">
      <c r="A3998" s="9">
        <v>3</v>
      </c>
      <c r="B3998" t="s">
        <v>1008</v>
      </c>
      <c r="C3998" t="s">
        <v>3498</v>
      </c>
      <c r="D3998" t="s">
        <v>2912</v>
      </c>
      <c r="F3998" t="s">
        <v>4127</v>
      </c>
      <c r="G3998" s="9" t="s">
        <v>4130</v>
      </c>
      <c r="H3998" s="14">
        <v>26</v>
      </c>
      <c r="I3998" t="s">
        <v>61</v>
      </c>
    </row>
    <row r="3999" spans="1:9" x14ac:dyDescent="0.25">
      <c r="A3999" s="9">
        <v>3</v>
      </c>
      <c r="B3999" t="s">
        <v>1878</v>
      </c>
      <c r="C3999" t="s">
        <v>3042</v>
      </c>
      <c r="D3999" t="s">
        <v>3001</v>
      </c>
      <c r="F3999" t="s">
        <v>4127</v>
      </c>
      <c r="G3999" s="9" t="s">
        <v>4130</v>
      </c>
      <c r="H3999" s="14">
        <v>40</v>
      </c>
      <c r="I3999" t="s">
        <v>61</v>
      </c>
    </row>
    <row r="4000" spans="1:9" x14ac:dyDescent="0.25">
      <c r="A4000" s="9">
        <v>3</v>
      </c>
      <c r="B4000" t="s">
        <v>893</v>
      </c>
      <c r="C4000" t="s">
        <v>3042</v>
      </c>
      <c r="D4000" t="s">
        <v>3001</v>
      </c>
      <c r="F4000" t="s">
        <v>4127</v>
      </c>
      <c r="G4000" s="9" t="s">
        <v>4130</v>
      </c>
      <c r="H4000" s="14">
        <v>46</v>
      </c>
      <c r="I4000" t="s">
        <v>61</v>
      </c>
    </row>
    <row r="4001" spans="1:9" x14ac:dyDescent="0.25">
      <c r="A4001" s="9">
        <v>3</v>
      </c>
      <c r="B4001" t="s">
        <v>89</v>
      </c>
      <c r="C4001" t="s">
        <v>3800</v>
      </c>
      <c r="D4001" t="s">
        <v>2941</v>
      </c>
      <c r="F4001" t="s">
        <v>4127</v>
      </c>
      <c r="G4001" s="9" t="s">
        <v>4130</v>
      </c>
      <c r="H4001" s="14">
        <v>59</v>
      </c>
      <c r="I4001" t="s">
        <v>61</v>
      </c>
    </row>
    <row r="4002" spans="1:9" x14ac:dyDescent="0.25">
      <c r="A4002" s="9">
        <v>3</v>
      </c>
      <c r="B4002" t="s">
        <v>1879</v>
      </c>
      <c r="C4002" t="s">
        <v>3801</v>
      </c>
      <c r="D4002" t="s">
        <v>2994</v>
      </c>
      <c r="F4002" t="s">
        <v>4127</v>
      </c>
      <c r="G4002" s="9" t="s">
        <v>4130</v>
      </c>
      <c r="H4002" s="14">
        <v>36</v>
      </c>
      <c r="I4002" t="s">
        <v>61</v>
      </c>
    </row>
    <row r="4003" spans="1:9" x14ac:dyDescent="0.25">
      <c r="A4003" s="9">
        <v>3</v>
      </c>
      <c r="B4003" t="s">
        <v>1880</v>
      </c>
      <c r="C4003" t="s">
        <v>3055</v>
      </c>
      <c r="D4003" t="s">
        <v>3130</v>
      </c>
      <c r="F4003" t="s">
        <v>4127</v>
      </c>
      <c r="G4003" s="9" t="s">
        <v>4130</v>
      </c>
      <c r="H4003" s="14">
        <v>43</v>
      </c>
      <c r="I4003" t="s">
        <v>61</v>
      </c>
    </row>
    <row r="4004" spans="1:9" x14ac:dyDescent="0.25">
      <c r="A4004" s="9">
        <v>3</v>
      </c>
      <c r="B4004" t="s">
        <v>559</v>
      </c>
      <c r="C4004" t="s">
        <v>3802</v>
      </c>
      <c r="D4004" t="s">
        <v>3803</v>
      </c>
      <c r="F4004" t="s">
        <v>4127</v>
      </c>
      <c r="G4004" s="9" t="s">
        <v>4130</v>
      </c>
      <c r="H4004" s="14">
        <v>22</v>
      </c>
      <c r="I4004" t="s">
        <v>61</v>
      </c>
    </row>
    <row r="4005" spans="1:9" x14ac:dyDescent="0.25">
      <c r="A4005" s="9">
        <v>3</v>
      </c>
      <c r="B4005" t="s">
        <v>76</v>
      </c>
      <c r="C4005" t="s">
        <v>3804</v>
      </c>
      <c r="D4005" t="s">
        <v>3211</v>
      </c>
      <c r="F4005" t="s">
        <v>4127</v>
      </c>
      <c r="G4005" s="9" t="s">
        <v>4130</v>
      </c>
      <c r="H4005" s="14">
        <v>46</v>
      </c>
      <c r="I4005" t="s">
        <v>61</v>
      </c>
    </row>
    <row r="4006" spans="1:9" x14ac:dyDescent="0.25">
      <c r="A4006" s="9">
        <v>3</v>
      </c>
      <c r="B4006" t="s">
        <v>235</v>
      </c>
      <c r="C4006" t="s">
        <v>3804</v>
      </c>
      <c r="D4006" t="s">
        <v>2937</v>
      </c>
      <c r="F4006" t="s">
        <v>4127</v>
      </c>
      <c r="G4006" s="9" t="s">
        <v>4130</v>
      </c>
      <c r="H4006" s="14">
        <v>57</v>
      </c>
      <c r="I4006" t="s">
        <v>61</v>
      </c>
    </row>
    <row r="4007" spans="1:9" x14ac:dyDescent="0.25">
      <c r="A4007" s="9">
        <v>3</v>
      </c>
      <c r="B4007" t="s">
        <v>1881</v>
      </c>
      <c r="C4007" t="s">
        <v>3805</v>
      </c>
      <c r="D4007" t="s">
        <v>3105</v>
      </c>
      <c r="F4007" t="s">
        <v>4127</v>
      </c>
      <c r="G4007" s="9" t="s">
        <v>4130</v>
      </c>
      <c r="H4007" s="14">
        <v>25</v>
      </c>
      <c r="I4007" t="s">
        <v>61</v>
      </c>
    </row>
    <row r="4008" spans="1:9" x14ac:dyDescent="0.25">
      <c r="A4008" s="9">
        <v>3</v>
      </c>
      <c r="B4008" t="s">
        <v>1882</v>
      </c>
      <c r="C4008" t="s">
        <v>2913</v>
      </c>
      <c r="D4008" t="s">
        <v>3806</v>
      </c>
      <c r="F4008" t="s">
        <v>4127</v>
      </c>
      <c r="G4008" s="9" t="s">
        <v>4130</v>
      </c>
      <c r="H4008" s="14">
        <v>33</v>
      </c>
      <c r="I4008" t="s">
        <v>61</v>
      </c>
    </row>
    <row r="4009" spans="1:9" x14ac:dyDescent="0.25">
      <c r="A4009" s="9">
        <v>3</v>
      </c>
      <c r="B4009" t="s">
        <v>230</v>
      </c>
      <c r="C4009" t="s">
        <v>3807</v>
      </c>
      <c r="D4009" t="s">
        <v>3010</v>
      </c>
      <c r="F4009" t="s">
        <v>4127</v>
      </c>
      <c r="G4009" s="9" t="s">
        <v>4130</v>
      </c>
      <c r="H4009" s="14">
        <v>33</v>
      </c>
      <c r="I4009" t="s">
        <v>61</v>
      </c>
    </row>
    <row r="4010" spans="1:9" x14ac:dyDescent="0.25">
      <c r="A4010" s="9">
        <v>3</v>
      </c>
      <c r="B4010" t="s">
        <v>1883</v>
      </c>
      <c r="C4010" t="s">
        <v>3808</v>
      </c>
      <c r="D4010" t="s">
        <v>3576</v>
      </c>
      <c r="F4010" t="s">
        <v>4127</v>
      </c>
      <c r="G4010" s="9" t="s">
        <v>4130</v>
      </c>
      <c r="H4010" s="14">
        <v>49</v>
      </c>
      <c r="I4010" t="s">
        <v>61</v>
      </c>
    </row>
    <row r="4011" spans="1:9" x14ac:dyDescent="0.25">
      <c r="A4011" s="9">
        <v>3</v>
      </c>
      <c r="B4011" t="s">
        <v>1212</v>
      </c>
      <c r="C4011" t="s">
        <v>3808</v>
      </c>
      <c r="D4011" t="s">
        <v>3576</v>
      </c>
      <c r="F4011" t="s">
        <v>4127</v>
      </c>
      <c r="G4011" s="9" t="s">
        <v>4130</v>
      </c>
      <c r="H4011" s="14">
        <v>47</v>
      </c>
      <c r="I4011" t="s">
        <v>61</v>
      </c>
    </row>
    <row r="4012" spans="1:9" x14ac:dyDescent="0.25">
      <c r="A4012" s="9">
        <v>3</v>
      </c>
      <c r="B4012" t="s">
        <v>1884</v>
      </c>
      <c r="C4012" t="s">
        <v>3087</v>
      </c>
      <c r="F4012" t="s">
        <v>4127</v>
      </c>
      <c r="G4012" s="9" t="s">
        <v>4130</v>
      </c>
      <c r="H4012" s="14">
        <v>44</v>
      </c>
      <c r="I4012" t="s">
        <v>61</v>
      </c>
    </row>
    <row r="4013" spans="1:9" x14ac:dyDescent="0.25">
      <c r="A4013" s="9">
        <v>3</v>
      </c>
      <c r="B4013" t="s">
        <v>679</v>
      </c>
      <c r="C4013" t="s">
        <v>3091</v>
      </c>
      <c r="D4013" t="s">
        <v>3144</v>
      </c>
      <c r="F4013" t="s">
        <v>4127</v>
      </c>
      <c r="G4013" s="9" t="s">
        <v>4130</v>
      </c>
      <c r="H4013" s="14">
        <v>32</v>
      </c>
      <c r="I4013" t="s">
        <v>61</v>
      </c>
    </row>
    <row r="4014" spans="1:9" x14ac:dyDescent="0.25">
      <c r="A4014" s="9">
        <v>3</v>
      </c>
      <c r="B4014" t="s">
        <v>201</v>
      </c>
      <c r="C4014" t="s">
        <v>3091</v>
      </c>
      <c r="D4014" t="s">
        <v>3144</v>
      </c>
      <c r="F4014" t="s">
        <v>4127</v>
      </c>
      <c r="G4014" s="9" t="s">
        <v>4130</v>
      </c>
      <c r="H4014" s="14">
        <v>33</v>
      </c>
      <c r="I4014" t="s">
        <v>61</v>
      </c>
    </row>
    <row r="4015" spans="1:9" x14ac:dyDescent="0.25">
      <c r="A4015" s="9">
        <v>3</v>
      </c>
      <c r="B4015" t="s">
        <v>1885</v>
      </c>
      <c r="C4015" t="s">
        <v>3091</v>
      </c>
      <c r="D4015" t="s">
        <v>3048</v>
      </c>
      <c r="F4015" t="s">
        <v>4127</v>
      </c>
      <c r="G4015" s="9" t="s">
        <v>4130</v>
      </c>
      <c r="H4015" s="14">
        <v>39</v>
      </c>
      <c r="I4015" t="s">
        <v>61</v>
      </c>
    </row>
    <row r="4016" spans="1:9" x14ac:dyDescent="0.25">
      <c r="A4016" s="9">
        <v>3</v>
      </c>
      <c r="B4016" t="s">
        <v>1886</v>
      </c>
      <c r="C4016" t="s">
        <v>3091</v>
      </c>
      <c r="D4016" t="s">
        <v>2934</v>
      </c>
      <c r="F4016" t="s">
        <v>4127</v>
      </c>
      <c r="G4016" s="9" t="s">
        <v>4130</v>
      </c>
      <c r="H4016" s="14">
        <v>42</v>
      </c>
      <c r="I4016" t="s">
        <v>61</v>
      </c>
    </row>
    <row r="4017" spans="1:9" x14ac:dyDescent="0.25">
      <c r="A4017" s="9">
        <v>3</v>
      </c>
      <c r="B4017" t="s">
        <v>1887</v>
      </c>
      <c r="C4017" t="s">
        <v>3104</v>
      </c>
      <c r="D4017" t="s">
        <v>3091</v>
      </c>
      <c r="F4017" t="s">
        <v>4127</v>
      </c>
      <c r="G4017" s="9" t="s">
        <v>4130</v>
      </c>
      <c r="H4017" s="14">
        <v>60</v>
      </c>
      <c r="I4017" t="s">
        <v>61</v>
      </c>
    </row>
    <row r="4018" spans="1:9" x14ac:dyDescent="0.25">
      <c r="A4018" s="9">
        <v>3</v>
      </c>
      <c r="B4018" t="s">
        <v>1888</v>
      </c>
      <c r="C4018" t="s">
        <v>3104</v>
      </c>
      <c r="D4018" t="s">
        <v>3064</v>
      </c>
      <c r="F4018" t="s">
        <v>4127</v>
      </c>
      <c r="G4018" s="9" t="s">
        <v>4130</v>
      </c>
      <c r="H4018" s="14">
        <v>26</v>
      </c>
      <c r="I4018" t="s">
        <v>61</v>
      </c>
    </row>
    <row r="4019" spans="1:9" x14ac:dyDescent="0.25">
      <c r="A4019" s="9">
        <v>3</v>
      </c>
      <c r="B4019" t="s">
        <v>1889</v>
      </c>
      <c r="C4019" t="s">
        <v>3104</v>
      </c>
      <c r="D4019" t="s">
        <v>3144</v>
      </c>
      <c r="F4019" t="s">
        <v>4127</v>
      </c>
      <c r="G4019" s="9" t="s">
        <v>4130</v>
      </c>
      <c r="H4019" s="14">
        <v>44</v>
      </c>
      <c r="I4019" t="s">
        <v>61</v>
      </c>
    </row>
    <row r="4020" spans="1:9" x14ac:dyDescent="0.25">
      <c r="A4020" s="9">
        <v>3</v>
      </c>
      <c r="B4020" t="s">
        <v>657</v>
      </c>
      <c r="C4020" t="s">
        <v>3104</v>
      </c>
      <c r="D4020" t="s">
        <v>3151</v>
      </c>
      <c r="F4020" t="s">
        <v>4127</v>
      </c>
      <c r="G4020" s="9" t="s">
        <v>4130</v>
      </c>
      <c r="H4020" s="14">
        <v>48</v>
      </c>
      <c r="I4020" t="s">
        <v>61</v>
      </c>
    </row>
    <row r="4021" spans="1:9" x14ac:dyDescent="0.25">
      <c r="A4021" s="9">
        <v>3</v>
      </c>
      <c r="B4021" t="s">
        <v>1890</v>
      </c>
      <c r="C4021" t="s">
        <v>3104</v>
      </c>
      <c r="D4021" t="s">
        <v>3191</v>
      </c>
      <c r="F4021" t="s">
        <v>4127</v>
      </c>
      <c r="G4021" s="9" t="s">
        <v>4130</v>
      </c>
      <c r="H4021" s="14">
        <v>32</v>
      </c>
      <c r="I4021" t="s">
        <v>61</v>
      </c>
    </row>
    <row r="4022" spans="1:9" x14ac:dyDescent="0.25">
      <c r="A4022" s="9">
        <v>3</v>
      </c>
      <c r="B4022" t="s">
        <v>196</v>
      </c>
      <c r="C4022" t="s">
        <v>3104</v>
      </c>
      <c r="D4022" t="s">
        <v>3666</v>
      </c>
      <c r="F4022" t="s">
        <v>4127</v>
      </c>
      <c r="G4022" s="9" t="s">
        <v>4130</v>
      </c>
      <c r="H4022" s="14">
        <v>70</v>
      </c>
      <c r="I4022" t="s">
        <v>61</v>
      </c>
    </row>
    <row r="4023" spans="1:9" x14ac:dyDescent="0.25">
      <c r="A4023" s="9">
        <v>3</v>
      </c>
      <c r="B4023" t="s">
        <v>629</v>
      </c>
      <c r="C4023" t="s">
        <v>3383</v>
      </c>
      <c r="D4023" t="s">
        <v>3105</v>
      </c>
      <c r="F4023" t="s">
        <v>4127</v>
      </c>
      <c r="G4023" s="9" t="s">
        <v>4130</v>
      </c>
      <c r="H4023" s="14">
        <v>55</v>
      </c>
      <c r="I4023" t="s">
        <v>61</v>
      </c>
    </row>
    <row r="4024" spans="1:9" x14ac:dyDescent="0.25">
      <c r="A4024" s="9">
        <v>3</v>
      </c>
      <c r="B4024" t="s">
        <v>302</v>
      </c>
      <c r="C4024" t="s">
        <v>3383</v>
      </c>
      <c r="D4024" t="s">
        <v>3105</v>
      </c>
      <c r="F4024" t="s">
        <v>4127</v>
      </c>
      <c r="G4024" s="9" t="s">
        <v>4130</v>
      </c>
      <c r="H4024" s="14">
        <v>46</v>
      </c>
      <c r="I4024" t="s">
        <v>61</v>
      </c>
    </row>
    <row r="4025" spans="1:9" x14ac:dyDescent="0.25">
      <c r="A4025" s="9">
        <v>3</v>
      </c>
      <c r="B4025" t="s">
        <v>201</v>
      </c>
      <c r="C4025" t="s">
        <v>3383</v>
      </c>
      <c r="D4025" t="s">
        <v>3105</v>
      </c>
      <c r="F4025" t="s">
        <v>4127</v>
      </c>
      <c r="G4025" s="9" t="s">
        <v>4130</v>
      </c>
      <c r="H4025" s="14">
        <v>62</v>
      </c>
      <c r="I4025" t="s">
        <v>61</v>
      </c>
    </row>
    <row r="4026" spans="1:9" x14ac:dyDescent="0.25">
      <c r="A4026" s="9">
        <v>3</v>
      </c>
      <c r="B4026" t="s">
        <v>579</v>
      </c>
      <c r="C4026" t="s">
        <v>3383</v>
      </c>
      <c r="D4026" t="s">
        <v>3113</v>
      </c>
      <c r="F4026" t="s">
        <v>4127</v>
      </c>
      <c r="G4026" s="9" t="s">
        <v>4130</v>
      </c>
      <c r="H4026" s="14">
        <v>39</v>
      </c>
      <c r="I4026" t="s">
        <v>61</v>
      </c>
    </row>
    <row r="4027" spans="1:9" x14ac:dyDescent="0.25">
      <c r="A4027" s="9">
        <v>3</v>
      </c>
      <c r="B4027" t="s">
        <v>1891</v>
      </c>
      <c r="C4027" t="s">
        <v>3105</v>
      </c>
      <c r="D4027" t="s">
        <v>3064</v>
      </c>
      <c r="F4027" t="s">
        <v>4127</v>
      </c>
      <c r="G4027" s="9" t="s">
        <v>4130</v>
      </c>
      <c r="H4027" s="14">
        <v>72</v>
      </c>
      <c r="I4027" t="s">
        <v>61</v>
      </c>
    </row>
    <row r="4028" spans="1:9" x14ac:dyDescent="0.25">
      <c r="A4028" s="9">
        <v>3</v>
      </c>
      <c r="B4028" t="s">
        <v>629</v>
      </c>
      <c r="C4028" t="s">
        <v>3105</v>
      </c>
      <c r="D4028" t="s">
        <v>3064</v>
      </c>
      <c r="F4028" t="s">
        <v>4127</v>
      </c>
      <c r="G4028" s="9" t="s">
        <v>4130</v>
      </c>
      <c r="H4028" s="14">
        <v>61</v>
      </c>
      <c r="I4028" t="s">
        <v>61</v>
      </c>
    </row>
    <row r="4029" spans="1:9" x14ac:dyDescent="0.25">
      <c r="A4029" s="9">
        <v>3</v>
      </c>
      <c r="B4029" t="s">
        <v>1892</v>
      </c>
      <c r="C4029" t="s">
        <v>3105</v>
      </c>
      <c r="D4029" t="s">
        <v>3293</v>
      </c>
      <c r="F4029" t="s">
        <v>4127</v>
      </c>
      <c r="G4029" s="9" t="s">
        <v>4130</v>
      </c>
      <c r="H4029" s="14">
        <v>29</v>
      </c>
      <c r="I4029" t="s">
        <v>61</v>
      </c>
    </row>
    <row r="4030" spans="1:9" x14ac:dyDescent="0.25">
      <c r="A4030" s="9">
        <v>3</v>
      </c>
      <c r="B4030" t="s">
        <v>1893</v>
      </c>
      <c r="C4030" t="s">
        <v>3105</v>
      </c>
      <c r="D4030" t="s">
        <v>3293</v>
      </c>
      <c r="F4030" t="s">
        <v>4127</v>
      </c>
      <c r="G4030" s="9" t="s">
        <v>4130</v>
      </c>
      <c r="H4030" s="14">
        <v>38</v>
      </c>
      <c r="I4030" t="s">
        <v>61</v>
      </c>
    </row>
    <row r="4031" spans="1:9" x14ac:dyDescent="0.25">
      <c r="A4031" s="9">
        <v>3</v>
      </c>
      <c r="B4031" t="s">
        <v>1818</v>
      </c>
      <c r="C4031" t="s">
        <v>3105</v>
      </c>
      <c r="D4031" t="s">
        <v>3293</v>
      </c>
      <c r="F4031" t="s">
        <v>4127</v>
      </c>
      <c r="G4031" s="9" t="s">
        <v>4130</v>
      </c>
      <c r="H4031" s="14">
        <v>23</v>
      </c>
      <c r="I4031" t="s">
        <v>61</v>
      </c>
    </row>
    <row r="4032" spans="1:9" x14ac:dyDescent="0.25">
      <c r="A4032" s="9">
        <v>3</v>
      </c>
      <c r="B4032" t="s">
        <v>1894</v>
      </c>
      <c r="C4032" t="s">
        <v>3105</v>
      </c>
      <c r="D4032" t="s">
        <v>3299</v>
      </c>
      <c r="F4032" t="s">
        <v>4127</v>
      </c>
      <c r="G4032" s="9" t="s">
        <v>4130</v>
      </c>
      <c r="H4032" s="14">
        <v>33</v>
      </c>
      <c r="I4032" t="s">
        <v>61</v>
      </c>
    </row>
    <row r="4033" spans="1:9" x14ac:dyDescent="0.25">
      <c r="A4033" s="9">
        <v>3</v>
      </c>
      <c r="B4033" t="s">
        <v>1891</v>
      </c>
      <c r="C4033" t="s">
        <v>3105</v>
      </c>
      <c r="D4033" t="s">
        <v>3235</v>
      </c>
      <c r="F4033" t="s">
        <v>4127</v>
      </c>
      <c r="G4033" s="9" t="s">
        <v>4130</v>
      </c>
      <c r="H4033" s="14">
        <v>47</v>
      </c>
      <c r="I4033" t="s">
        <v>61</v>
      </c>
    </row>
    <row r="4034" spans="1:9" x14ac:dyDescent="0.25">
      <c r="A4034" s="9">
        <v>3</v>
      </c>
      <c r="B4034" t="s">
        <v>453</v>
      </c>
      <c r="C4034" t="s">
        <v>3111</v>
      </c>
      <c r="D4034" t="s">
        <v>3109</v>
      </c>
      <c r="F4034" t="s">
        <v>4127</v>
      </c>
      <c r="G4034" s="9" t="s">
        <v>4130</v>
      </c>
      <c r="H4034" s="14">
        <v>51</v>
      </c>
      <c r="I4034" t="s">
        <v>61</v>
      </c>
    </row>
    <row r="4035" spans="1:9" x14ac:dyDescent="0.25">
      <c r="A4035" s="9">
        <v>3</v>
      </c>
      <c r="B4035" t="s">
        <v>1895</v>
      </c>
      <c r="C4035" t="s">
        <v>3113</v>
      </c>
      <c r="D4035" t="s">
        <v>3106</v>
      </c>
      <c r="F4035" t="s">
        <v>4127</v>
      </c>
      <c r="G4035" s="9" t="s">
        <v>4130</v>
      </c>
      <c r="H4035" s="14">
        <v>53</v>
      </c>
      <c r="I4035" t="s">
        <v>61</v>
      </c>
    </row>
    <row r="4036" spans="1:9" x14ac:dyDescent="0.25">
      <c r="A4036" s="9">
        <v>3</v>
      </c>
      <c r="B4036" t="s">
        <v>1017</v>
      </c>
      <c r="C4036" t="s">
        <v>3121</v>
      </c>
      <c r="D4036" t="s">
        <v>3091</v>
      </c>
      <c r="F4036" t="s">
        <v>4127</v>
      </c>
      <c r="G4036" s="9" t="s">
        <v>4130</v>
      </c>
      <c r="H4036" s="14">
        <v>28</v>
      </c>
      <c r="I4036" t="s">
        <v>61</v>
      </c>
    </row>
    <row r="4037" spans="1:9" x14ac:dyDescent="0.25">
      <c r="A4037" s="9">
        <v>3</v>
      </c>
      <c r="B4037" t="s">
        <v>204</v>
      </c>
      <c r="C4037" t="s">
        <v>3121</v>
      </c>
      <c r="D4037" t="s">
        <v>3116</v>
      </c>
      <c r="F4037" t="s">
        <v>4127</v>
      </c>
      <c r="G4037" s="9" t="s">
        <v>4130</v>
      </c>
      <c r="H4037" s="14">
        <v>69</v>
      </c>
      <c r="I4037" t="s">
        <v>61</v>
      </c>
    </row>
    <row r="4038" spans="1:9" x14ac:dyDescent="0.25">
      <c r="A4038" s="9">
        <v>3</v>
      </c>
      <c r="B4038" t="s">
        <v>1896</v>
      </c>
      <c r="C4038" t="s">
        <v>3121</v>
      </c>
      <c r="D4038" t="s">
        <v>3001</v>
      </c>
      <c r="F4038" t="s">
        <v>4127</v>
      </c>
      <c r="G4038" s="9" t="s">
        <v>4130</v>
      </c>
      <c r="H4038" s="14">
        <v>45</v>
      </c>
      <c r="I4038" t="s">
        <v>61</v>
      </c>
    </row>
    <row r="4039" spans="1:9" x14ac:dyDescent="0.25">
      <c r="A4039" s="9">
        <v>3</v>
      </c>
      <c r="B4039" t="s">
        <v>1897</v>
      </c>
      <c r="C4039" t="s">
        <v>3121</v>
      </c>
      <c r="D4039" t="s">
        <v>3001</v>
      </c>
      <c r="F4039" t="s">
        <v>4127</v>
      </c>
      <c r="G4039" s="9" t="s">
        <v>4130</v>
      </c>
      <c r="H4039" s="14">
        <v>26</v>
      </c>
      <c r="I4039" t="s">
        <v>61</v>
      </c>
    </row>
    <row r="4040" spans="1:9" x14ac:dyDescent="0.25">
      <c r="A4040" s="9">
        <v>3</v>
      </c>
      <c r="B4040" t="s">
        <v>1658</v>
      </c>
      <c r="C4040" t="s">
        <v>3121</v>
      </c>
      <c r="D4040" t="s">
        <v>3001</v>
      </c>
      <c r="F4040" t="s">
        <v>4127</v>
      </c>
      <c r="G4040" s="9" t="s">
        <v>4130</v>
      </c>
      <c r="H4040" s="14">
        <v>33</v>
      </c>
      <c r="I4040" t="s">
        <v>61</v>
      </c>
    </row>
    <row r="4041" spans="1:9" x14ac:dyDescent="0.25">
      <c r="A4041" s="9">
        <v>3</v>
      </c>
      <c r="B4041" t="s">
        <v>1898</v>
      </c>
      <c r="C4041" t="s">
        <v>3121</v>
      </c>
      <c r="D4041" t="s">
        <v>3001</v>
      </c>
      <c r="F4041" t="s">
        <v>4127</v>
      </c>
      <c r="G4041" s="9" t="s">
        <v>4130</v>
      </c>
      <c r="H4041" s="14">
        <v>47</v>
      </c>
      <c r="I4041" t="s">
        <v>61</v>
      </c>
    </row>
    <row r="4042" spans="1:9" x14ac:dyDescent="0.25">
      <c r="A4042" s="9">
        <v>3</v>
      </c>
      <c r="B4042" t="s">
        <v>1899</v>
      </c>
      <c r="C4042" t="s">
        <v>3121</v>
      </c>
      <c r="D4042" t="s">
        <v>3001</v>
      </c>
      <c r="F4042" t="s">
        <v>4127</v>
      </c>
      <c r="G4042" s="9" t="s">
        <v>4130</v>
      </c>
      <c r="H4042" s="14">
        <v>40</v>
      </c>
      <c r="I4042" t="s">
        <v>61</v>
      </c>
    </row>
    <row r="4043" spans="1:9" x14ac:dyDescent="0.25">
      <c r="A4043" s="9">
        <v>3</v>
      </c>
      <c r="B4043" t="s">
        <v>73</v>
      </c>
      <c r="C4043" t="s">
        <v>3106</v>
      </c>
      <c r="D4043" t="s">
        <v>2994</v>
      </c>
      <c r="F4043" t="s">
        <v>4127</v>
      </c>
      <c r="G4043" s="9" t="s">
        <v>4130</v>
      </c>
      <c r="H4043" s="14">
        <v>80</v>
      </c>
      <c r="I4043" t="s">
        <v>61</v>
      </c>
    </row>
    <row r="4044" spans="1:9" x14ac:dyDescent="0.25">
      <c r="A4044" s="9">
        <v>3</v>
      </c>
      <c r="B4044" t="s">
        <v>702</v>
      </c>
      <c r="C4044" t="s">
        <v>3809</v>
      </c>
      <c r="D4044" t="s">
        <v>2943</v>
      </c>
      <c r="F4044" t="s">
        <v>4127</v>
      </c>
      <c r="G4044" s="9" t="s">
        <v>4130</v>
      </c>
      <c r="H4044" s="14">
        <v>55</v>
      </c>
      <c r="I4044" t="s">
        <v>61</v>
      </c>
    </row>
    <row r="4045" spans="1:9" x14ac:dyDescent="0.25">
      <c r="A4045" s="9">
        <v>3</v>
      </c>
      <c r="B4045" t="s">
        <v>1900</v>
      </c>
      <c r="C4045" t="s">
        <v>2948</v>
      </c>
      <c r="D4045" t="s">
        <v>3091</v>
      </c>
      <c r="F4045" t="s">
        <v>4127</v>
      </c>
      <c r="G4045" s="9" t="s">
        <v>4130</v>
      </c>
      <c r="H4045" s="14">
        <v>45</v>
      </c>
      <c r="I4045" t="s">
        <v>61</v>
      </c>
    </row>
    <row r="4046" spans="1:9" x14ac:dyDescent="0.25">
      <c r="A4046" s="9">
        <v>3</v>
      </c>
      <c r="B4046" t="s">
        <v>1901</v>
      </c>
      <c r="C4046" t="s">
        <v>2948</v>
      </c>
      <c r="D4046" t="s">
        <v>3104</v>
      </c>
      <c r="F4046" t="s">
        <v>4127</v>
      </c>
      <c r="G4046" s="9" t="s">
        <v>4130</v>
      </c>
      <c r="H4046" s="14">
        <v>35</v>
      </c>
      <c r="I4046" t="s">
        <v>61</v>
      </c>
    </row>
    <row r="4047" spans="1:9" x14ac:dyDescent="0.25">
      <c r="A4047" s="9">
        <v>3</v>
      </c>
      <c r="B4047" t="s">
        <v>1191</v>
      </c>
      <c r="C4047" t="s">
        <v>2948</v>
      </c>
      <c r="D4047" t="s">
        <v>3104</v>
      </c>
      <c r="F4047" t="s">
        <v>4127</v>
      </c>
      <c r="G4047" s="9" t="s">
        <v>4130</v>
      </c>
      <c r="H4047" s="14">
        <v>40</v>
      </c>
      <c r="I4047" t="s">
        <v>61</v>
      </c>
    </row>
    <row r="4048" spans="1:9" x14ac:dyDescent="0.25">
      <c r="A4048" s="9">
        <v>3</v>
      </c>
      <c r="B4048" t="s">
        <v>1902</v>
      </c>
      <c r="C4048" t="s">
        <v>2948</v>
      </c>
      <c r="D4048" t="s">
        <v>3104</v>
      </c>
      <c r="F4048" t="s">
        <v>4127</v>
      </c>
      <c r="G4048" s="9" t="s">
        <v>4130</v>
      </c>
      <c r="H4048" s="14">
        <v>30</v>
      </c>
      <c r="I4048" t="s">
        <v>61</v>
      </c>
    </row>
    <row r="4049" spans="1:9" x14ac:dyDescent="0.25">
      <c r="A4049" s="9">
        <v>3</v>
      </c>
      <c r="B4049" t="s">
        <v>549</v>
      </c>
      <c r="C4049" t="s">
        <v>2948</v>
      </c>
      <c r="D4049" t="s">
        <v>3211</v>
      </c>
      <c r="F4049" t="s">
        <v>4127</v>
      </c>
      <c r="G4049" s="9" t="s">
        <v>4130</v>
      </c>
      <c r="H4049" s="14">
        <v>64</v>
      </c>
      <c r="I4049" t="s">
        <v>61</v>
      </c>
    </row>
    <row r="4050" spans="1:9" x14ac:dyDescent="0.25">
      <c r="A4050" s="9">
        <v>3</v>
      </c>
      <c r="B4050" t="s">
        <v>1834</v>
      </c>
      <c r="C4050" t="s">
        <v>2948</v>
      </c>
      <c r="D4050" t="s">
        <v>3211</v>
      </c>
      <c r="F4050" t="s">
        <v>4127</v>
      </c>
      <c r="G4050" s="9" t="s">
        <v>4130</v>
      </c>
      <c r="H4050" s="14">
        <v>62</v>
      </c>
      <c r="I4050" t="s">
        <v>61</v>
      </c>
    </row>
    <row r="4051" spans="1:9" x14ac:dyDescent="0.25">
      <c r="A4051" s="9">
        <v>3</v>
      </c>
      <c r="B4051" t="s">
        <v>844</v>
      </c>
      <c r="C4051" t="s">
        <v>2948</v>
      </c>
      <c r="D4051" t="s">
        <v>2934</v>
      </c>
      <c r="F4051" t="s">
        <v>4127</v>
      </c>
      <c r="G4051" s="9" t="s">
        <v>4130</v>
      </c>
      <c r="H4051" s="14">
        <v>66</v>
      </c>
      <c r="I4051" t="s">
        <v>61</v>
      </c>
    </row>
    <row r="4052" spans="1:9" x14ac:dyDescent="0.25">
      <c r="A4052" s="9">
        <v>3</v>
      </c>
      <c r="B4052" t="s">
        <v>1590</v>
      </c>
      <c r="C4052" t="s">
        <v>2948</v>
      </c>
      <c r="D4052" t="s">
        <v>2934</v>
      </c>
      <c r="F4052" t="s">
        <v>4127</v>
      </c>
      <c r="G4052" s="9" t="s">
        <v>4130</v>
      </c>
      <c r="H4052" s="14">
        <v>60</v>
      </c>
      <c r="I4052" t="s">
        <v>61</v>
      </c>
    </row>
    <row r="4053" spans="1:9" x14ac:dyDescent="0.25">
      <c r="A4053" s="9">
        <v>3</v>
      </c>
      <c r="B4053" t="s">
        <v>176</v>
      </c>
      <c r="C4053" t="s">
        <v>2948</v>
      </c>
      <c r="D4053" t="s">
        <v>2934</v>
      </c>
      <c r="F4053" t="s">
        <v>4127</v>
      </c>
      <c r="G4053" s="9" t="s">
        <v>4130</v>
      </c>
      <c r="H4053" s="14">
        <v>56</v>
      </c>
      <c r="I4053" t="s">
        <v>61</v>
      </c>
    </row>
    <row r="4054" spans="1:9" x14ac:dyDescent="0.25">
      <c r="A4054" s="9">
        <v>3</v>
      </c>
      <c r="B4054" t="s">
        <v>1903</v>
      </c>
      <c r="C4054" t="s">
        <v>2948</v>
      </c>
      <c r="D4054" t="s">
        <v>3107</v>
      </c>
      <c r="F4054" t="s">
        <v>4127</v>
      </c>
      <c r="G4054" s="9" t="s">
        <v>4130</v>
      </c>
      <c r="H4054" s="14">
        <v>81</v>
      </c>
      <c r="I4054" t="s">
        <v>61</v>
      </c>
    </row>
    <row r="4055" spans="1:9" x14ac:dyDescent="0.25">
      <c r="A4055" s="9">
        <v>3</v>
      </c>
      <c r="B4055" t="s">
        <v>189</v>
      </c>
      <c r="C4055" t="s">
        <v>2948</v>
      </c>
      <c r="D4055" t="s">
        <v>3293</v>
      </c>
      <c r="F4055" t="s">
        <v>4127</v>
      </c>
      <c r="G4055" s="9" t="s">
        <v>4130</v>
      </c>
      <c r="H4055" s="14">
        <v>50</v>
      </c>
      <c r="I4055" t="s">
        <v>61</v>
      </c>
    </row>
    <row r="4056" spans="1:9" x14ac:dyDescent="0.25">
      <c r="A4056" s="9">
        <v>3</v>
      </c>
      <c r="B4056" t="s">
        <v>231</v>
      </c>
      <c r="C4056" t="s">
        <v>2948</v>
      </c>
      <c r="D4056" t="s">
        <v>3293</v>
      </c>
      <c r="F4056" t="s">
        <v>4127</v>
      </c>
      <c r="G4056" s="9" t="s">
        <v>4130</v>
      </c>
      <c r="H4056" s="14">
        <v>46</v>
      </c>
      <c r="I4056" t="s">
        <v>61</v>
      </c>
    </row>
    <row r="4057" spans="1:9" x14ac:dyDescent="0.25">
      <c r="A4057" s="9">
        <v>3</v>
      </c>
      <c r="B4057" t="s">
        <v>1904</v>
      </c>
      <c r="C4057" t="s">
        <v>2948</v>
      </c>
      <c r="D4057" t="s">
        <v>3252</v>
      </c>
      <c r="F4057" t="s">
        <v>4127</v>
      </c>
      <c r="G4057" s="9" t="s">
        <v>4130</v>
      </c>
      <c r="H4057" s="14">
        <v>55</v>
      </c>
      <c r="I4057" t="s">
        <v>61</v>
      </c>
    </row>
    <row r="4058" spans="1:9" x14ac:dyDescent="0.25">
      <c r="A4058" s="9">
        <v>3</v>
      </c>
      <c r="B4058" t="s">
        <v>1905</v>
      </c>
      <c r="C4058" t="s">
        <v>2948</v>
      </c>
      <c r="D4058" t="s">
        <v>3297</v>
      </c>
      <c r="F4058" t="s">
        <v>4127</v>
      </c>
      <c r="G4058" s="9" t="s">
        <v>4130</v>
      </c>
      <c r="H4058" s="14">
        <v>24</v>
      </c>
      <c r="I4058" t="s">
        <v>61</v>
      </c>
    </row>
    <row r="4059" spans="1:9" x14ac:dyDescent="0.25">
      <c r="A4059" s="9">
        <v>3</v>
      </c>
      <c r="B4059" t="s">
        <v>1906</v>
      </c>
      <c r="C4059" t="s">
        <v>2948</v>
      </c>
      <c r="D4059" t="s">
        <v>3021</v>
      </c>
      <c r="F4059" t="s">
        <v>4127</v>
      </c>
      <c r="G4059" s="9" t="s">
        <v>4130</v>
      </c>
      <c r="H4059" s="14">
        <v>37</v>
      </c>
      <c r="I4059" t="s">
        <v>61</v>
      </c>
    </row>
    <row r="4060" spans="1:9" x14ac:dyDescent="0.25">
      <c r="A4060" s="9">
        <v>3</v>
      </c>
      <c r="B4060" t="s">
        <v>1907</v>
      </c>
      <c r="C4060" t="s">
        <v>2948</v>
      </c>
      <c r="D4060" t="s">
        <v>3021</v>
      </c>
      <c r="F4060" t="s">
        <v>4127</v>
      </c>
      <c r="G4060" s="9" t="s">
        <v>4130</v>
      </c>
      <c r="H4060" s="14">
        <v>35</v>
      </c>
      <c r="I4060" t="s">
        <v>61</v>
      </c>
    </row>
    <row r="4061" spans="1:9" x14ac:dyDescent="0.25">
      <c r="A4061" s="9">
        <v>3</v>
      </c>
      <c r="B4061" t="s">
        <v>1908</v>
      </c>
      <c r="C4061" t="s">
        <v>3142</v>
      </c>
      <c r="D4061" t="s">
        <v>3285</v>
      </c>
      <c r="F4061" t="s">
        <v>4127</v>
      </c>
      <c r="G4061" s="9" t="s">
        <v>4130</v>
      </c>
      <c r="H4061" s="14">
        <v>39</v>
      </c>
      <c r="I4061" t="s">
        <v>61</v>
      </c>
    </row>
    <row r="4062" spans="1:9" x14ac:dyDescent="0.25">
      <c r="A4062" s="9">
        <v>3</v>
      </c>
      <c r="B4062" t="s">
        <v>1909</v>
      </c>
      <c r="C4062" t="s">
        <v>3142</v>
      </c>
      <c r="D4062" t="s">
        <v>3285</v>
      </c>
      <c r="F4062" t="s">
        <v>4127</v>
      </c>
      <c r="G4062" s="9" t="s">
        <v>4130</v>
      </c>
      <c r="H4062" s="14">
        <v>40</v>
      </c>
      <c r="I4062" t="s">
        <v>61</v>
      </c>
    </row>
    <row r="4063" spans="1:9" x14ac:dyDescent="0.25">
      <c r="A4063" s="9">
        <v>3</v>
      </c>
      <c r="B4063" t="s">
        <v>431</v>
      </c>
      <c r="C4063" t="s">
        <v>3064</v>
      </c>
      <c r="D4063" t="s">
        <v>2917</v>
      </c>
      <c r="F4063" t="s">
        <v>4127</v>
      </c>
      <c r="G4063" s="9" t="s">
        <v>4130</v>
      </c>
      <c r="H4063" s="14">
        <v>44</v>
      </c>
      <c r="I4063" t="s">
        <v>61</v>
      </c>
    </row>
    <row r="4064" spans="1:9" x14ac:dyDescent="0.25">
      <c r="A4064" s="9">
        <v>3</v>
      </c>
      <c r="B4064" t="s">
        <v>392</v>
      </c>
      <c r="C4064" t="s">
        <v>3064</v>
      </c>
      <c r="D4064" t="s">
        <v>3130</v>
      </c>
      <c r="F4064" t="s">
        <v>4127</v>
      </c>
      <c r="G4064" s="9" t="s">
        <v>4130</v>
      </c>
      <c r="H4064" s="14">
        <v>58</v>
      </c>
      <c r="I4064" t="s">
        <v>61</v>
      </c>
    </row>
    <row r="4065" spans="1:9" x14ac:dyDescent="0.25">
      <c r="A4065" s="9">
        <v>3</v>
      </c>
      <c r="B4065" t="s">
        <v>1910</v>
      </c>
      <c r="C4065" t="s">
        <v>3064</v>
      </c>
      <c r="D4065" t="s">
        <v>3130</v>
      </c>
      <c r="F4065" t="s">
        <v>4127</v>
      </c>
      <c r="G4065" s="9" t="s">
        <v>4130</v>
      </c>
      <c r="H4065" s="14">
        <v>60</v>
      </c>
      <c r="I4065" t="s">
        <v>61</v>
      </c>
    </row>
    <row r="4066" spans="1:9" x14ac:dyDescent="0.25">
      <c r="A4066" s="9">
        <v>3</v>
      </c>
      <c r="B4066" t="s">
        <v>888</v>
      </c>
      <c r="C4066" t="s">
        <v>3064</v>
      </c>
      <c r="D4066" t="s">
        <v>3224</v>
      </c>
      <c r="F4066" t="s">
        <v>4127</v>
      </c>
      <c r="G4066" s="9" t="s">
        <v>4130</v>
      </c>
      <c r="H4066" s="14">
        <v>60</v>
      </c>
      <c r="I4066" t="s">
        <v>61</v>
      </c>
    </row>
    <row r="4067" spans="1:9" x14ac:dyDescent="0.25">
      <c r="A4067" s="9">
        <v>3</v>
      </c>
      <c r="B4067" t="s">
        <v>377</v>
      </c>
      <c r="C4067" t="s">
        <v>3064</v>
      </c>
      <c r="D4067" t="s">
        <v>3224</v>
      </c>
      <c r="F4067" t="s">
        <v>4127</v>
      </c>
      <c r="G4067" s="9" t="s">
        <v>4130</v>
      </c>
      <c r="H4067" s="14">
        <v>71</v>
      </c>
      <c r="I4067" t="s">
        <v>61</v>
      </c>
    </row>
    <row r="4068" spans="1:9" x14ac:dyDescent="0.25">
      <c r="A4068" s="9">
        <v>3</v>
      </c>
      <c r="B4068" t="s">
        <v>682</v>
      </c>
      <c r="C4068" t="s">
        <v>2973</v>
      </c>
      <c r="D4068" t="s">
        <v>3424</v>
      </c>
      <c r="F4068" t="s">
        <v>4127</v>
      </c>
      <c r="G4068" s="9" t="s">
        <v>4130</v>
      </c>
      <c r="H4068" s="14">
        <v>57</v>
      </c>
      <c r="I4068" t="s">
        <v>61</v>
      </c>
    </row>
    <row r="4069" spans="1:9" x14ac:dyDescent="0.25">
      <c r="A4069" s="9">
        <v>3</v>
      </c>
      <c r="B4069" t="s">
        <v>579</v>
      </c>
      <c r="C4069" t="s">
        <v>2973</v>
      </c>
      <c r="D4069" t="s">
        <v>3145</v>
      </c>
      <c r="F4069" t="s">
        <v>4127</v>
      </c>
      <c r="G4069" s="9" t="s">
        <v>4130</v>
      </c>
      <c r="H4069" s="14">
        <v>39</v>
      </c>
      <c r="I4069" t="s">
        <v>61</v>
      </c>
    </row>
    <row r="4070" spans="1:9" x14ac:dyDescent="0.25">
      <c r="A4070" s="9">
        <v>3</v>
      </c>
      <c r="B4070" t="s">
        <v>73</v>
      </c>
      <c r="C4070" t="s">
        <v>2973</v>
      </c>
      <c r="D4070" t="s">
        <v>3006</v>
      </c>
      <c r="F4070" t="s">
        <v>4127</v>
      </c>
      <c r="G4070" s="9" t="s">
        <v>4130</v>
      </c>
      <c r="H4070" s="14">
        <v>50</v>
      </c>
      <c r="I4070" t="s">
        <v>61</v>
      </c>
    </row>
    <row r="4071" spans="1:9" x14ac:dyDescent="0.25">
      <c r="A4071" s="9">
        <v>3</v>
      </c>
      <c r="B4071" t="s">
        <v>1911</v>
      </c>
      <c r="C4071" t="s">
        <v>3810</v>
      </c>
      <c r="D4071" t="s">
        <v>2994</v>
      </c>
      <c r="F4071" t="s">
        <v>4127</v>
      </c>
      <c r="G4071" s="9" t="s">
        <v>4130</v>
      </c>
      <c r="H4071" s="14">
        <v>40</v>
      </c>
      <c r="I4071" t="s">
        <v>61</v>
      </c>
    </row>
    <row r="4072" spans="1:9" x14ac:dyDescent="0.25">
      <c r="A4072" s="9">
        <v>3</v>
      </c>
      <c r="B4072" t="s">
        <v>638</v>
      </c>
      <c r="C4072" t="s">
        <v>979</v>
      </c>
      <c r="D4072" t="s">
        <v>3568</v>
      </c>
      <c r="F4072" t="s">
        <v>4127</v>
      </c>
      <c r="G4072" s="9" t="s">
        <v>4130</v>
      </c>
      <c r="H4072" s="14">
        <v>45</v>
      </c>
      <c r="I4072" t="s">
        <v>61</v>
      </c>
    </row>
    <row r="4073" spans="1:9" x14ac:dyDescent="0.25">
      <c r="A4073" s="9">
        <v>3</v>
      </c>
      <c r="B4073" t="s">
        <v>1912</v>
      </c>
      <c r="C4073" t="s">
        <v>979</v>
      </c>
      <c r="D4073" t="s">
        <v>2953</v>
      </c>
      <c r="F4073" t="s">
        <v>4127</v>
      </c>
      <c r="G4073" s="9" t="s">
        <v>4130</v>
      </c>
      <c r="H4073" s="14">
        <v>76</v>
      </c>
      <c r="I4073" t="s">
        <v>61</v>
      </c>
    </row>
    <row r="4074" spans="1:9" x14ac:dyDescent="0.25">
      <c r="A4074" s="9">
        <v>3</v>
      </c>
      <c r="B4074" t="s">
        <v>559</v>
      </c>
      <c r="C4074" t="s">
        <v>979</v>
      </c>
      <c r="D4074" t="s">
        <v>2953</v>
      </c>
      <c r="F4074" t="s">
        <v>4127</v>
      </c>
      <c r="G4074" s="9" t="s">
        <v>4130</v>
      </c>
      <c r="H4074" s="14">
        <v>72</v>
      </c>
      <c r="I4074" t="s">
        <v>61</v>
      </c>
    </row>
    <row r="4075" spans="1:9" x14ac:dyDescent="0.25">
      <c r="A4075" s="9">
        <v>3</v>
      </c>
      <c r="B4075" t="s">
        <v>830</v>
      </c>
      <c r="C4075" t="s">
        <v>3048</v>
      </c>
      <c r="D4075" t="s">
        <v>3244</v>
      </c>
      <c r="F4075" t="s">
        <v>4127</v>
      </c>
      <c r="G4075" s="9" t="s">
        <v>4130</v>
      </c>
      <c r="H4075" s="14">
        <v>37</v>
      </c>
      <c r="I4075" t="s">
        <v>61</v>
      </c>
    </row>
    <row r="4076" spans="1:9" x14ac:dyDescent="0.25">
      <c r="A4076" s="9">
        <v>3</v>
      </c>
      <c r="B4076" t="s">
        <v>1913</v>
      </c>
      <c r="C4076" t="s">
        <v>3048</v>
      </c>
      <c r="D4076" t="s">
        <v>3244</v>
      </c>
      <c r="F4076" t="s">
        <v>4127</v>
      </c>
      <c r="G4076" s="9" t="s">
        <v>4130</v>
      </c>
      <c r="H4076" s="14">
        <v>42</v>
      </c>
      <c r="I4076" t="s">
        <v>61</v>
      </c>
    </row>
    <row r="4077" spans="1:9" x14ac:dyDescent="0.25">
      <c r="A4077" s="9">
        <v>3</v>
      </c>
      <c r="B4077" t="s">
        <v>1914</v>
      </c>
      <c r="C4077" t="s">
        <v>3048</v>
      </c>
      <c r="D4077" t="s">
        <v>3224</v>
      </c>
      <c r="F4077" t="s">
        <v>4127</v>
      </c>
      <c r="G4077" s="9" t="s">
        <v>4130</v>
      </c>
      <c r="H4077" s="14">
        <v>59</v>
      </c>
      <c r="I4077" t="s">
        <v>61</v>
      </c>
    </row>
    <row r="4078" spans="1:9" x14ac:dyDescent="0.25">
      <c r="A4078" s="9">
        <v>3</v>
      </c>
      <c r="B4078" t="s">
        <v>654</v>
      </c>
      <c r="C4078" t="s">
        <v>2959</v>
      </c>
      <c r="D4078" t="s">
        <v>3475</v>
      </c>
      <c r="F4078" t="s">
        <v>4127</v>
      </c>
      <c r="G4078" s="9" t="s">
        <v>4130</v>
      </c>
      <c r="H4078" s="14">
        <v>48</v>
      </c>
      <c r="I4078" t="s">
        <v>61</v>
      </c>
    </row>
    <row r="4079" spans="1:9" x14ac:dyDescent="0.25">
      <c r="A4079" s="9">
        <v>3</v>
      </c>
      <c r="B4079" t="s">
        <v>1041</v>
      </c>
      <c r="C4079" t="s">
        <v>3182</v>
      </c>
      <c r="D4079" t="s">
        <v>3215</v>
      </c>
      <c r="F4079" t="s">
        <v>4127</v>
      </c>
      <c r="G4079" s="9" t="s">
        <v>4130</v>
      </c>
      <c r="H4079" s="14">
        <v>29</v>
      </c>
      <c r="I4079" t="s">
        <v>61</v>
      </c>
    </row>
    <row r="4080" spans="1:9" x14ac:dyDescent="0.25">
      <c r="A4080" s="9">
        <v>3</v>
      </c>
      <c r="B4080" t="s">
        <v>1120</v>
      </c>
      <c r="C4080" t="s">
        <v>3182</v>
      </c>
      <c r="D4080" t="s">
        <v>3069</v>
      </c>
      <c r="F4080" t="s">
        <v>4127</v>
      </c>
      <c r="G4080" s="9" t="s">
        <v>4130</v>
      </c>
      <c r="H4080" s="14">
        <v>62</v>
      </c>
      <c r="I4080" t="s">
        <v>61</v>
      </c>
    </row>
    <row r="4081" spans="1:9" x14ac:dyDescent="0.25">
      <c r="A4081" s="9">
        <v>3</v>
      </c>
      <c r="B4081" t="s">
        <v>288</v>
      </c>
      <c r="C4081" t="s">
        <v>3182</v>
      </c>
      <c r="D4081" t="s">
        <v>3069</v>
      </c>
      <c r="F4081" t="s">
        <v>4127</v>
      </c>
      <c r="G4081" s="9" t="s">
        <v>4130</v>
      </c>
      <c r="H4081" s="14">
        <v>70</v>
      </c>
      <c r="I4081" t="s">
        <v>61</v>
      </c>
    </row>
    <row r="4082" spans="1:9" x14ac:dyDescent="0.25">
      <c r="A4082" s="9">
        <v>3</v>
      </c>
      <c r="B4082" t="s">
        <v>1915</v>
      </c>
      <c r="C4082" t="s">
        <v>3182</v>
      </c>
      <c r="D4082" t="s">
        <v>2967</v>
      </c>
      <c r="F4082" t="s">
        <v>4127</v>
      </c>
      <c r="G4082" s="9" t="s">
        <v>4130</v>
      </c>
      <c r="H4082" s="14">
        <v>53</v>
      </c>
      <c r="I4082" t="s">
        <v>61</v>
      </c>
    </row>
    <row r="4083" spans="1:9" x14ac:dyDescent="0.25">
      <c r="A4083" s="9">
        <v>3</v>
      </c>
      <c r="B4083" t="s">
        <v>1916</v>
      </c>
      <c r="C4083" t="s">
        <v>3182</v>
      </c>
      <c r="D4083" t="s">
        <v>2934</v>
      </c>
      <c r="F4083" t="s">
        <v>4127</v>
      </c>
      <c r="G4083" s="9" t="s">
        <v>4130</v>
      </c>
      <c r="H4083" s="14">
        <v>73</v>
      </c>
      <c r="I4083" t="s">
        <v>61</v>
      </c>
    </row>
    <row r="4084" spans="1:9" x14ac:dyDescent="0.25">
      <c r="A4084" s="9">
        <v>3</v>
      </c>
      <c r="B4084" t="s">
        <v>1917</v>
      </c>
      <c r="C4084" t="s">
        <v>3182</v>
      </c>
      <c r="D4084" t="s">
        <v>2961</v>
      </c>
      <c r="F4084" t="s">
        <v>4127</v>
      </c>
      <c r="G4084" s="9" t="s">
        <v>4130</v>
      </c>
      <c r="H4084" s="14">
        <v>39</v>
      </c>
      <c r="I4084" t="s">
        <v>61</v>
      </c>
    </row>
    <row r="4085" spans="1:9" x14ac:dyDescent="0.25">
      <c r="A4085" s="9">
        <v>3</v>
      </c>
      <c r="B4085" t="s">
        <v>442</v>
      </c>
      <c r="C4085" t="s">
        <v>3069</v>
      </c>
      <c r="D4085" t="s">
        <v>2917</v>
      </c>
      <c r="F4085" t="s">
        <v>4127</v>
      </c>
      <c r="G4085" s="9" t="s">
        <v>4130</v>
      </c>
      <c r="H4085" s="14">
        <v>55</v>
      </c>
      <c r="I4085" t="s">
        <v>61</v>
      </c>
    </row>
    <row r="4086" spans="1:9" x14ac:dyDescent="0.25">
      <c r="A4086" s="9">
        <v>3</v>
      </c>
      <c r="B4086" t="s">
        <v>1918</v>
      </c>
      <c r="C4086" t="s">
        <v>3605</v>
      </c>
      <c r="D4086" t="s">
        <v>3221</v>
      </c>
      <c r="F4086" t="s">
        <v>4127</v>
      </c>
      <c r="G4086" s="9" t="s">
        <v>4130</v>
      </c>
      <c r="H4086" s="14">
        <v>21</v>
      </c>
      <c r="I4086" t="s">
        <v>61</v>
      </c>
    </row>
    <row r="4087" spans="1:9" x14ac:dyDescent="0.25">
      <c r="A4087" s="9">
        <v>3</v>
      </c>
      <c r="B4087" t="s">
        <v>629</v>
      </c>
      <c r="C4087" t="s">
        <v>3811</v>
      </c>
      <c r="D4087" t="s">
        <v>3447</v>
      </c>
      <c r="F4087" t="s">
        <v>4127</v>
      </c>
      <c r="G4087" s="9" t="s">
        <v>4130</v>
      </c>
      <c r="H4087" s="14">
        <v>24</v>
      </c>
      <c r="I4087" t="s">
        <v>61</v>
      </c>
    </row>
    <row r="4088" spans="1:9" x14ac:dyDescent="0.25">
      <c r="A4088" s="9">
        <v>3</v>
      </c>
      <c r="B4088" t="s">
        <v>357</v>
      </c>
      <c r="C4088" t="s">
        <v>3191</v>
      </c>
      <c r="D4088" t="s">
        <v>3812</v>
      </c>
      <c r="F4088" t="s">
        <v>4127</v>
      </c>
      <c r="G4088" s="9" t="s">
        <v>4130</v>
      </c>
      <c r="H4088" s="14">
        <v>25</v>
      </c>
      <c r="I4088" t="s">
        <v>61</v>
      </c>
    </row>
    <row r="4089" spans="1:9" x14ac:dyDescent="0.25">
      <c r="A4089" s="9">
        <v>3</v>
      </c>
      <c r="B4089" t="s">
        <v>1919</v>
      </c>
      <c r="C4089" t="s">
        <v>3568</v>
      </c>
      <c r="D4089" t="s">
        <v>2994</v>
      </c>
      <c r="F4089" t="s">
        <v>4127</v>
      </c>
      <c r="G4089" s="9" t="s">
        <v>4130</v>
      </c>
      <c r="H4089" s="14">
        <v>40</v>
      </c>
      <c r="I4089" t="s">
        <v>61</v>
      </c>
    </row>
    <row r="4090" spans="1:9" x14ac:dyDescent="0.25">
      <c r="A4090" s="9">
        <v>3</v>
      </c>
      <c r="B4090" t="s">
        <v>196</v>
      </c>
      <c r="C4090" t="s">
        <v>2967</v>
      </c>
      <c r="D4090" t="s">
        <v>3144</v>
      </c>
      <c r="F4090" t="s">
        <v>4127</v>
      </c>
      <c r="G4090" s="9" t="s">
        <v>4130</v>
      </c>
      <c r="H4090" s="14">
        <v>51</v>
      </c>
      <c r="I4090" t="s">
        <v>61</v>
      </c>
    </row>
    <row r="4091" spans="1:9" x14ac:dyDescent="0.25">
      <c r="A4091" s="9">
        <v>3</v>
      </c>
      <c r="B4091" t="s">
        <v>119</v>
      </c>
      <c r="C4091" t="s">
        <v>2923</v>
      </c>
      <c r="D4091" t="s">
        <v>2982</v>
      </c>
      <c r="F4091" t="s">
        <v>4127</v>
      </c>
      <c r="G4091" s="9" t="s">
        <v>4130</v>
      </c>
      <c r="H4091" s="14">
        <v>41</v>
      </c>
      <c r="I4091" t="s">
        <v>61</v>
      </c>
    </row>
    <row r="4092" spans="1:9" x14ac:dyDescent="0.25">
      <c r="A4092" s="9">
        <v>3</v>
      </c>
      <c r="B4092" t="s">
        <v>682</v>
      </c>
      <c r="C4092" t="s">
        <v>3211</v>
      </c>
      <c r="D4092" t="s">
        <v>2937</v>
      </c>
      <c r="F4092" t="s">
        <v>4127</v>
      </c>
      <c r="G4092" s="9" t="s">
        <v>4130</v>
      </c>
      <c r="H4092" s="14">
        <v>47</v>
      </c>
      <c r="I4092" t="s">
        <v>61</v>
      </c>
    </row>
    <row r="4093" spans="1:9" x14ac:dyDescent="0.25">
      <c r="A4093" s="9">
        <v>3</v>
      </c>
      <c r="B4093" t="s">
        <v>682</v>
      </c>
      <c r="C4093" t="s">
        <v>3211</v>
      </c>
      <c r="D4093" t="s">
        <v>2949</v>
      </c>
      <c r="F4093" t="s">
        <v>4127</v>
      </c>
      <c r="G4093" s="9" t="s">
        <v>4130</v>
      </c>
      <c r="H4093" s="14">
        <v>73</v>
      </c>
      <c r="I4093" t="s">
        <v>61</v>
      </c>
    </row>
    <row r="4094" spans="1:9" x14ac:dyDescent="0.25">
      <c r="A4094" s="9">
        <v>3</v>
      </c>
      <c r="B4094" t="s">
        <v>461</v>
      </c>
      <c r="C4094" t="s">
        <v>3211</v>
      </c>
      <c r="D4094" t="s">
        <v>2949</v>
      </c>
      <c r="F4094" t="s">
        <v>4127</v>
      </c>
      <c r="G4094" s="9" t="s">
        <v>4130</v>
      </c>
      <c r="H4094" s="14">
        <v>65</v>
      </c>
      <c r="I4094" t="s">
        <v>61</v>
      </c>
    </row>
    <row r="4095" spans="1:9" x14ac:dyDescent="0.25">
      <c r="A4095" s="9">
        <v>3</v>
      </c>
      <c r="B4095" t="s">
        <v>1678</v>
      </c>
      <c r="C4095" t="s">
        <v>3211</v>
      </c>
      <c r="D4095" t="s">
        <v>3118</v>
      </c>
      <c r="F4095" t="s">
        <v>4127</v>
      </c>
      <c r="G4095" s="9" t="s">
        <v>4130</v>
      </c>
      <c r="H4095" s="14">
        <v>67</v>
      </c>
      <c r="I4095" t="s">
        <v>61</v>
      </c>
    </row>
    <row r="4096" spans="1:9" x14ac:dyDescent="0.25">
      <c r="A4096" s="9">
        <v>3</v>
      </c>
      <c r="B4096" t="s">
        <v>1920</v>
      </c>
      <c r="C4096" t="s">
        <v>3211</v>
      </c>
      <c r="D4096" t="s">
        <v>3285</v>
      </c>
      <c r="F4096" t="s">
        <v>4127</v>
      </c>
      <c r="G4096" s="9" t="s">
        <v>4130</v>
      </c>
      <c r="H4096" s="14">
        <v>39</v>
      </c>
      <c r="I4096" t="s">
        <v>61</v>
      </c>
    </row>
    <row r="4097" spans="1:9" x14ac:dyDescent="0.25">
      <c r="A4097" s="9">
        <v>3</v>
      </c>
      <c r="B4097" t="s">
        <v>96</v>
      </c>
      <c r="C4097" t="s">
        <v>3813</v>
      </c>
      <c r="D4097" t="s">
        <v>2915</v>
      </c>
      <c r="F4097" t="s">
        <v>4127</v>
      </c>
      <c r="G4097" s="9" t="s">
        <v>4130</v>
      </c>
      <c r="H4097" s="14">
        <v>56</v>
      </c>
      <c r="I4097" t="s">
        <v>61</v>
      </c>
    </row>
    <row r="4098" spans="1:9" x14ac:dyDescent="0.25">
      <c r="A4098" s="9">
        <v>3</v>
      </c>
      <c r="B4098" t="s">
        <v>170</v>
      </c>
      <c r="C4098" t="s">
        <v>2984</v>
      </c>
      <c r="D4098" t="s">
        <v>3055</v>
      </c>
      <c r="F4098" t="s">
        <v>4127</v>
      </c>
      <c r="G4098" s="9" t="s">
        <v>4130</v>
      </c>
      <c r="H4098" s="14">
        <v>67</v>
      </c>
      <c r="I4098" t="s">
        <v>61</v>
      </c>
    </row>
    <row r="4099" spans="1:9" x14ac:dyDescent="0.25">
      <c r="A4099" s="9">
        <v>3</v>
      </c>
      <c r="B4099" t="s">
        <v>594</v>
      </c>
      <c r="C4099" t="s">
        <v>2984</v>
      </c>
      <c r="D4099" t="s">
        <v>3055</v>
      </c>
      <c r="F4099" t="s">
        <v>4127</v>
      </c>
      <c r="G4099" s="9" t="s">
        <v>4130</v>
      </c>
      <c r="H4099" s="14">
        <v>59</v>
      </c>
      <c r="I4099" t="s">
        <v>61</v>
      </c>
    </row>
    <row r="4100" spans="1:9" x14ac:dyDescent="0.25">
      <c r="A4100" s="9">
        <v>3</v>
      </c>
      <c r="B4100" t="s">
        <v>1921</v>
      </c>
      <c r="C4100" t="s">
        <v>2984</v>
      </c>
      <c r="D4100" t="s">
        <v>3055</v>
      </c>
      <c r="F4100" t="s">
        <v>4127</v>
      </c>
      <c r="G4100" s="9" t="s">
        <v>4130</v>
      </c>
      <c r="H4100" s="14">
        <v>23</v>
      </c>
      <c r="I4100" t="s">
        <v>61</v>
      </c>
    </row>
    <row r="4101" spans="1:9" x14ac:dyDescent="0.25">
      <c r="A4101" s="9">
        <v>3</v>
      </c>
      <c r="B4101" t="s">
        <v>1922</v>
      </c>
      <c r="C4101" t="s">
        <v>2984</v>
      </c>
      <c r="D4101" t="s">
        <v>3091</v>
      </c>
      <c r="F4101" t="s">
        <v>4127</v>
      </c>
      <c r="G4101" s="9" t="s">
        <v>4130</v>
      </c>
      <c r="H4101" s="14">
        <v>62</v>
      </c>
      <c r="I4101" t="s">
        <v>61</v>
      </c>
    </row>
    <row r="4102" spans="1:9" x14ac:dyDescent="0.25">
      <c r="A4102" s="9">
        <v>3</v>
      </c>
      <c r="B4102" t="s">
        <v>1923</v>
      </c>
      <c r="C4102" t="s">
        <v>2984</v>
      </c>
      <c r="D4102" t="s">
        <v>3106</v>
      </c>
      <c r="F4102" t="s">
        <v>4127</v>
      </c>
      <c r="G4102" s="9" t="s">
        <v>4130</v>
      </c>
      <c r="H4102" s="14">
        <v>39</v>
      </c>
      <c r="I4102" t="s">
        <v>61</v>
      </c>
    </row>
    <row r="4103" spans="1:9" x14ac:dyDescent="0.25">
      <c r="A4103" s="9">
        <v>3</v>
      </c>
      <c r="B4103" t="s">
        <v>1924</v>
      </c>
      <c r="C4103" t="s">
        <v>2984</v>
      </c>
      <c r="D4103" t="s">
        <v>2925</v>
      </c>
      <c r="F4103" t="s">
        <v>4127</v>
      </c>
      <c r="G4103" s="9" t="s">
        <v>4130</v>
      </c>
      <c r="H4103" s="14">
        <v>42</v>
      </c>
      <c r="I4103" t="s">
        <v>61</v>
      </c>
    </row>
    <row r="4104" spans="1:9" x14ac:dyDescent="0.25">
      <c r="A4104" s="9">
        <v>3</v>
      </c>
      <c r="B4104" t="s">
        <v>601</v>
      </c>
      <c r="C4104" t="s">
        <v>2984</v>
      </c>
      <c r="D4104" t="s">
        <v>2925</v>
      </c>
      <c r="F4104" t="s">
        <v>4127</v>
      </c>
      <c r="G4104" s="9" t="s">
        <v>4130</v>
      </c>
      <c r="H4104" s="14">
        <v>39</v>
      </c>
      <c r="I4104" t="s">
        <v>61</v>
      </c>
    </row>
    <row r="4105" spans="1:9" x14ac:dyDescent="0.25">
      <c r="A4105" s="9">
        <v>3</v>
      </c>
      <c r="B4105" t="s">
        <v>1925</v>
      </c>
      <c r="C4105" t="s">
        <v>2984</v>
      </c>
      <c r="D4105" t="s">
        <v>3285</v>
      </c>
      <c r="F4105" t="s">
        <v>4127</v>
      </c>
      <c r="G4105" s="9" t="s">
        <v>4130</v>
      </c>
      <c r="H4105" s="14">
        <v>48</v>
      </c>
      <c r="I4105" t="s">
        <v>61</v>
      </c>
    </row>
    <row r="4106" spans="1:9" x14ac:dyDescent="0.25">
      <c r="A4106" s="9">
        <v>3</v>
      </c>
      <c r="B4106" t="s">
        <v>811</v>
      </c>
      <c r="C4106" t="s">
        <v>2984</v>
      </c>
      <c r="D4106" t="s">
        <v>3146</v>
      </c>
      <c r="F4106" t="s">
        <v>4127</v>
      </c>
      <c r="G4106" s="9" t="s">
        <v>4130</v>
      </c>
      <c r="H4106" s="14">
        <v>73</v>
      </c>
      <c r="I4106" t="s">
        <v>61</v>
      </c>
    </row>
    <row r="4107" spans="1:9" x14ac:dyDescent="0.25">
      <c r="A4107" s="9">
        <v>3</v>
      </c>
      <c r="B4107" t="s">
        <v>1926</v>
      </c>
      <c r="C4107" t="s">
        <v>2984</v>
      </c>
      <c r="D4107" t="s">
        <v>3146</v>
      </c>
      <c r="F4107" t="s">
        <v>4127</v>
      </c>
      <c r="G4107" s="9" t="s">
        <v>4130</v>
      </c>
      <c r="H4107" s="14">
        <v>85</v>
      </c>
      <c r="I4107" t="s">
        <v>61</v>
      </c>
    </row>
    <row r="4108" spans="1:9" x14ac:dyDescent="0.25">
      <c r="A4108" s="9">
        <v>3</v>
      </c>
      <c r="B4108" t="s">
        <v>254</v>
      </c>
      <c r="C4108" t="s">
        <v>2984</v>
      </c>
      <c r="D4108" t="s">
        <v>3146</v>
      </c>
      <c r="F4108" t="s">
        <v>4127</v>
      </c>
      <c r="G4108" s="9" t="s">
        <v>4130</v>
      </c>
      <c r="H4108" s="14">
        <v>75</v>
      </c>
      <c r="I4108" t="s">
        <v>61</v>
      </c>
    </row>
    <row r="4109" spans="1:9" x14ac:dyDescent="0.25">
      <c r="A4109" s="9">
        <v>3</v>
      </c>
      <c r="B4109" t="s">
        <v>621</v>
      </c>
      <c r="C4109" t="s">
        <v>3019</v>
      </c>
      <c r="D4109" t="s">
        <v>3106</v>
      </c>
      <c r="F4109" t="s">
        <v>4127</v>
      </c>
      <c r="G4109" s="9" t="s">
        <v>4130</v>
      </c>
      <c r="H4109" s="14">
        <v>33</v>
      </c>
      <c r="I4109" t="s">
        <v>61</v>
      </c>
    </row>
    <row r="4110" spans="1:9" x14ac:dyDescent="0.25">
      <c r="A4110" s="9">
        <v>3</v>
      </c>
      <c r="B4110" t="s">
        <v>1010</v>
      </c>
      <c r="C4110" t="s">
        <v>2925</v>
      </c>
      <c r="D4110" t="s">
        <v>2911</v>
      </c>
      <c r="F4110" t="s">
        <v>4127</v>
      </c>
      <c r="G4110" s="9" t="s">
        <v>4130</v>
      </c>
      <c r="H4110" s="14">
        <v>33</v>
      </c>
      <c r="I4110" t="s">
        <v>61</v>
      </c>
    </row>
    <row r="4111" spans="1:9" x14ac:dyDescent="0.25">
      <c r="A4111" s="9">
        <v>3</v>
      </c>
      <c r="B4111" t="s">
        <v>133</v>
      </c>
      <c r="C4111" t="s">
        <v>3221</v>
      </c>
      <c r="D4111" t="s">
        <v>3188</v>
      </c>
      <c r="F4111" t="s">
        <v>4127</v>
      </c>
      <c r="G4111" s="9" t="s">
        <v>4130</v>
      </c>
      <c r="H4111" s="14">
        <v>52</v>
      </c>
      <c r="I4111" t="s">
        <v>61</v>
      </c>
    </row>
    <row r="4112" spans="1:9" x14ac:dyDescent="0.25">
      <c r="A4112" s="9">
        <v>3</v>
      </c>
      <c r="B4112" t="s">
        <v>1927</v>
      </c>
      <c r="C4112" t="s">
        <v>3221</v>
      </c>
      <c r="D4112" t="s">
        <v>3188</v>
      </c>
      <c r="F4112" t="s">
        <v>4127</v>
      </c>
      <c r="G4112" s="9" t="s">
        <v>4130</v>
      </c>
      <c r="H4112" s="14">
        <v>67</v>
      </c>
      <c r="I4112" t="s">
        <v>61</v>
      </c>
    </row>
    <row r="4113" spans="1:9" x14ac:dyDescent="0.25">
      <c r="A4113" s="9">
        <v>3</v>
      </c>
      <c r="B4113" t="s">
        <v>1928</v>
      </c>
      <c r="C4113" t="s">
        <v>2937</v>
      </c>
      <c r="D4113" t="s">
        <v>3801</v>
      </c>
      <c r="F4113" t="s">
        <v>4127</v>
      </c>
      <c r="G4113" s="9" t="s">
        <v>4130</v>
      </c>
      <c r="H4113" s="14">
        <v>27</v>
      </c>
      <c r="I4113" t="s">
        <v>61</v>
      </c>
    </row>
    <row r="4114" spans="1:9" x14ac:dyDescent="0.25">
      <c r="A4114" s="9">
        <v>3</v>
      </c>
      <c r="B4114" t="s">
        <v>151</v>
      </c>
      <c r="C4114" t="s">
        <v>2937</v>
      </c>
      <c r="D4114" t="s">
        <v>3244</v>
      </c>
      <c r="F4114" t="s">
        <v>4127</v>
      </c>
      <c r="G4114" s="9" t="s">
        <v>4130</v>
      </c>
      <c r="H4114" s="14">
        <v>36</v>
      </c>
      <c r="I4114" t="s">
        <v>61</v>
      </c>
    </row>
    <row r="4115" spans="1:9" x14ac:dyDescent="0.25">
      <c r="A4115" s="9">
        <v>3</v>
      </c>
      <c r="B4115" t="s">
        <v>1929</v>
      </c>
      <c r="C4115" t="s">
        <v>3145</v>
      </c>
      <c r="D4115" t="s">
        <v>3130</v>
      </c>
      <c r="F4115" t="s">
        <v>4127</v>
      </c>
      <c r="G4115" s="9" t="s">
        <v>4130</v>
      </c>
      <c r="H4115" s="14">
        <v>38</v>
      </c>
      <c r="I4115" t="s">
        <v>61</v>
      </c>
    </row>
    <row r="4116" spans="1:9" x14ac:dyDescent="0.25">
      <c r="A4116" s="9">
        <v>3</v>
      </c>
      <c r="B4116" t="s">
        <v>1930</v>
      </c>
      <c r="C4116" t="s">
        <v>3188</v>
      </c>
      <c r="D4116" t="s">
        <v>3170</v>
      </c>
      <c r="F4116" t="s">
        <v>4127</v>
      </c>
      <c r="G4116" s="9" t="s">
        <v>4130</v>
      </c>
      <c r="H4116" s="14">
        <v>21</v>
      </c>
      <c r="I4116" t="s">
        <v>61</v>
      </c>
    </row>
    <row r="4117" spans="1:9" x14ac:dyDescent="0.25">
      <c r="A4117" s="9">
        <v>3</v>
      </c>
      <c r="B4117" t="s">
        <v>1931</v>
      </c>
      <c r="C4117" t="s">
        <v>2917</v>
      </c>
      <c r="D4117" t="s">
        <v>3055</v>
      </c>
      <c r="F4117" t="s">
        <v>4127</v>
      </c>
      <c r="G4117" s="9" t="s">
        <v>4130</v>
      </c>
      <c r="H4117" s="14">
        <v>44</v>
      </c>
      <c r="I4117" t="s">
        <v>61</v>
      </c>
    </row>
    <row r="4118" spans="1:9" x14ac:dyDescent="0.25">
      <c r="A4118" s="9">
        <v>3</v>
      </c>
      <c r="B4118" t="s">
        <v>682</v>
      </c>
      <c r="C4118" t="s">
        <v>2917</v>
      </c>
      <c r="D4118" t="s">
        <v>3091</v>
      </c>
      <c r="F4118" t="s">
        <v>4127</v>
      </c>
      <c r="G4118" s="9" t="s">
        <v>4130</v>
      </c>
      <c r="H4118" s="14">
        <v>55</v>
      </c>
      <c r="I4118" t="s">
        <v>61</v>
      </c>
    </row>
    <row r="4119" spans="1:9" x14ac:dyDescent="0.25">
      <c r="A4119" s="9">
        <v>3</v>
      </c>
      <c r="B4119" t="s">
        <v>1722</v>
      </c>
      <c r="C4119" t="s">
        <v>2917</v>
      </c>
      <c r="D4119" t="s">
        <v>2948</v>
      </c>
      <c r="F4119" t="s">
        <v>4127</v>
      </c>
      <c r="G4119" s="9" t="s">
        <v>4130</v>
      </c>
      <c r="H4119" s="14">
        <v>44</v>
      </c>
      <c r="I4119" t="s">
        <v>61</v>
      </c>
    </row>
    <row r="4120" spans="1:9" x14ac:dyDescent="0.25">
      <c r="A4120" s="9">
        <v>3</v>
      </c>
      <c r="B4120" t="s">
        <v>73</v>
      </c>
      <c r="C4120" t="s">
        <v>2917</v>
      </c>
      <c r="D4120" t="s">
        <v>3144</v>
      </c>
      <c r="F4120" t="s">
        <v>4127</v>
      </c>
      <c r="G4120" s="9" t="s">
        <v>4130</v>
      </c>
      <c r="H4120" s="14">
        <v>65</v>
      </c>
      <c r="I4120" t="s">
        <v>61</v>
      </c>
    </row>
    <row r="4121" spans="1:9" x14ac:dyDescent="0.25">
      <c r="A4121" s="9">
        <v>3</v>
      </c>
      <c r="B4121" t="s">
        <v>97</v>
      </c>
      <c r="C4121" t="s">
        <v>2917</v>
      </c>
      <c r="D4121" t="s">
        <v>3144</v>
      </c>
      <c r="F4121" t="s">
        <v>4127</v>
      </c>
      <c r="G4121" s="9" t="s">
        <v>4130</v>
      </c>
      <c r="H4121" s="14">
        <v>57</v>
      </c>
      <c r="I4121" t="s">
        <v>61</v>
      </c>
    </row>
    <row r="4122" spans="1:9" x14ac:dyDescent="0.25">
      <c r="A4122" s="9">
        <v>3</v>
      </c>
      <c r="B4122" t="s">
        <v>711</v>
      </c>
      <c r="C4122" t="s">
        <v>2917</v>
      </c>
      <c r="D4122" t="s">
        <v>2984</v>
      </c>
      <c r="F4122" t="s">
        <v>4127</v>
      </c>
      <c r="G4122" s="9" t="s">
        <v>4130</v>
      </c>
      <c r="H4122" s="14">
        <v>43</v>
      </c>
      <c r="I4122" t="s">
        <v>61</v>
      </c>
    </row>
    <row r="4123" spans="1:9" x14ac:dyDescent="0.25">
      <c r="A4123" s="9">
        <v>3</v>
      </c>
      <c r="B4123" t="s">
        <v>1932</v>
      </c>
      <c r="C4123" t="s">
        <v>2917</v>
      </c>
      <c r="D4123" t="s">
        <v>2934</v>
      </c>
      <c r="F4123" t="s">
        <v>4127</v>
      </c>
      <c r="G4123" s="9" t="s">
        <v>4130</v>
      </c>
      <c r="H4123" s="14">
        <v>46</v>
      </c>
      <c r="I4123" t="s">
        <v>61</v>
      </c>
    </row>
    <row r="4124" spans="1:9" x14ac:dyDescent="0.25">
      <c r="A4124" s="9">
        <v>3</v>
      </c>
      <c r="B4124" t="s">
        <v>1933</v>
      </c>
      <c r="C4124" t="s">
        <v>2917</v>
      </c>
      <c r="D4124" t="s">
        <v>2934</v>
      </c>
      <c r="F4124" t="s">
        <v>4127</v>
      </c>
      <c r="G4124" s="9" t="s">
        <v>4130</v>
      </c>
      <c r="H4124" s="14">
        <v>51</v>
      </c>
      <c r="I4124" t="s">
        <v>61</v>
      </c>
    </row>
    <row r="4125" spans="1:9" x14ac:dyDescent="0.25">
      <c r="A4125" s="9">
        <v>3</v>
      </c>
      <c r="B4125" t="s">
        <v>1934</v>
      </c>
      <c r="C4125" t="s">
        <v>2917</v>
      </c>
      <c r="D4125" t="s">
        <v>3107</v>
      </c>
      <c r="F4125" t="s">
        <v>4127</v>
      </c>
      <c r="G4125" s="9" t="s">
        <v>4130</v>
      </c>
      <c r="H4125" s="14">
        <v>64</v>
      </c>
      <c r="I4125" t="s">
        <v>61</v>
      </c>
    </row>
    <row r="4126" spans="1:9" x14ac:dyDescent="0.25">
      <c r="A4126" s="9">
        <v>3</v>
      </c>
      <c r="B4126" t="s">
        <v>1935</v>
      </c>
      <c r="C4126" t="s">
        <v>2917</v>
      </c>
      <c r="D4126" t="s">
        <v>3107</v>
      </c>
      <c r="F4126" t="s">
        <v>4127</v>
      </c>
      <c r="G4126" s="9" t="s">
        <v>4130</v>
      </c>
      <c r="H4126" s="14">
        <v>74</v>
      </c>
      <c r="I4126" t="s">
        <v>61</v>
      </c>
    </row>
    <row r="4127" spans="1:9" x14ac:dyDescent="0.25">
      <c r="A4127" s="9">
        <v>3</v>
      </c>
      <c r="B4127" t="s">
        <v>141</v>
      </c>
      <c r="C4127" t="s">
        <v>2917</v>
      </c>
      <c r="D4127" t="s">
        <v>3299</v>
      </c>
      <c r="F4127" t="s">
        <v>4127</v>
      </c>
      <c r="G4127" s="9" t="s">
        <v>4130</v>
      </c>
      <c r="H4127" s="14">
        <v>68</v>
      </c>
      <c r="I4127" t="s">
        <v>61</v>
      </c>
    </row>
    <row r="4128" spans="1:9" x14ac:dyDescent="0.25">
      <c r="A4128" s="9">
        <v>3</v>
      </c>
      <c r="B4128" t="s">
        <v>168</v>
      </c>
      <c r="C4128" t="s">
        <v>2917</v>
      </c>
      <c r="D4128" t="s">
        <v>3299</v>
      </c>
      <c r="F4128" t="s">
        <v>4127</v>
      </c>
      <c r="G4128" s="9" t="s">
        <v>4130</v>
      </c>
      <c r="H4128" s="14">
        <v>59</v>
      </c>
      <c r="I4128" t="s">
        <v>61</v>
      </c>
    </row>
    <row r="4129" spans="1:9" x14ac:dyDescent="0.25">
      <c r="A4129" s="9">
        <v>3</v>
      </c>
      <c r="B4129" t="s">
        <v>327</v>
      </c>
      <c r="C4129" t="s">
        <v>2917</v>
      </c>
      <c r="D4129" t="s">
        <v>3299</v>
      </c>
      <c r="F4129" t="s">
        <v>4127</v>
      </c>
      <c r="G4129" s="9" t="s">
        <v>4130</v>
      </c>
      <c r="H4129" s="14">
        <v>71</v>
      </c>
      <c r="I4129" t="s">
        <v>61</v>
      </c>
    </row>
    <row r="4130" spans="1:9" x14ac:dyDescent="0.25">
      <c r="A4130" s="9">
        <v>3</v>
      </c>
      <c r="B4130" t="s">
        <v>366</v>
      </c>
      <c r="C4130" t="s">
        <v>2917</v>
      </c>
      <c r="D4130" t="s">
        <v>2994</v>
      </c>
      <c r="F4130" t="s">
        <v>4127</v>
      </c>
      <c r="G4130" s="9" t="s">
        <v>4130</v>
      </c>
      <c r="H4130" s="14">
        <v>51</v>
      </c>
      <c r="I4130" t="s">
        <v>61</v>
      </c>
    </row>
    <row r="4131" spans="1:9" x14ac:dyDescent="0.25">
      <c r="A4131" s="9">
        <v>3</v>
      </c>
      <c r="B4131" t="s">
        <v>1936</v>
      </c>
      <c r="C4131" t="s">
        <v>2917</v>
      </c>
      <c r="D4131" t="s">
        <v>2994</v>
      </c>
      <c r="F4131" t="s">
        <v>4127</v>
      </c>
      <c r="G4131" s="9" t="s">
        <v>4130</v>
      </c>
      <c r="H4131" s="14">
        <v>48</v>
      </c>
      <c r="I4131" t="s">
        <v>61</v>
      </c>
    </row>
    <row r="4132" spans="1:9" x14ac:dyDescent="0.25">
      <c r="A4132" s="9">
        <v>3</v>
      </c>
      <c r="B4132" t="s">
        <v>141</v>
      </c>
      <c r="C4132" t="s">
        <v>3636</v>
      </c>
      <c r="D4132" t="s">
        <v>3572</v>
      </c>
      <c r="F4132" t="s">
        <v>4127</v>
      </c>
      <c r="G4132" s="9" t="s">
        <v>4130</v>
      </c>
      <c r="H4132" s="14">
        <v>37</v>
      </c>
      <c r="I4132" t="s">
        <v>61</v>
      </c>
    </row>
    <row r="4133" spans="1:9" x14ac:dyDescent="0.25">
      <c r="A4133" s="9">
        <v>3</v>
      </c>
      <c r="B4133" t="s">
        <v>1790</v>
      </c>
      <c r="C4133" t="s">
        <v>2960</v>
      </c>
      <c r="D4133" t="s">
        <v>3091</v>
      </c>
      <c r="F4133" t="s">
        <v>4127</v>
      </c>
      <c r="G4133" s="9" t="s">
        <v>4130</v>
      </c>
      <c r="H4133" s="14">
        <v>56</v>
      </c>
      <c r="I4133" t="s">
        <v>61</v>
      </c>
    </row>
    <row r="4134" spans="1:9" x14ac:dyDescent="0.25">
      <c r="A4134" s="9">
        <v>3</v>
      </c>
      <c r="B4134" t="s">
        <v>201</v>
      </c>
      <c r="C4134" t="s">
        <v>2960</v>
      </c>
      <c r="D4134" t="s">
        <v>3091</v>
      </c>
      <c r="F4134" t="s">
        <v>4127</v>
      </c>
      <c r="G4134" s="9" t="s">
        <v>4130</v>
      </c>
      <c r="H4134" s="14">
        <v>62</v>
      </c>
      <c r="I4134" t="s">
        <v>61</v>
      </c>
    </row>
    <row r="4135" spans="1:9" x14ac:dyDescent="0.25">
      <c r="A4135" s="9">
        <v>3</v>
      </c>
      <c r="B4135" t="s">
        <v>950</v>
      </c>
      <c r="C4135" t="s">
        <v>3050</v>
      </c>
      <c r="D4135" t="s">
        <v>3328</v>
      </c>
      <c r="F4135" t="s">
        <v>4127</v>
      </c>
      <c r="G4135" s="9" t="s">
        <v>4130</v>
      </c>
      <c r="H4135" s="14">
        <v>51</v>
      </c>
      <c r="I4135" t="s">
        <v>61</v>
      </c>
    </row>
    <row r="4136" spans="1:9" x14ac:dyDescent="0.25">
      <c r="A4136" s="9">
        <v>3</v>
      </c>
      <c r="B4136" t="s">
        <v>1937</v>
      </c>
      <c r="C4136" t="s">
        <v>2934</v>
      </c>
      <c r="D4136" t="s">
        <v>3042</v>
      </c>
      <c r="F4136" t="s">
        <v>4127</v>
      </c>
      <c r="G4136" s="9" t="s">
        <v>4130</v>
      </c>
      <c r="H4136" s="14">
        <v>23</v>
      </c>
      <c r="I4136" t="s">
        <v>61</v>
      </c>
    </row>
    <row r="4137" spans="1:9" x14ac:dyDescent="0.25">
      <c r="A4137" s="9">
        <v>3</v>
      </c>
      <c r="B4137" t="s">
        <v>1191</v>
      </c>
      <c r="C4137" t="s">
        <v>2934</v>
      </c>
      <c r="D4137" t="s">
        <v>3814</v>
      </c>
      <c r="F4137" t="s">
        <v>4127</v>
      </c>
      <c r="G4137" s="9" t="s">
        <v>4130</v>
      </c>
      <c r="H4137" s="14">
        <v>67</v>
      </c>
      <c r="I4137" t="s">
        <v>61</v>
      </c>
    </row>
    <row r="4138" spans="1:9" x14ac:dyDescent="0.25">
      <c r="A4138" s="9">
        <v>3</v>
      </c>
      <c r="B4138" t="s">
        <v>1938</v>
      </c>
      <c r="C4138" t="s">
        <v>2934</v>
      </c>
      <c r="D4138" t="s">
        <v>3113</v>
      </c>
      <c r="F4138" t="s">
        <v>4127</v>
      </c>
      <c r="G4138" s="9" t="s">
        <v>4130</v>
      </c>
      <c r="H4138" s="14">
        <v>28</v>
      </c>
      <c r="I4138" t="s">
        <v>61</v>
      </c>
    </row>
    <row r="4139" spans="1:9" x14ac:dyDescent="0.25">
      <c r="A4139" s="9">
        <v>3</v>
      </c>
      <c r="B4139" t="s">
        <v>609</v>
      </c>
      <c r="C4139" t="s">
        <v>2934</v>
      </c>
      <c r="D4139" t="s">
        <v>2948</v>
      </c>
      <c r="F4139" t="s">
        <v>4127</v>
      </c>
      <c r="G4139" s="9" t="s">
        <v>4130</v>
      </c>
      <c r="H4139" s="14">
        <v>60</v>
      </c>
      <c r="I4139" t="s">
        <v>61</v>
      </c>
    </row>
    <row r="4140" spans="1:9" x14ac:dyDescent="0.25">
      <c r="A4140" s="9">
        <v>3</v>
      </c>
      <c r="B4140" t="s">
        <v>876</v>
      </c>
      <c r="C4140" t="s">
        <v>2934</v>
      </c>
      <c r="D4140" t="s">
        <v>2948</v>
      </c>
      <c r="F4140" t="s">
        <v>4127</v>
      </c>
      <c r="G4140" s="9" t="s">
        <v>4130</v>
      </c>
      <c r="H4140" s="14">
        <v>69</v>
      </c>
      <c r="I4140" t="s">
        <v>61</v>
      </c>
    </row>
    <row r="4141" spans="1:9" x14ac:dyDescent="0.25">
      <c r="A4141" s="9">
        <v>3</v>
      </c>
      <c r="B4141" t="s">
        <v>1939</v>
      </c>
      <c r="C4141" t="s">
        <v>2934</v>
      </c>
      <c r="D4141" t="s">
        <v>3130</v>
      </c>
      <c r="F4141" t="s">
        <v>4127</v>
      </c>
      <c r="G4141" s="9" t="s">
        <v>4130</v>
      </c>
      <c r="H4141" s="14">
        <v>44</v>
      </c>
      <c r="I4141" t="s">
        <v>61</v>
      </c>
    </row>
    <row r="4142" spans="1:9" x14ac:dyDescent="0.25">
      <c r="A4142" s="9">
        <v>3</v>
      </c>
      <c r="B4142" t="s">
        <v>1282</v>
      </c>
      <c r="C4142" t="s">
        <v>2934</v>
      </c>
      <c r="D4142" t="s">
        <v>3293</v>
      </c>
      <c r="F4142" t="s">
        <v>4127</v>
      </c>
      <c r="G4142" s="9" t="s">
        <v>4130</v>
      </c>
      <c r="H4142" s="14">
        <v>60</v>
      </c>
      <c r="I4142" t="s">
        <v>61</v>
      </c>
    </row>
    <row r="4143" spans="1:9" x14ac:dyDescent="0.25">
      <c r="A4143" s="9">
        <v>3</v>
      </c>
      <c r="B4143" t="s">
        <v>1940</v>
      </c>
      <c r="C4143" t="s">
        <v>3107</v>
      </c>
      <c r="D4143" t="s">
        <v>3069</v>
      </c>
      <c r="F4143" t="s">
        <v>4127</v>
      </c>
      <c r="G4143" s="9" t="s">
        <v>4130</v>
      </c>
      <c r="H4143" s="14">
        <v>40</v>
      </c>
      <c r="I4143" t="s">
        <v>61</v>
      </c>
    </row>
    <row r="4144" spans="1:9" x14ac:dyDescent="0.25">
      <c r="A4144" s="9">
        <v>3</v>
      </c>
      <c r="B4144" t="s">
        <v>307</v>
      </c>
      <c r="C4144" t="s">
        <v>2946</v>
      </c>
      <c r="D4144" t="s">
        <v>3645</v>
      </c>
      <c r="F4144" t="s">
        <v>4127</v>
      </c>
      <c r="G4144" s="9" t="s">
        <v>4130</v>
      </c>
      <c r="H4144" s="14">
        <v>43</v>
      </c>
      <c r="I4144" t="s">
        <v>61</v>
      </c>
    </row>
    <row r="4145" spans="1:9" x14ac:dyDescent="0.25">
      <c r="A4145" s="9">
        <v>3</v>
      </c>
      <c r="B4145" t="s">
        <v>144</v>
      </c>
      <c r="C4145" t="s">
        <v>2946</v>
      </c>
      <c r="D4145" t="s">
        <v>3372</v>
      </c>
      <c r="F4145" t="s">
        <v>4127</v>
      </c>
      <c r="G4145" s="9" t="s">
        <v>4130</v>
      </c>
      <c r="H4145" s="14">
        <v>33</v>
      </c>
      <c r="I4145" t="s">
        <v>61</v>
      </c>
    </row>
    <row r="4146" spans="1:9" x14ac:dyDescent="0.25">
      <c r="A4146" s="9">
        <v>3</v>
      </c>
      <c r="B4146" t="s">
        <v>192</v>
      </c>
      <c r="C4146" t="s">
        <v>2946</v>
      </c>
      <c r="D4146" t="s">
        <v>3372</v>
      </c>
      <c r="F4146" t="s">
        <v>4127</v>
      </c>
      <c r="G4146" s="9" t="s">
        <v>4130</v>
      </c>
      <c r="H4146" s="14">
        <v>32</v>
      </c>
      <c r="I4146" t="s">
        <v>61</v>
      </c>
    </row>
    <row r="4147" spans="1:9" x14ac:dyDescent="0.25">
      <c r="A4147" s="9">
        <v>3</v>
      </c>
      <c r="B4147" t="s">
        <v>204</v>
      </c>
      <c r="C4147" t="s">
        <v>2946</v>
      </c>
      <c r="D4147" t="s">
        <v>3244</v>
      </c>
      <c r="F4147" t="s">
        <v>4127</v>
      </c>
      <c r="G4147" s="9" t="s">
        <v>4130</v>
      </c>
      <c r="H4147" s="14">
        <v>56</v>
      </c>
      <c r="I4147" t="s">
        <v>61</v>
      </c>
    </row>
    <row r="4148" spans="1:9" x14ac:dyDescent="0.25">
      <c r="A4148" s="9">
        <v>3</v>
      </c>
      <c r="B4148" t="s">
        <v>121</v>
      </c>
      <c r="C4148" t="s">
        <v>2946</v>
      </c>
      <c r="D4148" t="s">
        <v>3244</v>
      </c>
      <c r="F4148" t="s">
        <v>4127</v>
      </c>
      <c r="G4148" s="9" t="s">
        <v>4130</v>
      </c>
      <c r="H4148" s="14">
        <v>54</v>
      </c>
      <c r="I4148" t="s">
        <v>61</v>
      </c>
    </row>
    <row r="4149" spans="1:9" x14ac:dyDescent="0.25">
      <c r="A4149" s="9">
        <v>3</v>
      </c>
      <c r="B4149" t="s">
        <v>97</v>
      </c>
      <c r="C4149" t="s">
        <v>2946</v>
      </c>
      <c r="D4149" t="s">
        <v>3252</v>
      </c>
      <c r="F4149" t="s">
        <v>4127</v>
      </c>
      <c r="G4149" s="9" t="s">
        <v>4130</v>
      </c>
      <c r="H4149" s="14">
        <v>28</v>
      </c>
      <c r="I4149" t="s">
        <v>61</v>
      </c>
    </row>
    <row r="4150" spans="1:9" x14ac:dyDescent="0.25">
      <c r="A4150" s="9">
        <v>3</v>
      </c>
      <c r="B4150" t="s">
        <v>819</v>
      </c>
      <c r="C4150" t="s">
        <v>2946</v>
      </c>
      <c r="D4150" t="s">
        <v>3252</v>
      </c>
      <c r="F4150" t="s">
        <v>4127</v>
      </c>
      <c r="G4150" s="9" t="s">
        <v>4130</v>
      </c>
      <c r="H4150" s="14">
        <v>34</v>
      </c>
      <c r="I4150" t="s">
        <v>61</v>
      </c>
    </row>
    <row r="4151" spans="1:9" x14ac:dyDescent="0.25">
      <c r="A4151" s="9">
        <v>3</v>
      </c>
      <c r="B4151" t="s">
        <v>1941</v>
      </c>
      <c r="C4151" t="s">
        <v>3204</v>
      </c>
      <c r="D4151" t="s">
        <v>3285</v>
      </c>
      <c r="F4151" t="s">
        <v>4127</v>
      </c>
      <c r="G4151" s="9" t="s">
        <v>4130</v>
      </c>
      <c r="H4151" s="14">
        <v>66</v>
      </c>
      <c r="I4151" t="s">
        <v>61</v>
      </c>
    </row>
    <row r="4152" spans="1:9" x14ac:dyDescent="0.25">
      <c r="A4152" s="9">
        <v>3</v>
      </c>
      <c r="B4152" t="s">
        <v>1558</v>
      </c>
      <c r="C4152" t="s">
        <v>3204</v>
      </c>
      <c r="D4152" t="s">
        <v>3299</v>
      </c>
      <c r="F4152" t="s">
        <v>4127</v>
      </c>
      <c r="G4152" s="9" t="s">
        <v>4130</v>
      </c>
      <c r="H4152" s="14">
        <v>39</v>
      </c>
      <c r="I4152" t="s">
        <v>61</v>
      </c>
    </row>
    <row r="4153" spans="1:9" x14ac:dyDescent="0.25">
      <c r="A4153" s="9">
        <v>3</v>
      </c>
      <c r="B4153" t="s">
        <v>1942</v>
      </c>
      <c r="C4153" t="s">
        <v>3006</v>
      </c>
      <c r="D4153" t="s">
        <v>2947</v>
      </c>
      <c r="F4153" t="s">
        <v>4127</v>
      </c>
      <c r="G4153" s="9" t="s">
        <v>4130</v>
      </c>
      <c r="H4153" s="14">
        <v>48</v>
      </c>
      <c r="I4153" t="s">
        <v>61</v>
      </c>
    </row>
    <row r="4154" spans="1:9" x14ac:dyDescent="0.25">
      <c r="A4154" s="9">
        <v>3</v>
      </c>
      <c r="B4154" t="s">
        <v>1943</v>
      </c>
      <c r="C4154" t="s">
        <v>3006</v>
      </c>
      <c r="D4154" t="s">
        <v>3069</v>
      </c>
      <c r="F4154" t="s">
        <v>4127</v>
      </c>
      <c r="G4154" s="9" t="s">
        <v>4130</v>
      </c>
      <c r="H4154" s="14">
        <v>45</v>
      </c>
      <c r="I4154" t="s">
        <v>61</v>
      </c>
    </row>
    <row r="4155" spans="1:9" x14ac:dyDescent="0.25">
      <c r="A4155" s="9">
        <v>3</v>
      </c>
      <c r="B4155" t="s">
        <v>801</v>
      </c>
      <c r="C4155" t="s">
        <v>3117</v>
      </c>
      <c r="D4155" t="s">
        <v>2994</v>
      </c>
      <c r="F4155" t="s">
        <v>4127</v>
      </c>
      <c r="G4155" s="9" t="s">
        <v>4130</v>
      </c>
      <c r="H4155" s="14">
        <v>36</v>
      </c>
      <c r="I4155" t="s">
        <v>61</v>
      </c>
    </row>
    <row r="4156" spans="1:9" x14ac:dyDescent="0.25">
      <c r="A4156" s="9">
        <v>3</v>
      </c>
      <c r="B4156" t="s">
        <v>1912</v>
      </c>
      <c r="C4156" t="s">
        <v>3118</v>
      </c>
      <c r="D4156" t="s">
        <v>3064</v>
      </c>
      <c r="F4156" t="s">
        <v>4127</v>
      </c>
      <c r="G4156" s="9" t="s">
        <v>4130</v>
      </c>
      <c r="H4156" s="14">
        <v>65</v>
      </c>
      <c r="I4156" t="s">
        <v>61</v>
      </c>
    </row>
    <row r="4157" spans="1:9" x14ac:dyDescent="0.25">
      <c r="A4157" s="9">
        <v>3</v>
      </c>
      <c r="B4157" t="s">
        <v>1944</v>
      </c>
      <c r="C4157" t="s">
        <v>3274</v>
      </c>
      <c r="D4157" t="s">
        <v>3815</v>
      </c>
      <c r="F4157" t="s">
        <v>4127</v>
      </c>
      <c r="G4157" s="9" t="s">
        <v>4130</v>
      </c>
      <c r="H4157" s="14">
        <v>45</v>
      </c>
      <c r="I4157" t="s">
        <v>61</v>
      </c>
    </row>
    <row r="4158" spans="1:9" x14ac:dyDescent="0.25">
      <c r="A4158" s="9">
        <v>3</v>
      </c>
      <c r="B4158" t="s">
        <v>216</v>
      </c>
      <c r="C4158" t="s">
        <v>3274</v>
      </c>
      <c r="D4158" t="s">
        <v>3815</v>
      </c>
      <c r="F4158" t="s">
        <v>4127</v>
      </c>
      <c r="G4158" s="9" t="s">
        <v>4130</v>
      </c>
      <c r="H4158" s="14">
        <v>49</v>
      </c>
      <c r="I4158" t="s">
        <v>61</v>
      </c>
    </row>
    <row r="4159" spans="1:9" x14ac:dyDescent="0.25">
      <c r="A4159" s="9">
        <v>3</v>
      </c>
      <c r="B4159" t="s">
        <v>333</v>
      </c>
      <c r="C4159" t="s">
        <v>3285</v>
      </c>
      <c r="D4159" t="s">
        <v>2913</v>
      </c>
      <c r="F4159" t="s">
        <v>4127</v>
      </c>
      <c r="G4159" s="9" t="s">
        <v>4130</v>
      </c>
      <c r="H4159" s="14">
        <v>33</v>
      </c>
      <c r="I4159" t="s">
        <v>61</v>
      </c>
    </row>
    <row r="4160" spans="1:9" x14ac:dyDescent="0.25">
      <c r="A4160" s="9">
        <v>3</v>
      </c>
      <c r="B4160" t="s">
        <v>97</v>
      </c>
      <c r="C4160" t="s">
        <v>3285</v>
      </c>
      <c r="D4160" t="s">
        <v>2913</v>
      </c>
      <c r="F4160" t="s">
        <v>4127</v>
      </c>
      <c r="G4160" s="9" t="s">
        <v>4130</v>
      </c>
      <c r="H4160" s="14">
        <v>30</v>
      </c>
      <c r="I4160" t="s">
        <v>61</v>
      </c>
    </row>
    <row r="4161" spans="1:9" x14ac:dyDescent="0.25">
      <c r="A4161" s="9">
        <v>3</v>
      </c>
      <c r="B4161" t="s">
        <v>141</v>
      </c>
      <c r="C4161" t="s">
        <v>3285</v>
      </c>
      <c r="D4161" t="s">
        <v>3091</v>
      </c>
      <c r="F4161" t="s">
        <v>4127</v>
      </c>
      <c r="G4161" s="9" t="s">
        <v>4130</v>
      </c>
      <c r="H4161" s="14">
        <v>59</v>
      </c>
      <c r="I4161" t="s">
        <v>61</v>
      </c>
    </row>
    <row r="4162" spans="1:9" x14ac:dyDescent="0.25">
      <c r="A4162" s="9">
        <v>3</v>
      </c>
      <c r="B4162" t="s">
        <v>547</v>
      </c>
      <c r="C4162" t="s">
        <v>3285</v>
      </c>
      <c r="D4162" t="s">
        <v>3106</v>
      </c>
      <c r="F4162" t="s">
        <v>4127</v>
      </c>
      <c r="G4162" s="9" t="s">
        <v>4130</v>
      </c>
      <c r="H4162" s="14">
        <v>61</v>
      </c>
      <c r="I4162" t="s">
        <v>61</v>
      </c>
    </row>
    <row r="4163" spans="1:9" x14ac:dyDescent="0.25">
      <c r="A4163" s="9">
        <v>3</v>
      </c>
      <c r="B4163" t="s">
        <v>1945</v>
      </c>
      <c r="C4163" t="s">
        <v>3285</v>
      </c>
      <c r="D4163" t="s">
        <v>3066</v>
      </c>
      <c r="F4163" t="s">
        <v>4127</v>
      </c>
      <c r="G4163" s="9" t="s">
        <v>4130</v>
      </c>
      <c r="H4163" s="14">
        <v>58</v>
      </c>
      <c r="I4163" t="s">
        <v>61</v>
      </c>
    </row>
    <row r="4164" spans="1:9" x14ac:dyDescent="0.25">
      <c r="A4164" s="9">
        <v>3</v>
      </c>
      <c r="B4164" t="s">
        <v>1946</v>
      </c>
      <c r="C4164" t="s">
        <v>3285</v>
      </c>
      <c r="D4164" t="s">
        <v>2948</v>
      </c>
      <c r="F4164" t="s">
        <v>4127</v>
      </c>
      <c r="G4164" s="9" t="s">
        <v>4130</v>
      </c>
      <c r="H4164" s="14">
        <v>31</v>
      </c>
      <c r="I4164" t="s">
        <v>61</v>
      </c>
    </row>
    <row r="4165" spans="1:9" x14ac:dyDescent="0.25">
      <c r="A4165" s="9">
        <v>3</v>
      </c>
      <c r="B4165" t="s">
        <v>1947</v>
      </c>
      <c r="C4165" t="s">
        <v>3285</v>
      </c>
      <c r="D4165" t="s">
        <v>2948</v>
      </c>
      <c r="F4165" t="s">
        <v>4127</v>
      </c>
      <c r="G4165" s="9" t="s">
        <v>4130</v>
      </c>
      <c r="H4165" s="14">
        <v>53</v>
      </c>
      <c r="I4165" t="s">
        <v>61</v>
      </c>
    </row>
    <row r="4166" spans="1:9" x14ac:dyDescent="0.25">
      <c r="A4166" s="9">
        <v>3</v>
      </c>
      <c r="B4166" t="s">
        <v>1948</v>
      </c>
      <c r="C4166" t="s">
        <v>3285</v>
      </c>
      <c r="D4166" t="s">
        <v>2948</v>
      </c>
      <c r="F4166" t="s">
        <v>4127</v>
      </c>
      <c r="G4166" s="9" t="s">
        <v>4130</v>
      </c>
      <c r="H4166" s="14">
        <v>50</v>
      </c>
      <c r="I4166" t="s">
        <v>61</v>
      </c>
    </row>
    <row r="4167" spans="1:9" x14ac:dyDescent="0.25">
      <c r="A4167" s="9">
        <v>3</v>
      </c>
      <c r="B4167" t="s">
        <v>871</v>
      </c>
      <c r="C4167" t="s">
        <v>3285</v>
      </c>
      <c r="D4167" t="s">
        <v>3095</v>
      </c>
      <c r="F4167" t="s">
        <v>4127</v>
      </c>
      <c r="G4167" s="9" t="s">
        <v>4130</v>
      </c>
      <c r="H4167" s="14">
        <v>39</v>
      </c>
      <c r="I4167" t="s">
        <v>61</v>
      </c>
    </row>
    <row r="4168" spans="1:9" x14ac:dyDescent="0.25">
      <c r="A4168" s="9">
        <v>3</v>
      </c>
      <c r="B4168" t="s">
        <v>547</v>
      </c>
      <c r="C4168" t="s">
        <v>3285</v>
      </c>
      <c r="D4168" t="s">
        <v>2953</v>
      </c>
      <c r="F4168" t="s">
        <v>4127</v>
      </c>
      <c r="G4168" s="9" t="s">
        <v>4130</v>
      </c>
      <c r="H4168" s="14">
        <v>30</v>
      </c>
      <c r="I4168" t="s">
        <v>61</v>
      </c>
    </row>
    <row r="4169" spans="1:9" x14ac:dyDescent="0.25">
      <c r="A4169" s="9">
        <v>3</v>
      </c>
      <c r="B4169" t="s">
        <v>889</v>
      </c>
      <c r="C4169" t="s">
        <v>3411</v>
      </c>
      <c r="D4169" t="s">
        <v>3091</v>
      </c>
      <c r="F4169" t="s">
        <v>4127</v>
      </c>
      <c r="G4169" s="9" t="s">
        <v>4130</v>
      </c>
      <c r="H4169" s="14">
        <v>55</v>
      </c>
      <c r="I4169" t="s">
        <v>61</v>
      </c>
    </row>
    <row r="4170" spans="1:9" x14ac:dyDescent="0.25">
      <c r="A4170" s="9">
        <v>3</v>
      </c>
      <c r="B4170" t="s">
        <v>166</v>
      </c>
      <c r="C4170" t="s">
        <v>3411</v>
      </c>
      <c r="D4170" t="s">
        <v>2936</v>
      </c>
      <c r="F4170" t="s">
        <v>4127</v>
      </c>
      <c r="G4170" s="9" t="s">
        <v>4130</v>
      </c>
      <c r="H4170" s="14">
        <v>78</v>
      </c>
      <c r="I4170" t="s">
        <v>61</v>
      </c>
    </row>
    <row r="4171" spans="1:9" x14ac:dyDescent="0.25">
      <c r="A4171" s="9">
        <v>3</v>
      </c>
      <c r="B4171" t="s">
        <v>201</v>
      </c>
      <c r="C4171" t="s">
        <v>3411</v>
      </c>
      <c r="D4171" t="s">
        <v>2936</v>
      </c>
      <c r="F4171" t="s">
        <v>4127</v>
      </c>
      <c r="G4171" s="9" t="s">
        <v>4130</v>
      </c>
      <c r="H4171" s="14">
        <v>72</v>
      </c>
      <c r="I4171" t="s">
        <v>61</v>
      </c>
    </row>
    <row r="4172" spans="1:9" x14ac:dyDescent="0.25">
      <c r="A4172" s="9">
        <v>3</v>
      </c>
      <c r="B4172" t="s">
        <v>1949</v>
      </c>
      <c r="C4172" t="s">
        <v>3411</v>
      </c>
      <c r="D4172" t="s">
        <v>3211</v>
      </c>
      <c r="F4172" t="s">
        <v>4127</v>
      </c>
      <c r="G4172" s="9" t="s">
        <v>4130</v>
      </c>
      <c r="H4172" s="14">
        <v>22</v>
      </c>
      <c r="I4172" t="s">
        <v>61</v>
      </c>
    </row>
    <row r="4173" spans="1:9" x14ac:dyDescent="0.25">
      <c r="A4173" s="9">
        <v>3</v>
      </c>
      <c r="B4173" t="s">
        <v>1950</v>
      </c>
      <c r="C4173" t="s">
        <v>3411</v>
      </c>
      <c r="D4173" t="s">
        <v>3468</v>
      </c>
      <c r="F4173" t="s">
        <v>4127</v>
      </c>
      <c r="G4173" s="9" t="s">
        <v>4130</v>
      </c>
      <c r="H4173" s="14">
        <v>35</v>
      </c>
      <c r="I4173" t="s">
        <v>61</v>
      </c>
    </row>
    <row r="4174" spans="1:9" x14ac:dyDescent="0.25">
      <c r="A4174" s="9">
        <v>3</v>
      </c>
      <c r="B4174" t="s">
        <v>201</v>
      </c>
      <c r="C4174" t="s">
        <v>3411</v>
      </c>
      <c r="D4174" t="s">
        <v>3468</v>
      </c>
      <c r="F4174" t="s">
        <v>4127</v>
      </c>
      <c r="G4174" s="9" t="s">
        <v>4130</v>
      </c>
      <c r="H4174" s="14">
        <v>36</v>
      </c>
      <c r="I4174" t="s">
        <v>61</v>
      </c>
    </row>
    <row r="4175" spans="1:9" x14ac:dyDescent="0.25">
      <c r="A4175" s="9">
        <v>3</v>
      </c>
      <c r="B4175" t="s">
        <v>230</v>
      </c>
      <c r="C4175" t="s">
        <v>3816</v>
      </c>
      <c r="D4175" t="s">
        <v>2994</v>
      </c>
      <c r="F4175" t="s">
        <v>4127</v>
      </c>
      <c r="G4175" s="9" t="s">
        <v>4130</v>
      </c>
      <c r="H4175" s="14">
        <v>46</v>
      </c>
      <c r="I4175" t="s">
        <v>61</v>
      </c>
    </row>
    <row r="4176" spans="1:9" x14ac:dyDescent="0.25">
      <c r="A4176" s="9">
        <v>3</v>
      </c>
      <c r="B4176" t="s">
        <v>1951</v>
      </c>
      <c r="C4176" t="s">
        <v>3599</v>
      </c>
      <c r="D4176" t="s">
        <v>3151</v>
      </c>
      <c r="F4176" t="s">
        <v>4127</v>
      </c>
      <c r="G4176" s="9" t="s">
        <v>4130</v>
      </c>
      <c r="H4176" s="14">
        <v>57</v>
      </c>
      <c r="I4176" t="s">
        <v>61</v>
      </c>
    </row>
    <row r="4177" spans="1:9" x14ac:dyDescent="0.25">
      <c r="A4177" s="9">
        <v>3</v>
      </c>
      <c r="B4177" t="s">
        <v>1952</v>
      </c>
      <c r="C4177" t="s">
        <v>3213</v>
      </c>
      <c r="D4177" t="s">
        <v>3071</v>
      </c>
      <c r="F4177" t="s">
        <v>4127</v>
      </c>
      <c r="G4177" s="9" t="s">
        <v>4130</v>
      </c>
      <c r="H4177" s="14">
        <v>41</v>
      </c>
      <c r="I4177" t="s">
        <v>61</v>
      </c>
    </row>
    <row r="4178" spans="1:9" x14ac:dyDescent="0.25">
      <c r="A4178" s="9">
        <v>3</v>
      </c>
      <c r="B4178" t="s">
        <v>348</v>
      </c>
      <c r="C4178" t="s">
        <v>3130</v>
      </c>
      <c r="D4178" t="s">
        <v>3044</v>
      </c>
      <c r="F4178" t="s">
        <v>4127</v>
      </c>
      <c r="G4178" s="9" t="s">
        <v>4130</v>
      </c>
      <c r="H4178" s="14">
        <v>44</v>
      </c>
      <c r="I4178" t="s">
        <v>61</v>
      </c>
    </row>
    <row r="4179" spans="1:9" x14ac:dyDescent="0.25">
      <c r="A4179" s="9">
        <v>3</v>
      </c>
      <c r="B4179" t="s">
        <v>1953</v>
      </c>
      <c r="C4179" t="s">
        <v>3130</v>
      </c>
      <c r="D4179" t="s">
        <v>3044</v>
      </c>
      <c r="F4179" t="s">
        <v>4127</v>
      </c>
      <c r="G4179" s="9" t="s">
        <v>4130</v>
      </c>
      <c r="H4179" s="14">
        <v>46</v>
      </c>
      <c r="I4179" t="s">
        <v>61</v>
      </c>
    </row>
    <row r="4180" spans="1:9" x14ac:dyDescent="0.25">
      <c r="A4180" s="9">
        <v>3</v>
      </c>
      <c r="B4180" t="s">
        <v>278</v>
      </c>
      <c r="C4180" t="s">
        <v>3130</v>
      </c>
      <c r="D4180" t="s">
        <v>3104</v>
      </c>
      <c r="F4180" t="s">
        <v>4127</v>
      </c>
      <c r="G4180" s="9" t="s">
        <v>4130</v>
      </c>
      <c r="H4180" s="14">
        <v>53</v>
      </c>
      <c r="I4180" t="s">
        <v>61</v>
      </c>
    </row>
    <row r="4181" spans="1:9" x14ac:dyDescent="0.25">
      <c r="A4181" s="9">
        <v>3</v>
      </c>
      <c r="B4181" t="s">
        <v>283</v>
      </c>
      <c r="C4181" t="s">
        <v>3130</v>
      </c>
      <c r="D4181" t="s">
        <v>3105</v>
      </c>
      <c r="F4181" t="s">
        <v>4127</v>
      </c>
      <c r="G4181" s="9" t="s">
        <v>4130</v>
      </c>
      <c r="H4181" s="14">
        <v>22</v>
      </c>
      <c r="I4181" t="s">
        <v>61</v>
      </c>
    </row>
    <row r="4182" spans="1:9" x14ac:dyDescent="0.25">
      <c r="A4182" s="9">
        <v>3</v>
      </c>
      <c r="B4182" t="s">
        <v>654</v>
      </c>
      <c r="C4182" t="s">
        <v>3130</v>
      </c>
      <c r="D4182" t="s">
        <v>2907</v>
      </c>
      <c r="F4182" t="s">
        <v>4127</v>
      </c>
      <c r="G4182" s="9" t="s">
        <v>4130</v>
      </c>
      <c r="H4182" s="14">
        <v>36</v>
      </c>
      <c r="I4182" t="s">
        <v>61</v>
      </c>
    </row>
    <row r="4183" spans="1:9" x14ac:dyDescent="0.25">
      <c r="A4183" s="9">
        <v>3</v>
      </c>
      <c r="B4183" t="s">
        <v>228</v>
      </c>
      <c r="C4183" t="s">
        <v>3130</v>
      </c>
      <c r="D4183" t="s">
        <v>2907</v>
      </c>
      <c r="F4183" t="s">
        <v>4127</v>
      </c>
      <c r="G4183" s="9" t="s">
        <v>4130</v>
      </c>
      <c r="H4183" s="14">
        <v>40</v>
      </c>
      <c r="I4183" t="s">
        <v>61</v>
      </c>
    </row>
    <row r="4184" spans="1:9" x14ac:dyDescent="0.25">
      <c r="A4184" s="9">
        <v>3</v>
      </c>
      <c r="B4184" t="s">
        <v>157</v>
      </c>
      <c r="C4184" t="s">
        <v>3130</v>
      </c>
      <c r="D4184" t="s">
        <v>2907</v>
      </c>
      <c r="F4184" t="s">
        <v>4127</v>
      </c>
      <c r="G4184" s="9" t="s">
        <v>4130</v>
      </c>
      <c r="H4184" s="14">
        <v>46</v>
      </c>
      <c r="I4184" t="s">
        <v>61</v>
      </c>
    </row>
    <row r="4185" spans="1:9" x14ac:dyDescent="0.25">
      <c r="A4185" s="9">
        <v>3</v>
      </c>
      <c r="B4185" t="s">
        <v>73</v>
      </c>
      <c r="C4185" t="s">
        <v>3130</v>
      </c>
      <c r="D4185" t="s">
        <v>2934</v>
      </c>
      <c r="F4185" t="s">
        <v>4127</v>
      </c>
      <c r="G4185" s="9" t="s">
        <v>4130</v>
      </c>
      <c r="H4185" s="14">
        <v>57</v>
      </c>
      <c r="I4185" t="s">
        <v>61</v>
      </c>
    </row>
    <row r="4186" spans="1:9" x14ac:dyDescent="0.25">
      <c r="A4186" s="9">
        <v>3</v>
      </c>
      <c r="B4186" t="s">
        <v>97</v>
      </c>
      <c r="C4186" t="s">
        <v>3130</v>
      </c>
      <c r="D4186" t="s">
        <v>2934</v>
      </c>
      <c r="F4186" t="s">
        <v>4127</v>
      </c>
      <c r="G4186" s="9" t="s">
        <v>4130</v>
      </c>
      <c r="H4186" s="14">
        <v>59</v>
      </c>
      <c r="I4186" t="s">
        <v>61</v>
      </c>
    </row>
    <row r="4187" spans="1:9" x14ac:dyDescent="0.25">
      <c r="A4187" s="9">
        <v>3</v>
      </c>
      <c r="B4187" t="s">
        <v>228</v>
      </c>
      <c r="C4187" t="s">
        <v>3130</v>
      </c>
      <c r="D4187" t="s">
        <v>3224</v>
      </c>
      <c r="F4187" t="s">
        <v>4127</v>
      </c>
      <c r="G4187" s="9" t="s">
        <v>4130</v>
      </c>
      <c r="H4187" s="14">
        <v>52</v>
      </c>
      <c r="I4187" t="s">
        <v>61</v>
      </c>
    </row>
    <row r="4188" spans="1:9" x14ac:dyDescent="0.25">
      <c r="A4188" s="9">
        <v>3</v>
      </c>
      <c r="B4188" t="s">
        <v>1954</v>
      </c>
      <c r="C4188" t="s">
        <v>3130</v>
      </c>
      <c r="D4188" t="s">
        <v>3766</v>
      </c>
      <c r="F4188" t="s">
        <v>4127</v>
      </c>
      <c r="G4188" s="9" t="s">
        <v>4130</v>
      </c>
      <c r="H4188" s="14">
        <v>29</v>
      </c>
      <c r="I4188" t="s">
        <v>61</v>
      </c>
    </row>
    <row r="4189" spans="1:9" x14ac:dyDescent="0.25">
      <c r="A4189" s="9">
        <v>3</v>
      </c>
      <c r="B4189" t="s">
        <v>654</v>
      </c>
      <c r="C4189" t="s">
        <v>3130</v>
      </c>
      <c r="D4189" t="s">
        <v>2914</v>
      </c>
      <c r="F4189" t="s">
        <v>4127</v>
      </c>
      <c r="G4189" s="9" t="s">
        <v>4130</v>
      </c>
      <c r="H4189" s="14">
        <v>69</v>
      </c>
      <c r="I4189" t="s">
        <v>61</v>
      </c>
    </row>
    <row r="4190" spans="1:9" x14ac:dyDescent="0.25">
      <c r="A4190" s="9">
        <v>3</v>
      </c>
      <c r="B4190" t="s">
        <v>1955</v>
      </c>
      <c r="C4190" t="s">
        <v>2970</v>
      </c>
      <c r="D4190" t="s">
        <v>3130</v>
      </c>
      <c r="F4190" t="s">
        <v>4127</v>
      </c>
      <c r="G4190" s="9" t="s">
        <v>4130</v>
      </c>
      <c r="H4190" s="14">
        <v>34</v>
      </c>
      <c r="I4190" t="s">
        <v>61</v>
      </c>
    </row>
    <row r="4191" spans="1:9" x14ac:dyDescent="0.25">
      <c r="A4191" s="9">
        <v>3</v>
      </c>
      <c r="B4191" t="s">
        <v>110</v>
      </c>
      <c r="C4191" t="s">
        <v>2943</v>
      </c>
      <c r="D4191" t="s">
        <v>3817</v>
      </c>
      <c r="F4191" t="s">
        <v>4127</v>
      </c>
      <c r="G4191" s="9" t="s">
        <v>4130</v>
      </c>
      <c r="H4191" s="14">
        <v>73</v>
      </c>
      <c r="I4191" t="s">
        <v>61</v>
      </c>
    </row>
    <row r="4192" spans="1:9" x14ac:dyDescent="0.25">
      <c r="A4192" s="9">
        <v>3</v>
      </c>
      <c r="B4192" t="s">
        <v>335</v>
      </c>
      <c r="C4192" t="s">
        <v>3315</v>
      </c>
      <c r="D4192" t="s">
        <v>2967</v>
      </c>
      <c r="F4192" t="s">
        <v>4127</v>
      </c>
      <c r="G4192" s="9" t="s">
        <v>4130</v>
      </c>
      <c r="H4192" s="14">
        <v>60</v>
      </c>
      <c r="I4192" t="s">
        <v>61</v>
      </c>
    </row>
    <row r="4193" spans="1:9" x14ac:dyDescent="0.25">
      <c r="A4193" s="9">
        <v>3</v>
      </c>
      <c r="B4193" t="s">
        <v>1956</v>
      </c>
      <c r="C4193" t="s">
        <v>3293</v>
      </c>
      <c r="D4193" t="s">
        <v>3285</v>
      </c>
      <c r="F4193" t="s">
        <v>4127</v>
      </c>
      <c r="G4193" s="9" t="s">
        <v>4130</v>
      </c>
      <c r="H4193" s="14">
        <v>61</v>
      </c>
      <c r="I4193" t="s">
        <v>61</v>
      </c>
    </row>
    <row r="4194" spans="1:9" x14ac:dyDescent="0.25">
      <c r="A4194" s="9">
        <v>3</v>
      </c>
      <c r="B4194" t="s">
        <v>534</v>
      </c>
      <c r="C4194" t="s">
        <v>3252</v>
      </c>
      <c r="D4194" t="s">
        <v>3043</v>
      </c>
      <c r="F4194" t="s">
        <v>4127</v>
      </c>
      <c r="G4194" s="9" t="s">
        <v>4130</v>
      </c>
      <c r="H4194" s="14">
        <v>32</v>
      </c>
      <c r="I4194" t="s">
        <v>61</v>
      </c>
    </row>
    <row r="4195" spans="1:9" x14ac:dyDescent="0.25">
      <c r="A4195" s="9">
        <v>3</v>
      </c>
      <c r="B4195" t="s">
        <v>1957</v>
      </c>
      <c r="C4195" t="s">
        <v>3297</v>
      </c>
      <c r="D4195" t="s">
        <v>3196</v>
      </c>
      <c r="F4195" t="s">
        <v>4127</v>
      </c>
      <c r="G4195" s="9" t="s">
        <v>4130</v>
      </c>
      <c r="H4195" s="14">
        <v>39</v>
      </c>
      <c r="I4195" t="s">
        <v>61</v>
      </c>
    </row>
    <row r="4196" spans="1:9" x14ac:dyDescent="0.25">
      <c r="A4196" s="9">
        <v>3</v>
      </c>
      <c r="B4196" t="s">
        <v>988</v>
      </c>
      <c r="C4196" t="s">
        <v>3299</v>
      </c>
      <c r="D4196" t="s">
        <v>3285</v>
      </c>
      <c r="F4196" t="s">
        <v>4127</v>
      </c>
      <c r="G4196" s="9" t="s">
        <v>4130</v>
      </c>
      <c r="H4196" s="14">
        <v>46</v>
      </c>
      <c r="I4196" t="s">
        <v>61</v>
      </c>
    </row>
    <row r="4197" spans="1:9" x14ac:dyDescent="0.25">
      <c r="A4197" s="9">
        <v>3</v>
      </c>
      <c r="B4197" t="s">
        <v>73</v>
      </c>
      <c r="C4197" t="s">
        <v>3766</v>
      </c>
      <c r="D4197" t="s">
        <v>3104</v>
      </c>
      <c r="F4197" t="s">
        <v>4127</v>
      </c>
      <c r="G4197" s="9" t="s">
        <v>4130</v>
      </c>
      <c r="H4197" s="14">
        <v>61</v>
      </c>
      <c r="I4197" t="s">
        <v>61</v>
      </c>
    </row>
    <row r="4198" spans="1:9" x14ac:dyDescent="0.25">
      <c r="A4198" s="9">
        <v>3</v>
      </c>
      <c r="B4198" t="s">
        <v>348</v>
      </c>
      <c r="C4198" t="s">
        <v>3766</v>
      </c>
      <c r="D4198" t="s">
        <v>3104</v>
      </c>
      <c r="F4198" t="s">
        <v>4127</v>
      </c>
      <c r="G4198" s="9" t="s">
        <v>4130</v>
      </c>
      <c r="H4198" s="14">
        <v>65</v>
      </c>
      <c r="I4198" t="s">
        <v>61</v>
      </c>
    </row>
    <row r="4199" spans="1:9" x14ac:dyDescent="0.25">
      <c r="A4199" s="9">
        <v>3</v>
      </c>
      <c r="B4199" t="s">
        <v>348</v>
      </c>
      <c r="C4199" t="s">
        <v>3766</v>
      </c>
      <c r="D4199" t="s">
        <v>2917</v>
      </c>
      <c r="F4199" t="s">
        <v>4127</v>
      </c>
      <c r="G4199" s="9" t="s">
        <v>4130</v>
      </c>
      <c r="H4199" s="14">
        <v>38</v>
      </c>
      <c r="I4199" t="s">
        <v>61</v>
      </c>
    </row>
    <row r="4200" spans="1:9" x14ac:dyDescent="0.25">
      <c r="A4200" s="9">
        <v>3</v>
      </c>
      <c r="B4200" t="s">
        <v>1958</v>
      </c>
      <c r="C4200" t="s">
        <v>3818</v>
      </c>
      <c r="D4200" t="s">
        <v>3069</v>
      </c>
      <c r="F4200" t="s">
        <v>4127</v>
      </c>
      <c r="G4200" s="9" t="s">
        <v>4130</v>
      </c>
      <c r="H4200" s="14">
        <v>54</v>
      </c>
      <c r="I4200" t="s">
        <v>61</v>
      </c>
    </row>
    <row r="4201" spans="1:9" x14ac:dyDescent="0.25">
      <c r="A4201" s="9">
        <v>3</v>
      </c>
      <c r="B4201" t="s">
        <v>258</v>
      </c>
      <c r="C4201" t="s">
        <v>3819</v>
      </c>
      <c r="D4201" t="s">
        <v>3069</v>
      </c>
      <c r="F4201" t="s">
        <v>4127</v>
      </c>
      <c r="G4201" s="9" t="s">
        <v>4130</v>
      </c>
      <c r="H4201" s="14">
        <v>50</v>
      </c>
      <c r="I4201" t="s">
        <v>61</v>
      </c>
    </row>
    <row r="4202" spans="1:9" x14ac:dyDescent="0.25">
      <c r="A4202" s="9">
        <v>3</v>
      </c>
      <c r="B4202" t="s">
        <v>1959</v>
      </c>
      <c r="C4202" t="s">
        <v>3819</v>
      </c>
      <c r="D4202" t="s">
        <v>3069</v>
      </c>
      <c r="F4202" t="s">
        <v>4127</v>
      </c>
      <c r="G4202" s="9" t="s">
        <v>4130</v>
      </c>
      <c r="H4202" s="14">
        <v>56</v>
      </c>
      <c r="I4202" t="s">
        <v>61</v>
      </c>
    </row>
    <row r="4203" spans="1:9" x14ac:dyDescent="0.25">
      <c r="A4203" s="9">
        <v>3</v>
      </c>
      <c r="B4203" t="s">
        <v>103</v>
      </c>
      <c r="C4203" t="s">
        <v>3468</v>
      </c>
      <c r="D4203" t="s">
        <v>2937</v>
      </c>
      <c r="F4203" t="s">
        <v>4127</v>
      </c>
      <c r="G4203" s="9" t="s">
        <v>4130</v>
      </c>
      <c r="H4203" s="14">
        <v>30</v>
      </c>
      <c r="I4203" t="s">
        <v>61</v>
      </c>
    </row>
    <row r="4204" spans="1:9" x14ac:dyDescent="0.25">
      <c r="A4204" s="9">
        <v>3</v>
      </c>
      <c r="B4204" t="s">
        <v>103</v>
      </c>
      <c r="C4204" t="s">
        <v>3468</v>
      </c>
      <c r="D4204" t="s">
        <v>3095</v>
      </c>
      <c r="F4204" t="s">
        <v>4127</v>
      </c>
      <c r="G4204" s="9" t="s">
        <v>4130</v>
      </c>
      <c r="H4204" s="14">
        <v>48</v>
      </c>
      <c r="I4204" t="s">
        <v>61</v>
      </c>
    </row>
    <row r="4205" spans="1:9" x14ac:dyDescent="0.25">
      <c r="A4205" s="9">
        <v>3</v>
      </c>
      <c r="B4205" t="s">
        <v>579</v>
      </c>
      <c r="C4205" t="s">
        <v>3468</v>
      </c>
      <c r="D4205" t="s">
        <v>3095</v>
      </c>
      <c r="F4205" t="s">
        <v>4127</v>
      </c>
      <c r="G4205" s="9" t="s">
        <v>4130</v>
      </c>
      <c r="H4205" s="14">
        <v>54</v>
      </c>
      <c r="I4205" t="s">
        <v>61</v>
      </c>
    </row>
    <row r="4206" spans="1:9" x14ac:dyDescent="0.25">
      <c r="A4206" s="9">
        <v>3</v>
      </c>
      <c r="B4206" t="s">
        <v>1960</v>
      </c>
      <c r="C4206" t="s">
        <v>3468</v>
      </c>
      <c r="D4206" t="s">
        <v>3095</v>
      </c>
      <c r="F4206" t="s">
        <v>4127</v>
      </c>
      <c r="G4206" s="9" t="s">
        <v>4130</v>
      </c>
      <c r="H4206" s="14">
        <v>62</v>
      </c>
      <c r="I4206" t="s">
        <v>61</v>
      </c>
    </row>
    <row r="4207" spans="1:9" x14ac:dyDescent="0.25">
      <c r="A4207" s="9">
        <v>3</v>
      </c>
      <c r="B4207" t="s">
        <v>1961</v>
      </c>
      <c r="C4207" t="s">
        <v>3468</v>
      </c>
      <c r="D4207" t="s">
        <v>3118</v>
      </c>
      <c r="F4207" t="s">
        <v>4127</v>
      </c>
      <c r="G4207" s="9" t="s">
        <v>4130</v>
      </c>
      <c r="H4207" s="14">
        <v>73</v>
      </c>
      <c r="I4207" t="s">
        <v>61</v>
      </c>
    </row>
    <row r="4208" spans="1:9" x14ac:dyDescent="0.25">
      <c r="A4208" s="9">
        <v>3</v>
      </c>
      <c r="B4208" t="s">
        <v>279</v>
      </c>
      <c r="C4208" t="s">
        <v>3468</v>
      </c>
      <c r="D4208" t="s">
        <v>3118</v>
      </c>
      <c r="F4208" t="s">
        <v>4127</v>
      </c>
      <c r="G4208" s="9" t="s">
        <v>4130</v>
      </c>
      <c r="H4208" s="14">
        <v>79</v>
      </c>
      <c r="I4208" t="s">
        <v>61</v>
      </c>
    </row>
    <row r="4209" spans="1:9" x14ac:dyDescent="0.25">
      <c r="A4209" s="9">
        <v>3</v>
      </c>
      <c r="B4209" t="s">
        <v>604</v>
      </c>
      <c r="C4209" t="s">
        <v>3468</v>
      </c>
      <c r="D4209" t="s">
        <v>3130</v>
      </c>
      <c r="F4209" t="s">
        <v>4127</v>
      </c>
      <c r="G4209" s="9" t="s">
        <v>4130</v>
      </c>
      <c r="H4209" s="14">
        <v>57</v>
      </c>
      <c r="I4209" t="s">
        <v>61</v>
      </c>
    </row>
    <row r="4210" spans="1:9" x14ac:dyDescent="0.25">
      <c r="A4210" s="9">
        <v>3</v>
      </c>
      <c r="B4210" t="s">
        <v>307</v>
      </c>
      <c r="C4210" t="s">
        <v>3468</v>
      </c>
      <c r="D4210" t="s">
        <v>2994</v>
      </c>
      <c r="F4210" t="s">
        <v>4127</v>
      </c>
      <c r="G4210" s="9" t="s">
        <v>4130</v>
      </c>
      <c r="H4210" s="14">
        <v>40</v>
      </c>
      <c r="I4210" t="s">
        <v>61</v>
      </c>
    </row>
    <row r="4211" spans="1:9" x14ac:dyDescent="0.25">
      <c r="A4211" s="9">
        <v>3</v>
      </c>
      <c r="B4211" t="s">
        <v>1962</v>
      </c>
      <c r="C4211" t="s">
        <v>3820</v>
      </c>
      <c r="D4211" t="s">
        <v>2937</v>
      </c>
      <c r="F4211" t="s">
        <v>4127</v>
      </c>
      <c r="G4211" s="9" t="s">
        <v>4130</v>
      </c>
      <c r="H4211" s="14">
        <v>28</v>
      </c>
      <c r="I4211" t="s">
        <v>61</v>
      </c>
    </row>
    <row r="4212" spans="1:9" x14ac:dyDescent="0.25">
      <c r="A4212" s="9">
        <v>3</v>
      </c>
      <c r="B4212" t="s">
        <v>274</v>
      </c>
      <c r="C4212" t="s">
        <v>2060</v>
      </c>
      <c r="D4212" t="s">
        <v>3821</v>
      </c>
      <c r="F4212" t="s">
        <v>4127</v>
      </c>
      <c r="G4212" s="9" t="s">
        <v>4130</v>
      </c>
      <c r="H4212" s="14">
        <v>29</v>
      </c>
      <c r="I4212" t="s">
        <v>61</v>
      </c>
    </row>
    <row r="4213" spans="1:9" x14ac:dyDescent="0.25">
      <c r="A4213" s="9">
        <v>3</v>
      </c>
      <c r="B4213" t="s">
        <v>1963</v>
      </c>
      <c r="C4213" t="s">
        <v>2914</v>
      </c>
      <c r="D4213" t="s">
        <v>2967</v>
      </c>
      <c r="F4213" t="s">
        <v>4127</v>
      </c>
      <c r="G4213" s="9" t="s">
        <v>4130</v>
      </c>
      <c r="H4213" s="14">
        <v>46</v>
      </c>
      <c r="I4213" t="s">
        <v>61</v>
      </c>
    </row>
    <row r="4214" spans="1:9" x14ac:dyDescent="0.25">
      <c r="A4214" s="9">
        <v>3</v>
      </c>
      <c r="B4214" t="s">
        <v>1834</v>
      </c>
      <c r="C4214" t="s">
        <v>2914</v>
      </c>
      <c r="D4214" t="s">
        <v>2967</v>
      </c>
      <c r="F4214" t="s">
        <v>4127</v>
      </c>
      <c r="G4214" s="9" t="s">
        <v>4130</v>
      </c>
      <c r="H4214" s="14">
        <v>51</v>
      </c>
      <c r="I4214" t="s">
        <v>61</v>
      </c>
    </row>
    <row r="4215" spans="1:9" x14ac:dyDescent="0.25">
      <c r="A4215" s="9">
        <v>3</v>
      </c>
      <c r="B4215" t="s">
        <v>583</v>
      </c>
      <c r="C4215" t="s">
        <v>2914</v>
      </c>
      <c r="D4215" t="s">
        <v>3285</v>
      </c>
      <c r="F4215" t="s">
        <v>4127</v>
      </c>
      <c r="G4215" s="9" t="s">
        <v>4130</v>
      </c>
      <c r="H4215" s="14">
        <v>70</v>
      </c>
      <c r="I4215" t="s">
        <v>61</v>
      </c>
    </row>
    <row r="4216" spans="1:9" x14ac:dyDescent="0.25">
      <c r="A4216" s="9">
        <v>3</v>
      </c>
      <c r="B4216" t="s">
        <v>105</v>
      </c>
      <c r="C4216" t="s">
        <v>2914</v>
      </c>
      <c r="D4216" t="s">
        <v>3285</v>
      </c>
      <c r="F4216" t="s">
        <v>4127</v>
      </c>
      <c r="G4216" s="9" t="s">
        <v>4130</v>
      </c>
      <c r="H4216" s="14">
        <v>65</v>
      </c>
      <c r="I4216" t="s">
        <v>61</v>
      </c>
    </row>
    <row r="4217" spans="1:9" x14ac:dyDescent="0.25">
      <c r="A4217" s="9">
        <v>3</v>
      </c>
      <c r="B4217" t="s">
        <v>1087</v>
      </c>
      <c r="C4217" t="s">
        <v>2914</v>
      </c>
      <c r="D4217" t="s">
        <v>3285</v>
      </c>
      <c r="F4217" t="s">
        <v>4127</v>
      </c>
      <c r="G4217" s="9" t="s">
        <v>4130</v>
      </c>
      <c r="H4217" s="14">
        <v>40</v>
      </c>
      <c r="I4217" t="s">
        <v>61</v>
      </c>
    </row>
    <row r="4218" spans="1:9" x14ac:dyDescent="0.25">
      <c r="A4218" s="9">
        <v>3</v>
      </c>
      <c r="B4218" t="s">
        <v>604</v>
      </c>
      <c r="C4218" t="s">
        <v>3021</v>
      </c>
      <c r="D4218" t="s">
        <v>3822</v>
      </c>
      <c r="F4218" t="s">
        <v>4127</v>
      </c>
      <c r="G4218" s="9" t="s">
        <v>4130</v>
      </c>
      <c r="H4218" s="14">
        <v>59</v>
      </c>
      <c r="I4218" t="s">
        <v>61</v>
      </c>
    </row>
    <row r="4219" spans="1:9" x14ac:dyDescent="0.25">
      <c r="A4219" s="9">
        <v>3</v>
      </c>
      <c r="B4219" t="s">
        <v>1964</v>
      </c>
      <c r="C4219" t="s">
        <v>2961</v>
      </c>
      <c r="D4219" t="s">
        <v>3064</v>
      </c>
      <c r="F4219" t="s">
        <v>4127</v>
      </c>
      <c r="G4219" s="9" t="s">
        <v>4130</v>
      </c>
      <c r="H4219" s="14">
        <v>31</v>
      </c>
      <c r="I4219" t="s">
        <v>61</v>
      </c>
    </row>
    <row r="4220" spans="1:9" x14ac:dyDescent="0.25">
      <c r="A4220" s="9">
        <v>3</v>
      </c>
      <c r="B4220" t="s">
        <v>1965</v>
      </c>
      <c r="C4220" t="s">
        <v>2961</v>
      </c>
      <c r="D4220" t="s">
        <v>3050</v>
      </c>
      <c r="F4220" t="s">
        <v>4127</v>
      </c>
      <c r="G4220" s="9" t="s">
        <v>4130</v>
      </c>
      <c r="H4220" s="14">
        <v>33</v>
      </c>
      <c r="I4220" t="s">
        <v>61</v>
      </c>
    </row>
    <row r="4221" spans="1:9" x14ac:dyDescent="0.25">
      <c r="A4221" s="9">
        <v>3</v>
      </c>
      <c r="B4221" t="s">
        <v>78</v>
      </c>
      <c r="C4221" t="s">
        <v>2953</v>
      </c>
      <c r="D4221" t="s">
        <v>2913</v>
      </c>
      <c r="F4221" t="s">
        <v>4127</v>
      </c>
      <c r="G4221" s="9" t="s">
        <v>4130</v>
      </c>
      <c r="H4221" s="14">
        <v>73</v>
      </c>
      <c r="I4221" t="s">
        <v>61</v>
      </c>
    </row>
    <row r="4222" spans="1:9" x14ac:dyDescent="0.25">
      <c r="A4222" s="9">
        <v>3</v>
      </c>
      <c r="B4222" t="s">
        <v>1966</v>
      </c>
      <c r="C4222" t="s">
        <v>2953</v>
      </c>
      <c r="D4222" t="s">
        <v>3091</v>
      </c>
      <c r="F4222" t="s">
        <v>4127</v>
      </c>
      <c r="G4222" s="9" t="s">
        <v>4130</v>
      </c>
      <c r="H4222" s="14">
        <v>83</v>
      </c>
      <c r="I4222" t="s">
        <v>61</v>
      </c>
    </row>
    <row r="4223" spans="1:9" x14ac:dyDescent="0.25">
      <c r="A4223" s="9">
        <v>3</v>
      </c>
      <c r="B4223" t="s">
        <v>290</v>
      </c>
      <c r="C4223" t="s">
        <v>2953</v>
      </c>
      <c r="D4223" t="s">
        <v>3113</v>
      </c>
      <c r="F4223" t="s">
        <v>4127</v>
      </c>
      <c r="G4223" s="9" t="s">
        <v>4130</v>
      </c>
      <c r="H4223" s="14">
        <v>54</v>
      </c>
      <c r="I4223" t="s">
        <v>61</v>
      </c>
    </row>
    <row r="4224" spans="1:9" x14ac:dyDescent="0.25">
      <c r="A4224" s="9">
        <v>3</v>
      </c>
      <c r="B4224" t="s">
        <v>897</v>
      </c>
      <c r="C4224" t="s">
        <v>2953</v>
      </c>
      <c r="D4224" t="s">
        <v>3113</v>
      </c>
      <c r="F4224" t="s">
        <v>4127</v>
      </c>
      <c r="G4224" s="9" t="s">
        <v>4130</v>
      </c>
      <c r="H4224" s="14">
        <v>44</v>
      </c>
      <c r="I4224" t="s">
        <v>61</v>
      </c>
    </row>
    <row r="4225" spans="1:9" x14ac:dyDescent="0.25">
      <c r="A4225" s="9">
        <v>3</v>
      </c>
      <c r="B4225" t="s">
        <v>1967</v>
      </c>
      <c r="C4225" t="s">
        <v>2953</v>
      </c>
      <c r="D4225" t="s">
        <v>3819</v>
      </c>
      <c r="F4225" t="s">
        <v>4127</v>
      </c>
      <c r="G4225" s="9" t="s">
        <v>4130</v>
      </c>
      <c r="H4225" s="14">
        <v>21</v>
      </c>
      <c r="I4225" t="s">
        <v>61</v>
      </c>
    </row>
    <row r="4226" spans="1:9" x14ac:dyDescent="0.25">
      <c r="A4226" s="9">
        <v>3</v>
      </c>
      <c r="B4226" t="s">
        <v>164</v>
      </c>
      <c r="C4226" t="s">
        <v>2953</v>
      </c>
      <c r="D4226" t="s">
        <v>2953</v>
      </c>
      <c r="F4226" t="s">
        <v>4127</v>
      </c>
      <c r="G4226" s="9" t="s">
        <v>4130</v>
      </c>
      <c r="H4226" s="14">
        <v>68</v>
      </c>
      <c r="I4226" t="s">
        <v>61</v>
      </c>
    </row>
    <row r="4227" spans="1:9" x14ac:dyDescent="0.25">
      <c r="A4227" s="9">
        <v>3</v>
      </c>
      <c r="B4227" t="s">
        <v>373</v>
      </c>
      <c r="C4227" t="s">
        <v>2953</v>
      </c>
      <c r="D4227" t="s">
        <v>2953</v>
      </c>
      <c r="F4227" t="s">
        <v>4127</v>
      </c>
      <c r="G4227" s="9" t="s">
        <v>4130</v>
      </c>
      <c r="H4227" s="14">
        <v>66</v>
      </c>
      <c r="I4227" t="s">
        <v>61</v>
      </c>
    </row>
    <row r="4228" spans="1:9" x14ac:dyDescent="0.25">
      <c r="A4228" s="9">
        <v>3</v>
      </c>
      <c r="B4228" t="s">
        <v>130</v>
      </c>
      <c r="C4228" t="s">
        <v>2953</v>
      </c>
      <c r="D4228" t="s">
        <v>2953</v>
      </c>
      <c r="F4228" t="s">
        <v>4127</v>
      </c>
      <c r="G4228" s="9" t="s">
        <v>4130</v>
      </c>
      <c r="H4228" s="14">
        <v>63</v>
      </c>
      <c r="I4228" t="s">
        <v>61</v>
      </c>
    </row>
    <row r="4229" spans="1:9" x14ac:dyDescent="0.25">
      <c r="A4229" s="9">
        <v>3</v>
      </c>
      <c r="B4229" t="s">
        <v>676</v>
      </c>
      <c r="C4229" t="s">
        <v>2953</v>
      </c>
      <c r="F4229" t="s">
        <v>4127</v>
      </c>
      <c r="G4229" s="9" t="s">
        <v>4130</v>
      </c>
      <c r="H4229" s="14">
        <v>46</v>
      </c>
      <c r="I4229" t="s">
        <v>61</v>
      </c>
    </row>
    <row r="4230" spans="1:9" x14ac:dyDescent="0.25">
      <c r="A4230" s="9">
        <v>3</v>
      </c>
      <c r="B4230" t="s">
        <v>1968</v>
      </c>
      <c r="C4230" t="s">
        <v>3484</v>
      </c>
      <c r="D4230" t="s">
        <v>3299</v>
      </c>
      <c r="F4230" t="s">
        <v>4127</v>
      </c>
      <c r="G4230" s="9" t="s">
        <v>4130</v>
      </c>
      <c r="H4230" s="14">
        <v>61</v>
      </c>
      <c r="I4230" t="s">
        <v>61</v>
      </c>
    </row>
    <row r="4231" spans="1:9" x14ac:dyDescent="0.25">
      <c r="A4231" s="9">
        <v>3</v>
      </c>
      <c r="B4231" t="s">
        <v>1969</v>
      </c>
      <c r="C4231" t="s">
        <v>3263</v>
      </c>
      <c r="D4231" t="s">
        <v>3116</v>
      </c>
      <c r="F4231" t="s">
        <v>4127</v>
      </c>
      <c r="G4231" s="9" t="s">
        <v>4130</v>
      </c>
      <c r="H4231" s="14">
        <v>74</v>
      </c>
      <c r="I4231" t="s">
        <v>61</v>
      </c>
    </row>
    <row r="4232" spans="1:9" x14ac:dyDescent="0.25">
      <c r="A4232" s="9">
        <v>3</v>
      </c>
      <c r="B4232" t="s">
        <v>211</v>
      </c>
      <c r="C4232" t="s">
        <v>3263</v>
      </c>
      <c r="D4232" t="s">
        <v>2961</v>
      </c>
      <c r="F4232" t="s">
        <v>4127</v>
      </c>
      <c r="G4232" s="9" t="s">
        <v>4130</v>
      </c>
      <c r="H4232" s="14">
        <v>51</v>
      </c>
      <c r="I4232" t="s">
        <v>61</v>
      </c>
    </row>
    <row r="4233" spans="1:9" x14ac:dyDescent="0.25">
      <c r="A4233" s="9">
        <v>3</v>
      </c>
      <c r="B4233" t="s">
        <v>1970</v>
      </c>
      <c r="C4233" t="s">
        <v>3120</v>
      </c>
      <c r="F4233" t="s">
        <v>4127</v>
      </c>
      <c r="G4233" s="9" t="s">
        <v>4130</v>
      </c>
      <c r="H4233" s="14">
        <v>24</v>
      </c>
      <c r="I4233" t="s">
        <v>61</v>
      </c>
    </row>
    <row r="4234" spans="1:9" x14ac:dyDescent="0.25">
      <c r="A4234" s="9">
        <v>3</v>
      </c>
      <c r="B4234" t="s">
        <v>907</v>
      </c>
      <c r="C4234" t="s">
        <v>3600</v>
      </c>
      <c r="D4234" t="s">
        <v>3130</v>
      </c>
      <c r="F4234" t="s">
        <v>4127</v>
      </c>
      <c r="G4234" s="9" t="s">
        <v>4130</v>
      </c>
      <c r="H4234" s="14">
        <v>38</v>
      </c>
      <c r="I4234" t="s">
        <v>61</v>
      </c>
    </row>
    <row r="4235" spans="1:9" x14ac:dyDescent="0.25">
      <c r="A4235" s="9">
        <v>3</v>
      </c>
      <c r="B4235" t="s">
        <v>1971</v>
      </c>
      <c r="C4235" t="s">
        <v>3041</v>
      </c>
      <c r="D4235" t="s">
        <v>2913</v>
      </c>
      <c r="F4235" t="s">
        <v>4127</v>
      </c>
      <c r="G4235" s="9" t="s">
        <v>4130</v>
      </c>
      <c r="H4235" s="14">
        <v>24</v>
      </c>
      <c r="I4235" t="s">
        <v>61</v>
      </c>
    </row>
    <row r="4236" spans="1:9" x14ac:dyDescent="0.25">
      <c r="A4236" s="9">
        <v>3</v>
      </c>
      <c r="B4236" t="s">
        <v>616</v>
      </c>
      <c r="C4236" t="s">
        <v>3041</v>
      </c>
      <c r="D4236" t="s">
        <v>3069</v>
      </c>
      <c r="F4236" t="s">
        <v>4127</v>
      </c>
      <c r="G4236" s="9" t="s">
        <v>4130</v>
      </c>
      <c r="H4236" s="14">
        <v>52</v>
      </c>
      <c r="I4236" t="s">
        <v>61</v>
      </c>
    </row>
    <row r="4237" spans="1:9" x14ac:dyDescent="0.25">
      <c r="A4237" s="9">
        <v>3</v>
      </c>
      <c r="B4237" t="s">
        <v>1972</v>
      </c>
      <c r="C4237" t="s">
        <v>3041</v>
      </c>
      <c r="D4237" t="s">
        <v>2967</v>
      </c>
      <c r="F4237" t="s">
        <v>4127</v>
      </c>
      <c r="G4237" s="9" t="s">
        <v>4130</v>
      </c>
      <c r="H4237" s="14">
        <v>31</v>
      </c>
      <c r="I4237" t="s">
        <v>61</v>
      </c>
    </row>
    <row r="4238" spans="1:9" x14ac:dyDescent="0.25">
      <c r="A4238" s="9">
        <v>3</v>
      </c>
      <c r="B4238" t="s">
        <v>1973</v>
      </c>
      <c r="C4238" t="s">
        <v>3041</v>
      </c>
      <c r="D4238" t="s">
        <v>3235</v>
      </c>
      <c r="F4238" t="s">
        <v>4127</v>
      </c>
      <c r="G4238" s="9" t="s">
        <v>4130</v>
      </c>
      <c r="H4238" s="14">
        <v>51</v>
      </c>
      <c r="I4238" t="s">
        <v>61</v>
      </c>
    </row>
    <row r="4239" spans="1:9" x14ac:dyDescent="0.25">
      <c r="A4239" s="9">
        <v>3</v>
      </c>
      <c r="B4239" t="s">
        <v>482</v>
      </c>
      <c r="C4239" t="s">
        <v>3041</v>
      </c>
      <c r="D4239" t="s">
        <v>3235</v>
      </c>
      <c r="F4239" t="s">
        <v>4127</v>
      </c>
      <c r="G4239" s="9" t="s">
        <v>4130</v>
      </c>
      <c r="H4239" s="14">
        <v>43</v>
      </c>
      <c r="I4239" t="s">
        <v>61</v>
      </c>
    </row>
    <row r="4240" spans="1:9" x14ac:dyDescent="0.25">
      <c r="A4240" s="9">
        <v>3</v>
      </c>
      <c r="B4240" t="s">
        <v>1974</v>
      </c>
      <c r="C4240" t="s">
        <v>3082</v>
      </c>
      <c r="D4240" t="s">
        <v>2987</v>
      </c>
      <c r="F4240" t="s">
        <v>4127</v>
      </c>
      <c r="G4240" s="9" t="s">
        <v>4130</v>
      </c>
      <c r="H4240" s="14">
        <v>31</v>
      </c>
      <c r="I4240" t="s">
        <v>61</v>
      </c>
    </row>
    <row r="4241" spans="1:9" x14ac:dyDescent="0.25">
      <c r="A4241" s="9">
        <v>3</v>
      </c>
      <c r="B4241" t="s">
        <v>1211</v>
      </c>
      <c r="C4241" t="s">
        <v>3330</v>
      </c>
      <c r="D4241" t="s">
        <v>3067</v>
      </c>
      <c r="F4241" t="s">
        <v>4127</v>
      </c>
      <c r="G4241" s="9" t="s">
        <v>4130</v>
      </c>
      <c r="H4241" s="14">
        <v>67</v>
      </c>
      <c r="I4241" t="s">
        <v>61</v>
      </c>
    </row>
    <row r="4242" spans="1:9" x14ac:dyDescent="0.25">
      <c r="A4242" s="9">
        <v>3</v>
      </c>
      <c r="B4242" t="s">
        <v>711</v>
      </c>
      <c r="C4242" t="s">
        <v>3823</v>
      </c>
      <c r="D4242" t="s">
        <v>3824</v>
      </c>
      <c r="F4242" t="s">
        <v>4127</v>
      </c>
      <c r="G4242" s="9" t="s">
        <v>4130</v>
      </c>
      <c r="H4242" s="14">
        <v>27</v>
      </c>
      <c r="I4242" t="s">
        <v>61</v>
      </c>
    </row>
    <row r="4243" spans="1:9" x14ac:dyDescent="0.25">
      <c r="A4243" s="9">
        <v>3</v>
      </c>
      <c r="B4243" t="s">
        <v>1975</v>
      </c>
      <c r="C4243" t="s">
        <v>3823</v>
      </c>
      <c r="D4243" t="s">
        <v>3383</v>
      </c>
      <c r="F4243" t="s">
        <v>4127</v>
      </c>
      <c r="G4243" s="9" t="s">
        <v>4130</v>
      </c>
      <c r="H4243" s="14">
        <v>32</v>
      </c>
      <c r="I4243" t="s">
        <v>61</v>
      </c>
    </row>
    <row r="4244" spans="1:9" x14ac:dyDescent="0.25">
      <c r="A4244" s="9">
        <v>3</v>
      </c>
      <c r="B4244" t="s">
        <v>327</v>
      </c>
      <c r="C4244" t="s">
        <v>3823</v>
      </c>
      <c r="D4244" t="s">
        <v>3285</v>
      </c>
      <c r="F4244" t="s">
        <v>4127</v>
      </c>
      <c r="G4244" s="9" t="s">
        <v>4130</v>
      </c>
      <c r="H4244" s="14">
        <v>52</v>
      </c>
      <c r="I4244" t="s">
        <v>61</v>
      </c>
    </row>
    <row r="4245" spans="1:9" x14ac:dyDescent="0.25">
      <c r="A4245" s="9">
        <v>3</v>
      </c>
      <c r="B4245" t="s">
        <v>1976</v>
      </c>
      <c r="C4245" t="s">
        <v>3475</v>
      </c>
      <c r="D4245" t="s">
        <v>2917</v>
      </c>
      <c r="F4245" t="s">
        <v>4127</v>
      </c>
      <c r="G4245" s="9" t="s">
        <v>4130</v>
      </c>
      <c r="H4245" s="14">
        <v>28</v>
      </c>
      <c r="I4245" t="s">
        <v>61</v>
      </c>
    </row>
    <row r="4246" spans="1:9" x14ac:dyDescent="0.25">
      <c r="A4246" s="9">
        <v>3</v>
      </c>
      <c r="B4246" t="s">
        <v>1977</v>
      </c>
      <c r="C4246" t="s">
        <v>2994</v>
      </c>
      <c r="D4246" t="s">
        <v>3182</v>
      </c>
      <c r="F4246" t="s">
        <v>4127</v>
      </c>
      <c r="G4246" s="9" t="s">
        <v>4130</v>
      </c>
      <c r="H4246" s="14">
        <v>43</v>
      </c>
      <c r="I4246" t="s">
        <v>61</v>
      </c>
    </row>
    <row r="4247" spans="1:9" x14ac:dyDescent="0.25">
      <c r="A4247" s="9">
        <v>3</v>
      </c>
      <c r="B4247" t="s">
        <v>819</v>
      </c>
      <c r="C4247" t="s">
        <v>2994</v>
      </c>
      <c r="D4247" t="s">
        <v>3182</v>
      </c>
      <c r="F4247" t="s">
        <v>4127</v>
      </c>
      <c r="G4247" s="9" t="s">
        <v>4130</v>
      </c>
      <c r="H4247" s="14">
        <v>46</v>
      </c>
      <c r="I4247" t="s">
        <v>61</v>
      </c>
    </row>
    <row r="4248" spans="1:9" x14ac:dyDescent="0.25">
      <c r="A4248" s="9">
        <v>3</v>
      </c>
      <c r="B4248" t="s">
        <v>148</v>
      </c>
      <c r="C4248" t="s">
        <v>2994</v>
      </c>
      <c r="D4248" t="s">
        <v>3095</v>
      </c>
      <c r="F4248" t="s">
        <v>4127</v>
      </c>
      <c r="G4248" s="9" t="s">
        <v>4130</v>
      </c>
      <c r="H4248" s="14">
        <v>43</v>
      </c>
      <c r="I4248" t="s">
        <v>61</v>
      </c>
    </row>
    <row r="4249" spans="1:9" x14ac:dyDescent="0.25">
      <c r="A4249" s="9">
        <v>3</v>
      </c>
      <c r="B4249" t="s">
        <v>639</v>
      </c>
      <c r="C4249" t="s">
        <v>2994</v>
      </c>
      <c r="D4249" t="s">
        <v>3299</v>
      </c>
      <c r="F4249" t="s">
        <v>4127</v>
      </c>
      <c r="G4249" s="9" t="s">
        <v>4130</v>
      </c>
      <c r="H4249" s="14">
        <v>64</v>
      </c>
      <c r="I4249" t="s">
        <v>61</v>
      </c>
    </row>
    <row r="4250" spans="1:9" x14ac:dyDescent="0.25">
      <c r="A4250" s="9">
        <v>3</v>
      </c>
      <c r="B4250" t="s">
        <v>1978</v>
      </c>
      <c r="C4250" t="s">
        <v>2994</v>
      </c>
      <c r="D4250" t="s">
        <v>2953</v>
      </c>
      <c r="F4250" t="s">
        <v>4127</v>
      </c>
      <c r="G4250" s="9" t="s">
        <v>4130</v>
      </c>
      <c r="H4250" s="14">
        <v>49</v>
      </c>
      <c r="I4250" t="s">
        <v>61</v>
      </c>
    </row>
    <row r="4251" spans="1:9" x14ac:dyDescent="0.25">
      <c r="A4251" s="9">
        <v>3</v>
      </c>
      <c r="B4251" t="s">
        <v>1979</v>
      </c>
      <c r="C4251" t="s">
        <v>2994</v>
      </c>
      <c r="D4251" t="s">
        <v>2953</v>
      </c>
      <c r="F4251" t="s">
        <v>4127</v>
      </c>
      <c r="G4251" s="9" t="s">
        <v>4130</v>
      </c>
      <c r="H4251" s="14">
        <v>42</v>
      </c>
      <c r="I4251" t="s">
        <v>61</v>
      </c>
    </row>
    <row r="4252" spans="1:9" x14ac:dyDescent="0.25">
      <c r="A4252" s="9">
        <v>3</v>
      </c>
      <c r="B4252" t="s">
        <v>711</v>
      </c>
      <c r="C4252" t="s">
        <v>2994</v>
      </c>
      <c r="D4252" t="s">
        <v>3041</v>
      </c>
      <c r="F4252" t="s">
        <v>4127</v>
      </c>
      <c r="G4252" s="9" t="s">
        <v>4130</v>
      </c>
      <c r="H4252" s="14">
        <v>55</v>
      </c>
      <c r="I4252" t="s">
        <v>61</v>
      </c>
    </row>
    <row r="4253" spans="1:9" x14ac:dyDescent="0.25">
      <c r="A4253" s="9">
        <v>3</v>
      </c>
      <c r="B4253" t="s">
        <v>876</v>
      </c>
      <c r="C4253" t="s">
        <v>2994</v>
      </c>
      <c r="D4253" t="s">
        <v>3041</v>
      </c>
      <c r="F4253" t="s">
        <v>4127</v>
      </c>
      <c r="G4253" s="9" t="s">
        <v>4130</v>
      </c>
      <c r="H4253" s="14">
        <v>42</v>
      </c>
      <c r="I4253" t="s">
        <v>61</v>
      </c>
    </row>
    <row r="4254" spans="1:9" x14ac:dyDescent="0.25">
      <c r="A4254" s="9">
        <v>3</v>
      </c>
      <c r="B4254" t="s">
        <v>210</v>
      </c>
      <c r="C4254" t="s">
        <v>3001</v>
      </c>
      <c r="D4254" t="s">
        <v>3825</v>
      </c>
      <c r="F4254" t="s">
        <v>4127</v>
      </c>
      <c r="G4254" s="9" t="s">
        <v>4130</v>
      </c>
      <c r="H4254" s="14">
        <v>47</v>
      </c>
      <c r="I4254" t="s">
        <v>61</v>
      </c>
    </row>
    <row r="4255" spans="1:9" x14ac:dyDescent="0.25">
      <c r="A4255" s="9">
        <v>3</v>
      </c>
      <c r="B4255" t="s">
        <v>348</v>
      </c>
      <c r="C4255" t="s">
        <v>3826</v>
      </c>
      <c r="D4255" t="s">
        <v>3827</v>
      </c>
      <c r="F4255" t="s">
        <v>4127</v>
      </c>
      <c r="G4255" s="9" t="s">
        <v>4130</v>
      </c>
      <c r="H4255" s="14">
        <v>64</v>
      </c>
      <c r="I4255" t="s">
        <v>61</v>
      </c>
    </row>
    <row r="4256" spans="1:9" x14ac:dyDescent="0.25">
      <c r="A4256" s="9">
        <v>3</v>
      </c>
      <c r="B4256" t="s">
        <v>1033</v>
      </c>
      <c r="C4256" t="s">
        <v>3828</v>
      </c>
      <c r="D4256" t="s">
        <v>979</v>
      </c>
      <c r="F4256" t="s">
        <v>4127</v>
      </c>
      <c r="G4256" s="9" t="s">
        <v>4130</v>
      </c>
      <c r="H4256" s="14">
        <v>22</v>
      </c>
      <c r="I4256" t="s">
        <v>61</v>
      </c>
    </row>
    <row r="4257" spans="1:9" x14ac:dyDescent="0.25">
      <c r="A4257" s="9">
        <v>3</v>
      </c>
      <c r="B4257" t="s">
        <v>141</v>
      </c>
      <c r="C4257" t="s">
        <v>3828</v>
      </c>
      <c r="D4257" t="s">
        <v>2937</v>
      </c>
      <c r="F4257" t="s">
        <v>4127</v>
      </c>
      <c r="G4257" s="9" t="s">
        <v>4130</v>
      </c>
      <c r="H4257" s="14">
        <v>50</v>
      </c>
      <c r="I4257" t="s">
        <v>61</v>
      </c>
    </row>
    <row r="4258" spans="1:9" x14ac:dyDescent="0.25">
      <c r="A4258" s="9">
        <v>3</v>
      </c>
      <c r="B4258" t="s">
        <v>1980</v>
      </c>
      <c r="C4258" t="s">
        <v>3828</v>
      </c>
      <c r="D4258" t="s">
        <v>2917</v>
      </c>
      <c r="F4258" t="s">
        <v>4127</v>
      </c>
      <c r="G4258" s="9" t="s">
        <v>4130</v>
      </c>
      <c r="H4258" s="14">
        <v>72</v>
      </c>
      <c r="I4258" t="s">
        <v>61</v>
      </c>
    </row>
    <row r="4259" spans="1:9" x14ac:dyDescent="0.25">
      <c r="A4259" s="9">
        <v>3</v>
      </c>
      <c r="B4259" t="s">
        <v>1981</v>
      </c>
      <c r="C4259" t="s">
        <v>3782</v>
      </c>
      <c r="D4259" t="s">
        <v>3222</v>
      </c>
      <c r="F4259" t="s">
        <v>4127</v>
      </c>
      <c r="G4259" s="9" t="s">
        <v>4130</v>
      </c>
      <c r="H4259" s="14">
        <v>51</v>
      </c>
      <c r="I4259" t="s">
        <v>61</v>
      </c>
    </row>
    <row r="4260" spans="1:9" x14ac:dyDescent="0.25">
      <c r="A4260" s="9">
        <v>3</v>
      </c>
      <c r="B4260" t="s">
        <v>235</v>
      </c>
      <c r="C4260" t="s">
        <v>3235</v>
      </c>
      <c r="D4260" t="s">
        <v>3207</v>
      </c>
      <c r="F4260" t="s">
        <v>4127</v>
      </c>
      <c r="G4260" s="9" t="s">
        <v>4130</v>
      </c>
      <c r="H4260" s="14">
        <v>72</v>
      </c>
      <c r="I4260" t="s">
        <v>61</v>
      </c>
    </row>
    <row r="4261" spans="1:9" x14ac:dyDescent="0.25">
      <c r="A4261" s="9">
        <v>3</v>
      </c>
      <c r="B4261" t="s">
        <v>1261</v>
      </c>
      <c r="C4261" t="s">
        <v>3235</v>
      </c>
      <c r="D4261" t="s">
        <v>3207</v>
      </c>
      <c r="F4261" t="s">
        <v>4127</v>
      </c>
      <c r="G4261" s="9" t="s">
        <v>4130</v>
      </c>
      <c r="H4261" s="14">
        <v>68</v>
      </c>
      <c r="I4261" t="s">
        <v>61</v>
      </c>
    </row>
    <row r="4262" spans="1:9" x14ac:dyDescent="0.25">
      <c r="A4262" s="9">
        <v>3</v>
      </c>
      <c r="B4262" t="s">
        <v>1982</v>
      </c>
      <c r="C4262" t="s">
        <v>3235</v>
      </c>
      <c r="D4262" t="s">
        <v>3829</v>
      </c>
      <c r="F4262" t="s">
        <v>4127</v>
      </c>
      <c r="G4262" s="9" t="s">
        <v>4130</v>
      </c>
      <c r="H4262" s="14">
        <v>63</v>
      </c>
      <c r="I4262" t="s">
        <v>61</v>
      </c>
    </row>
    <row r="4263" spans="1:9" x14ac:dyDescent="0.25">
      <c r="A4263" s="9">
        <v>3</v>
      </c>
      <c r="B4263" t="s">
        <v>585</v>
      </c>
      <c r="C4263" t="s">
        <v>3235</v>
      </c>
      <c r="D4263" t="s">
        <v>3095</v>
      </c>
      <c r="F4263" t="s">
        <v>4127</v>
      </c>
      <c r="G4263" s="9" t="s">
        <v>4130</v>
      </c>
      <c r="H4263" s="14">
        <v>65</v>
      </c>
      <c r="I4263" t="s">
        <v>61</v>
      </c>
    </row>
    <row r="4264" spans="1:9" x14ac:dyDescent="0.25">
      <c r="A4264" s="9">
        <v>3</v>
      </c>
      <c r="B4264" t="s">
        <v>1983</v>
      </c>
      <c r="C4264" t="s">
        <v>3235</v>
      </c>
      <c r="D4264" t="s">
        <v>3041</v>
      </c>
      <c r="F4264" t="s">
        <v>4127</v>
      </c>
      <c r="G4264" s="9" t="s">
        <v>4130</v>
      </c>
      <c r="H4264" s="14">
        <v>48</v>
      </c>
      <c r="I4264" t="s">
        <v>61</v>
      </c>
    </row>
    <row r="4265" spans="1:9" x14ac:dyDescent="0.25">
      <c r="A4265" s="9">
        <v>3</v>
      </c>
      <c r="B4265" t="s">
        <v>1984</v>
      </c>
      <c r="C4265" t="s">
        <v>3235</v>
      </c>
      <c r="D4265" t="s">
        <v>3041</v>
      </c>
      <c r="F4265" t="s">
        <v>4127</v>
      </c>
      <c r="G4265" s="9" t="s">
        <v>4130</v>
      </c>
      <c r="H4265" s="14">
        <v>43</v>
      </c>
      <c r="I4265" t="s">
        <v>61</v>
      </c>
    </row>
    <row r="4266" spans="1:9" x14ac:dyDescent="0.25">
      <c r="A4266" s="9">
        <v>3</v>
      </c>
      <c r="B4266" t="s">
        <v>1985</v>
      </c>
      <c r="C4266" t="s">
        <v>3235</v>
      </c>
      <c r="D4266" t="s">
        <v>3828</v>
      </c>
      <c r="F4266" t="s">
        <v>4127</v>
      </c>
      <c r="G4266" s="9" t="s">
        <v>4130</v>
      </c>
      <c r="H4266" s="14">
        <v>40</v>
      </c>
      <c r="I4266" t="s">
        <v>61</v>
      </c>
    </row>
    <row r="4267" spans="1:9" x14ac:dyDescent="0.25">
      <c r="A4267" s="9">
        <v>3</v>
      </c>
      <c r="B4267" t="s">
        <v>1983</v>
      </c>
      <c r="C4267" t="s">
        <v>3235</v>
      </c>
      <c r="D4267" t="s">
        <v>3235</v>
      </c>
      <c r="F4267" t="s">
        <v>4127</v>
      </c>
      <c r="G4267" s="9" t="s">
        <v>4130</v>
      </c>
      <c r="H4267" s="14">
        <v>66</v>
      </c>
      <c r="I4267" t="s">
        <v>61</v>
      </c>
    </row>
    <row r="4268" spans="1:9" x14ac:dyDescent="0.25">
      <c r="A4268" s="9">
        <v>3</v>
      </c>
      <c r="B4268" t="s">
        <v>274</v>
      </c>
      <c r="C4268" t="s">
        <v>2928</v>
      </c>
      <c r="D4268" t="s">
        <v>3082</v>
      </c>
      <c r="F4268" t="s">
        <v>4127</v>
      </c>
      <c r="G4268" s="9" t="s">
        <v>4130</v>
      </c>
      <c r="H4268" s="14">
        <v>65</v>
      </c>
      <c r="I4268" t="s">
        <v>61</v>
      </c>
    </row>
    <row r="4269" spans="1:9" x14ac:dyDescent="0.25">
      <c r="A4269" s="9">
        <v>3</v>
      </c>
      <c r="B4269" t="s">
        <v>1986</v>
      </c>
      <c r="C4269" t="s">
        <v>2913</v>
      </c>
      <c r="D4269" t="s">
        <v>2928</v>
      </c>
      <c r="F4269" t="s">
        <v>4127</v>
      </c>
      <c r="G4269" s="9" t="s">
        <v>4130</v>
      </c>
      <c r="H4269" s="14">
        <v>47</v>
      </c>
      <c r="I4269" t="s">
        <v>61</v>
      </c>
    </row>
    <row r="4270" spans="1:9" x14ac:dyDescent="0.25">
      <c r="A4270" s="9">
        <v>3</v>
      </c>
      <c r="B4270" t="s">
        <v>1590</v>
      </c>
      <c r="C4270" t="s">
        <v>2913</v>
      </c>
      <c r="D4270" t="s">
        <v>2928</v>
      </c>
      <c r="F4270" t="s">
        <v>4127</v>
      </c>
      <c r="G4270" s="9" t="s">
        <v>4130</v>
      </c>
      <c r="H4270" s="14">
        <v>53</v>
      </c>
      <c r="I4270" t="s">
        <v>61</v>
      </c>
    </row>
    <row r="4271" spans="1:9" x14ac:dyDescent="0.25">
      <c r="A4271" s="9">
        <v>3</v>
      </c>
      <c r="B4271" t="s">
        <v>1987</v>
      </c>
      <c r="C4271" t="s">
        <v>2913</v>
      </c>
      <c r="D4271" t="s">
        <v>2928</v>
      </c>
      <c r="F4271" t="s">
        <v>4127</v>
      </c>
      <c r="G4271" s="9" t="s">
        <v>4130</v>
      </c>
      <c r="H4271" s="14">
        <v>50</v>
      </c>
      <c r="I4271" t="s">
        <v>61</v>
      </c>
    </row>
    <row r="4272" spans="1:9" x14ac:dyDescent="0.25">
      <c r="A4272" s="9">
        <v>3</v>
      </c>
      <c r="B4272" t="s">
        <v>1988</v>
      </c>
      <c r="C4272" t="s">
        <v>2913</v>
      </c>
      <c r="D4272" t="s">
        <v>2911</v>
      </c>
      <c r="F4272" t="s">
        <v>4127</v>
      </c>
      <c r="G4272" s="9" t="s">
        <v>4130</v>
      </c>
      <c r="H4272" s="14">
        <v>32</v>
      </c>
      <c r="I4272" t="s">
        <v>61</v>
      </c>
    </row>
    <row r="4273" spans="1:9" x14ac:dyDescent="0.25">
      <c r="A4273" s="9">
        <v>3</v>
      </c>
      <c r="B4273" t="s">
        <v>97</v>
      </c>
      <c r="C4273" t="s">
        <v>2913</v>
      </c>
      <c r="D4273" t="s">
        <v>2943</v>
      </c>
      <c r="F4273" t="s">
        <v>4127</v>
      </c>
      <c r="G4273" s="9" t="s">
        <v>4130</v>
      </c>
      <c r="H4273" s="14">
        <v>32</v>
      </c>
      <c r="I4273" t="s">
        <v>61</v>
      </c>
    </row>
    <row r="4274" spans="1:9" x14ac:dyDescent="0.25">
      <c r="A4274" s="9">
        <v>3</v>
      </c>
      <c r="B4274" t="s">
        <v>1019</v>
      </c>
      <c r="C4274" t="s">
        <v>2915</v>
      </c>
      <c r="D4274" t="s">
        <v>2912</v>
      </c>
      <c r="F4274" t="s">
        <v>4127</v>
      </c>
      <c r="G4274" s="9" t="s">
        <v>4130</v>
      </c>
      <c r="H4274" s="14">
        <v>35</v>
      </c>
      <c r="I4274" t="s">
        <v>61</v>
      </c>
    </row>
    <row r="4275" spans="1:9" x14ac:dyDescent="0.25">
      <c r="A4275" s="9">
        <v>3</v>
      </c>
      <c r="B4275" t="s">
        <v>89</v>
      </c>
      <c r="C4275" t="s">
        <v>2915</v>
      </c>
      <c r="D4275" t="s">
        <v>2912</v>
      </c>
      <c r="F4275" t="s">
        <v>4127</v>
      </c>
      <c r="G4275" s="9" t="s">
        <v>4130</v>
      </c>
      <c r="H4275" s="14">
        <v>38</v>
      </c>
      <c r="I4275" t="s">
        <v>61</v>
      </c>
    </row>
    <row r="4276" spans="1:9" x14ac:dyDescent="0.25">
      <c r="A4276" s="9">
        <v>3</v>
      </c>
      <c r="B4276" t="s">
        <v>706</v>
      </c>
      <c r="C4276" t="s">
        <v>3830</v>
      </c>
      <c r="D4276" t="s">
        <v>2979</v>
      </c>
      <c r="F4276" t="s">
        <v>4127</v>
      </c>
      <c r="G4276" s="9" t="s">
        <v>4130</v>
      </c>
      <c r="H4276" s="14">
        <v>45</v>
      </c>
      <c r="I4276" t="s">
        <v>61</v>
      </c>
    </row>
    <row r="4277" spans="1:9" x14ac:dyDescent="0.25">
      <c r="A4277" s="9">
        <v>3</v>
      </c>
      <c r="B4277" t="s">
        <v>113</v>
      </c>
      <c r="C4277" t="s">
        <v>3830</v>
      </c>
      <c r="D4277" t="s">
        <v>3735</v>
      </c>
      <c r="F4277" t="s">
        <v>4127</v>
      </c>
      <c r="G4277" s="9" t="s">
        <v>4130</v>
      </c>
      <c r="H4277" s="14">
        <v>74</v>
      </c>
      <c r="I4277" t="s">
        <v>61</v>
      </c>
    </row>
    <row r="4278" spans="1:9" x14ac:dyDescent="0.25">
      <c r="A4278" s="9">
        <v>3</v>
      </c>
      <c r="B4278" t="s">
        <v>1989</v>
      </c>
      <c r="C4278" t="s">
        <v>2985</v>
      </c>
      <c r="D4278" t="s">
        <v>3470</v>
      </c>
      <c r="F4278" t="s">
        <v>4127</v>
      </c>
      <c r="G4278" s="9" t="s">
        <v>4130</v>
      </c>
      <c r="H4278" s="14">
        <v>34</v>
      </c>
      <c r="I4278" t="s">
        <v>61</v>
      </c>
    </row>
    <row r="4279" spans="1:9" x14ac:dyDescent="0.25">
      <c r="A4279" s="9">
        <v>3</v>
      </c>
      <c r="B4279" t="s">
        <v>235</v>
      </c>
      <c r="C4279" t="s">
        <v>2985</v>
      </c>
      <c r="D4279" t="s">
        <v>2913</v>
      </c>
      <c r="F4279" t="s">
        <v>4127</v>
      </c>
      <c r="G4279" s="9" t="s">
        <v>4130</v>
      </c>
      <c r="H4279" s="14">
        <v>60</v>
      </c>
      <c r="I4279" t="s">
        <v>61</v>
      </c>
    </row>
    <row r="4280" spans="1:9" x14ac:dyDescent="0.25">
      <c r="A4280" s="9">
        <v>3</v>
      </c>
      <c r="B4280" t="s">
        <v>155</v>
      </c>
      <c r="C4280" t="s">
        <v>2985</v>
      </c>
      <c r="D4280" t="s">
        <v>2913</v>
      </c>
      <c r="F4280" t="s">
        <v>4127</v>
      </c>
      <c r="G4280" s="9" t="s">
        <v>4130</v>
      </c>
      <c r="H4280" s="14">
        <v>50</v>
      </c>
      <c r="I4280" t="s">
        <v>61</v>
      </c>
    </row>
    <row r="4281" spans="1:9" x14ac:dyDescent="0.25">
      <c r="A4281" s="9">
        <v>3</v>
      </c>
      <c r="B4281" t="s">
        <v>235</v>
      </c>
      <c r="C4281" t="s">
        <v>2985</v>
      </c>
      <c r="D4281" t="s">
        <v>3370</v>
      </c>
      <c r="F4281" t="s">
        <v>4127</v>
      </c>
      <c r="G4281" s="9" t="s">
        <v>4130</v>
      </c>
      <c r="H4281" s="14">
        <v>60</v>
      </c>
      <c r="I4281" t="s">
        <v>61</v>
      </c>
    </row>
    <row r="4282" spans="1:9" x14ac:dyDescent="0.25">
      <c r="A4282" s="9">
        <v>3</v>
      </c>
      <c r="B4282" t="s">
        <v>337</v>
      </c>
      <c r="C4282" t="s">
        <v>2985</v>
      </c>
      <c r="D4282" t="s">
        <v>2949</v>
      </c>
      <c r="F4282" t="s">
        <v>4127</v>
      </c>
      <c r="G4282" s="9" t="s">
        <v>4130</v>
      </c>
      <c r="H4282" s="14">
        <v>59</v>
      </c>
      <c r="I4282" t="s">
        <v>61</v>
      </c>
    </row>
    <row r="4283" spans="1:9" x14ac:dyDescent="0.25">
      <c r="A4283" s="9">
        <v>3</v>
      </c>
      <c r="B4283" t="s">
        <v>1011</v>
      </c>
      <c r="C4283" t="s">
        <v>2985</v>
      </c>
      <c r="D4283" t="s">
        <v>3470</v>
      </c>
      <c r="F4283" t="s">
        <v>4127</v>
      </c>
      <c r="G4283" s="9" t="s">
        <v>4130</v>
      </c>
      <c r="H4283" s="14">
        <v>44</v>
      </c>
      <c r="I4283" t="s">
        <v>61</v>
      </c>
    </row>
    <row r="4284" spans="1:9" x14ac:dyDescent="0.25">
      <c r="A4284" s="9">
        <v>3</v>
      </c>
      <c r="B4284" t="s">
        <v>97</v>
      </c>
      <c r="C4284" t="s">
        <v>3087</v>
      </c>
      <c r="D4284" t="s">
        <v>2948</v>
      </c>
      <c r="F4284" t="s">
        <v>4127</v>
      </c>
      <c r="G4284" s="9" t="s">
        <v>4130</v>
      </c>
      <c r="H4284" s="14">
        <v>45</v>
      </c>
      <c r="I4284" t="s">
        <v>61</v>
      </c>
    </row>
    <row r="4285" spans="1:9" x14ac:dyDescent="0.25">
      <c r="A4285" s="9">
        <v>3</v>
      </c>
      <c r="B4285" t="s">
        <v>147</v>
      </c>
      <c r="C4285" t="s">
        <v>3032</v>
      </c>
      <c r="D4285" t="s">
        <v>2920</v>
      </c>
      <c r="F4285" t="s">
        <v>4127</v>
      </c>
      <c r="G4285" s="9" t="s">
        <v>4130</v>
      </c>
      <c r="H4285" s="14">
        <v>49</v>
      </c>
      <c r="I4285" t="s">
        <v>61</v>
      </c>
    </row>
    <row r="4286" spans="1:9" x14ac:dyDescent="0.25">
      <c r="A4286" s="9">
        <v>3</v>
      </c>
      <c r="B4286" t="s">
        <v>279</v>
      </c>
      <c r="C4286" t="s">
        <v>3126</v>
      </c>
      <c r="D4286" t="s">
        <v>2925</v>
      </c>
      <c r="F4286" t="s">
        <v>4127</v>
      </c>
      <c r="G4286" s="9" t="s">
        <v>4130</v>
      </c>
      <c r="H4286" s="14">
        <v>71</v>
      </c>
      <c r="I4286" t="s">
        <v>61</v>
      </c>
    </row>
    <row r="4287" spans="1:9" x14ac:dyDescent="0.25">
      <c r="A4287" s="9">
        <v>3</v>
      </c>
      <c r="B4287" t="s">
        <v>73</v>
      </c>
      <c r="C4287" t="s">
        <v>3126</v>
      </c>
      <c r="D4287" t="s">
        <v>2949</v>
      </c>
      <c r="F4287" t="s">
        <v>4127</v>
      </c>
      <c r="G4287" s="9" t="s">
        <v>4130</v>
      </c>
      <c r="H4287" s="14">
        <v>54</v>
      </c>
      <c r="I4287" t="s">
        <v>61</v>
      </c>
    </row>
    <row r="4288" spans="1:9" x14ac:dyDescent="0.25">
      <c r="A4288" s="9">
        <v>3</v>
      </c>
      <c r="B4288" t="s">
        <v>822</v>
      </c>
      <c r="C4288" t="s">
        <v>979</v>
      </c>
      <c r="D4288" t="s">
        <v>3032</v>
      </c>
      <c r="F4288" t="s">
        <v>4127</v>
      </c>
      <c r="G4288" s="9" t="s">
        <v>4130</v>
      </c>
      <c r="H4288" s="14">
        <v>22</v>
      </c>
      <c r="I4288" t="s">
        <v>61</v>
      </c>
    </row>
    <row r="4289" spans="1:9" x14ac:dyDescent="0.25">
      <c r="A4289" s="9">
        <v>3</v>
      </c>
      <c r="B4289" t="s">
        <v>985</v>
      </c>
      <c r="C4289" t="s">
        <v>979</v>
      </c>
      <c r="D4289" t="s">
        <v>2948</v>
      </c>
      <c r="F4289" t="s">
        <v>4127</v>
      </c>
      <c r="G4289" s="9" t="s">
        <v>4130</v>
      </c>
      <c r="H4289" s="14">
        <v>58</v>
      </c>
      <c r="I4289" t="s">
        <v>61</v>
      </c>
    </row>
    <row r="4290" spans="1:9" x14ac:dyDescent="0.25">
      <c r="A4290" s="9">
        <v>3</v>
      </c>
      <c r="B4290" t="s">
        <v>89</v>
      </c>
      <c r="C4290" t="s">
        <v>979</v>
      </c>
      <c r="D4290" t="s">
        <v>2948</v>
      </c>
      <c r="F4290" t="s">
        <v>4127</v>
      </c>
      <c r="G4290" s="9" t="s">
        <v>4130</v>
      </c>
      <c r="H4290" s="14">
        <v>54</v>
      </c>
      <c r="I4290" t="s">
        <v>61</v>
      </c>
    </row>
    <row r="4291" spans="1:9" x14ac:dyDescent="0.25">
      <c r="A4291" s="9">
        <v>3</v>
      </c>
      <c r="B4291" t="s">
        <v>78</v>
      </c>
      <c r="C4291" t="s">
        <v>979</v>
      </c>
      <c r="D4291" t="s">
        <v>2920</v>
      </c>
      <c r="F4291" t="s">
        <v>4127</v>
      </c>
      <c r="G4291" s="9" t="s">
        <v>4130</v>
      </c>
      <c r="H4291" s="14">
        <v>48</v>
      </c>
      <c r="I4291" t="s">
        <v>61</v>
      </c>
    </row>
    <row r="4292" spans="1:9" x14ac:dyDescent="0.25">
      <c r="A4292" s="9">
        <v>3</v>
      </c>
      <c r="B4292" t="s">
        <v>107</v>
      </c>
      <c r="C4292" t="s">
        <v>979</v>
      </c>
      <c r="D4292" t="s">
        <v>2920</v>
      </c>
      <c r="F4292" t="s">
        <v>4127</v>
      </c>
      <c r="G4292" s="9" t="s">
        <v>4130</v>
      </c>
      <c r="H4292" s="14">
        <v>61</v>
      </c>
      <c r="I4292" t="s">
        <v>61</v>
      </c>
    </row>
    <row r="4293" spans="1:9" x14ac:dyDescent="0.25">
      <c r="A4293" s="9">
        <v>3</v>
      </c>
      <c r="B4293" t="s">
        <v>442</v>
      </c>
      <c r="C4293" t="s">
        <v>979</v>
      </c>
      <c r="D4293" t="s">
        <v>2956</v>
      </c>
      <c r="F4293" t="s">
        <v>4127</v>
      </c>
      <c r="G4293" s="9" t="s">
        <v>4130</v>
      </c>
      <c r="H4293" s="14">
        <v>30</v>
      </c>
      <c r="I4293" t="s">
        <v>61</v>
      </c>
    </row>
    <row r="4294" spans="1:9" x14ac:dyDescent="0.25">
      <c r="A4294" s="9">
        <v>3</v>
      </c>
      <c r="B4294" t="s">
        <v>89</v>
      </c>
      <c r="C4294" t="s">
        <v>979</v>
      </c>
      <c r="D4294" t="s">
        <v>2925</v>
      </c>
      <c r="F4294" t="s">
        <v>4127</v>
      </c>
      <c r="G4294" s="9" t="s">
        <v>4130</v>
      </c>
      <c r="H4294" s="14">
        <v>44</v>
      </c>
      <c r="I4294" t="s">
        <v>61</v>
      </c>
    </row>
    <row r="4295" spans="1:9" x14ac:dyDescent="0.25">
      <c r="A4295" s="9">
        <v>3</v>
      </c>
      <c r="B4295" t="s">
        <v>822</v>
      </c>
      <c r="C4295" t="s">
        <v>979</v>
      </c>
      <c r="D4295" t="s">
        <v>2949</v>
      </c>
      <c r="F4295" t="s">
        <v>4127</v>
      </c>
      <c r="G4295" s="9" t="s">
        <v>4130</v>
      </c>
      <c r="H4295" s="14">
        <v>68</v>
      </c>
      <c r="I4295" t="s">
        <v>61</v>
      </c>
    </row>
    <row r="4296" spans="1:9" x14ac:dyDescent="0.25">
      <c r="A4296" s="9">
        <v>3</v>
      </c>
      <c r="B4296" t="s">
        <v>654</v>
      </c>
      <c r="C4296" t="s">
        <v>979</v>
      </c>
      <c r="D4296" t="s">
        <v>2960</v>
      </c>
      <c r="F4296" t="s">
        <v>4127</v>
      </c>
      <c r="G4296" s="9" t="s">
        <v>4130</v>
      </c>
      <c r="H4296" s="14">
        <v>45</v>
      </c>
      <c r="I4296" t="s">
        <v>61</v>
      </c>
    </row>
    <row r="4297" spans="1:9" x14ac:dyDescent="0.25">
      <c r="A4297" s="9">
        <v>3</v>
      </c>
      <c r="B4297" t="s">
        <v>279</v>
      </c>
      <c r="C4297" t="s">
        <v>979</v>
      </c>
      <c r="D4297" t="s">
        <v>2960</v>
      </c>
      <c r="F4297" t="s">
        <v>4127</v>
      </c>
      <c r="G4297" s="9" t="s">
        <v>4130</v>
      </c>
      <c r="H4297" s="14">
        <v>46</v>
      </c>
      <c r="I4297" t="s">
        <v>61</v>
      </c>
    </row>
    <row r="4298" spans="1:9" x14ac:dyDescent="0.25">
      <c r="A4298" s="9">
        <v>3</v>
      </c>
      <c r="B4298" t="s">
        <v>1990</v>
      </c>
      <c r="C4298" t="s">
        <v>979</v>
      </c>
      <c r="D4298" t="s">
        <v>2960</v>
      </c>
      <c r="F4298" t="s">
        <v>4127</v>
      </c>
      <c r="G4298" s="9" t="s">
        <v>4130</v>
      </c>
      <c r="H4298" s="14">
        <v>43</v>
      </c>
      <c r="I4298" t="s">
        <v>61</v>
      </c>
    </row>
    <row r="4299" spans="1:9" x14ac:dyDescent="0.25">
      <c r="A4299" s="9">
        <v>3</v>
      </c>
      <c r="B4299" t="s">
        <v>556</v>
      </c>
      <c r="C4299" t="s">
        <v>979</v>
      </c>
      <c r="D4299" t="s">
        <v>2960</v>
      </c>
      <c r="F4299" t="s">
        <v>4127</v>
      </c>
      <c r="G4299" s="9" t="s">
        <v>4130</v>
      </c>
      <c r="H4299" s="14">
        <v>46</v>
      </c>
      <c r="I4299" t="s">
        <v>61</v>
      </c>
    </row>
    <row r="4300" spans="1:9" x14ac:dyDescent="0.25">
      <c r="A4300" s="9">
        <v>3</v>
      </c>
      <c r="B4300" t="s">
        <v>1991</v>
      </c>
      <c r="C4300" t="s">
        <v>979</v>
      </c>
      <c r="D4300" t="s">
        <v>3464</v>
      </c>
      <c r="F4300" t="s">
        <v>4127</v>
      </c>
      <c r="G4300" s="9" t="s">
        <v>4130</v>
      </c>
      <c r="H4300" s="14">
        <v>32</v>
      </c>
      <c r="I4300" t="s">
        <v>61</v>
      </c>
    </row>
    <row r="4301" spans="1:9" x14ac:dyDescent="0.25">
      <c r="A4301" s="9">
        <v>3</v>
      </c>
      <c r="B4301" t="s">
        <v>1324</v>
      </c>
      <c r="C4301" t="s">
        <v>979</v>
      </c>
      <c r="D4301" t="s">
        <v>3464</v>
      </c>
      <c r="F4301" t="s">
        <v>4127</v>
      </c>
      <c r="G4301" s="9" t="s">
        <v>4130</v>
      </c>
      <c r="H4301" s="14">
        <v>34</v>
      </c>
      <c r="I4301" t="s">
        <v>61</v>
      </c>
    </row>
    <row r="4302" spans="1:9" x14ac:dyDescent="0.25">
      <c r="A4302" s="9">
        <v>3</v>
      </c>
      <c r="B4302" t="s">
        <v>196</v>
      </c>
      <c r="C4302" t="s">
        <v>701</v>
      </c>
      <c r="D4302" t="s">
        <v>2920</v>
      </c>
      <c r="F4302" t="s">
        <v>4127</v>
      </c>
      <c r="G4302" s="9" t="s">
        <v>4130</v>
      </c>
      <c r="H4302" s="14">
        <v>49</v>
      </c>
      <c r="I4302" t="s">
        <v>61</v>
      </c>
    </row>
    <row r="4303" spans="1:9" x14ac:dyDescent="0.25">
      <c r="A4303" s="9">
        <v>3</v>
      </c>
      <c r="B4303" t="s">
        <v>97</v>
      </c>
      <c r="C4303" t="s">
        <v>701</v>
      </c>
      <c r="D4303" t="s">
        <v>2920</v>
      </c>
      <c r="F4303" t="s">
        <v>4127</v>
      </c>
      <c r="G4303" s="9" t="s">
        <v>4130</v>
      </c>
      <c r="H4303" s="14">
        <v>43</v>
      </c>
      <c r="I4303" t="s">
        <v>61</v>
      </c>
    </row>
    <row r="4304" spans="1:9" x14ac:dyDescent="0.25">
      <c r="A4304" s="9">
        <v>3</v>
      </c>
      <c r="B4304" t="s">
        <v>1992</v>
      </c>
      <c r="C4304" t="s">
        <v>3178</v>
      </c>
      <c r="D4304" t="s">
        <v>3082</v>
      </c>
      <c r="F4304" t="s">
        <v>4127</v>
      </c>
      <c r="G4304" s="9" t="s">
        <v>4130</v>
      </c>
      <c r="H4304" s="14">
        <v>30</v>
      </c>
      <c r="I4304" t="s">
        <v>61</v>
      </c>
    </row>
    <row r="4305" spans="1:9" x14ac:dyDescent="0.25">
      <c r="A4305" s="9">
        <v>3</v>
      </c>
      <c r="B4305" t="s">
        <v>1008</v>
      </c>
      <c r="C4305" t="s">
        <v>2920</v>
      </c>
      <c r="D4305" t="s">
        <v>3360</v>
      </c>
      <c r="F4305" t="s">
        <v>4127</v>
      </c>
      <c r="G4305" s="9" t="s">
        <v>4130</v>
      </c>
      <c r="H4305" s="14">
        <v>66</v>
      </c>
      <c r="I4305" t="s">
        <v>61</v>
      </c>
    </row>
    <row r="4306" spans="1:9" x14ac:dyDescent="0.25">
      <c r="A4306" s="9">
        <v>3</v>
      </c>
      <c r="B4306" t="s">
        <v>113</v>
      </c>
      <c r="C4306" t="s">
        <v>2920</v>
      </c>
      <c r="D4306" t="s">
        <v>3165</v>
      </c>
      <c r="F4306" t="s">
        <v>4127</v>
      </c>
      <c r="G4306" s="9" t="s">
        <v>4130</v>
      </c>
      <c r="H4306" s="14">
        <v>50</v>
      </c>
      <c r="I4306" t="s">
        <v>61</v>
      </c>
    </row>
    <row r="4307" spans="1:9" x14ac:dyDescent="0.25">
      <c r="A4307" s="9">
        <v>3</v>
      </c>
      <c r="B4307" t="s">
        <v>204</v>
      </c>
      <c r="C4307" t="s">
        <v>2920</v>
      </c>
      <c r="D4307" t="s">
        <v>3165</v>
      </c>
      <c r="F4307" t="s">
        <v>4127</v>
      </c>
      <c r="G4307" s="9" t="s">
        <v>4130</v>
      </c>
      <c r="H4307" s="14">
        <v>40</v>
      </c>
      <c r="I4307" t="s">
        <v>61</v>
      </c>
    </row>
    <row r="4308" spans="1:9" x14ac:dyDescent="0.25">
      <c r="A4308" s="9">
        <v>3</v>
      </c>
      <c r="B4308" t="s">
        <v>204</v>
      </c>
      <c r="C4308" t="s">
        <v>2920</v>
      </c>
      <c r="D4308" t="s">
        <v>2956</v>
      </c>
      <c r="F4308" t="s">
        <v>4127</v>
      </c>
      <c r="G4308" s="9" t="s">
        <v>4130</v>
      </c>
      <c r="H4308" s="14">
        <v>38</v>
      </c>
      <c r="I4308" t="s">
        <v>61</v>
      </c>
    </row>
    <row r="4309" spans="1:9" x14ac:dyDescent="0.25">
      <c r="A4309" s="9">
        <v>3</v>
      </c>
      <c r="B4309" t="s">
        <v>183</v>
      </c>
      <c r="C4309" t="s">
        <v>2920</v>
      </c>
      <c r="D4309" t="s">
        <v>2060</v>
      </c>
      <c r="F4309" t="s">
        <v>4127</v>
      </c>
      <c r="G4309" s="9" t="s">
        <v>4130</v>
      </c>
      <c r="H4309" s="14">
        <v>45</v>
      </c>
      <c r="I4309" t="s">
        <v>61</v>
      </c>
    </row>
    <row r="4310" spans="1:9" x14ac:dyDescent="0.25">
      <c r="A4310" s="9">
        <v>3</v>
      </c>
      <c r="B4310" t="s">
        <v>141</v>
      </c>
      <c r="C4310" t="s">
        <v>2920</v>
      </c>
      <c r="D4310" t="s">
        <v>2060</v>
      </c>
      <c r="F4310" t="s">
        <v>4127</v>
      </c>
      <c r="G4310" s="9" t="s">
        <v>4130</v>
      </c>
      <c r="H4310" s="14">
        <v>55</v>
      </c>
      <c r="I4310" t="s">
        <v>61</v>
      </c>
    </row>
    <row r="4311" spans="1:9" x14ac:dyDescent="0.25">
      <c r="A4311" s="9">
        <v>3</v>
      </c>
      <c r="B4311" t="s">
        <v>262</v>
      </c>
      <c r="C4311" t="s">
        <v>2920</v>
      </c>
      <c r="D4311" t="s">
        <v>2060</v>
      </c>
      <c r="F4311" t="s">
        <v>4127</v>
      </c>
      <c r="G4311" s="9" t="s">
        <v>4130</v>
      </c>
      <c r="H4311" s="14">
        <v>47</v>
      </c>
      <c r="I4311" t="s">
        <v>61</v>
      </c>
    </row>
    <row r="4312" spans="1:9" x14ac:dyDescent="0.25">
      <c r="A4312" s="9">
        <v>3</v>
      </c>
      <c r="B4312" t="s">
        <v>79</v>
      </c>
      <c r="C4312" t="s">
        <v>3184</v>
      </c>
      <c r="D4312" t="s">
        <v>2925</v>
      </c>
      <c r="F4312" t="s">
        <v>4127</v>
      </c>
      <c r="G4312" s="9" t="s">
        <v>4130</v>
      </c>
      <c r="H4312" s="14">
        <v>44</v>
      </c>
      <c r="I4312" t="s">
        <v>61</v>
      </c>
    </row>
    <row r="4313" spans="1:9" x14ac:dyDescent="0.25">
      <c r="A4313" s="9">
        <v>3</v>
      </c>
      <c r="B4313" t="s">
        <v>96</v>
      </c>
      <c r="C4313" t="s">
        <v>2956</v>
      </c>
      <c r="D4313" t="s">
        <v>3165</v>
      </c>
      <c r="F4313" t="s">
        <v>4127</v>
      </c>
      <c r="G4313" s="9" t="s">
        <v>4130</v>
      </c>
      <c r="H4313" s="14">
        <v>47</v>
      </c>
      <c r="I4313" t="s">
        <v>61</v>
      </c>
    </row>
    <row r="4314" spans="1:9" x14ac:dyDescent="0.25">
      <c r="A4314" s="9">
        <v>3</v>
      </c>
      <c r="B4314" t="s">
        <v>1993</v>
      </c>
      <c r="C4314" t="s">
        <v>2956</v>
      </c>
      <c r="D4314" t="s">
        <v>3165</v>
      </c>
      <c r="F4314" t="s">
        <v>4127</v>
      </c>
      <c r="G4314" s="9" t="s">
        <v>4130</v>
      </c>
      <c r="H4314" s="14">
        <v>50</v>
      </c>
      <c r="I4314" t="s">
        <v>61</v>
      </c>
    </row>
    <row r="4315" spans="1:9" x14ac:dyDescent="0.25">
      <c r="A4315" s="9">
        <v>3</v>
      </c>
      <c r="B4315" t="s">
        <v>1994</v>
      </c>
      <c r="C4315" t="s">
        <v>2956</v>
      </c>
      <c r="D4315" t="s">
        <v>2920</v>
      </c>
      <c r="F4315" t="s">
        <v>4127</v>
      </c>
      <c r="G4315" s="9" t="s">
        <v>4130</v>
      </c>
      <c r="H4315" s="14">
        <v>27</v>
      </c>
      <c r="I4315" t="s">
        <v>61</v>
      </c>
    </row>
    <row r="4316" spans="1:9" x14ac:dyDescent="0.25">
      <c r="A4316" s="9">
        <v>3</v>
      </c>
      <c r="B4316" t="s">
        <v>234</v>
      </c>
      <c r="C4316" t="s">
        <v>2956</v>
      </c>
      <c r="D4316" t="s">
        <v>2923</v>
      </c>
      <c r="F4316" t="s">
        <v>4127</v>
      </c>
      <c r="G4316" s="9" t="s">
        <v>4130</v>
      </c>
      <c r="H4316" s="14">
        <v>45</v>
      </c>
      <c r="I4316" t="s">
        <v>61</v>
      </c>
    </row>
    <row r="4317" spans="1:9" x14ac:dyDescent="0.25">
      <c r="A4317" s="9">
        <v>3</v>
      </c>
      <c r="B4317" t="s">
        <v>1995</v>
      </c>
      <c r="C4317" t="s">
        <v>2956</v>
      </c>
      <c r="D4317" t="s">
        <v>3021</v>
      </c>
      <c r="F4317" t="s">
        <v>4127</v>
      </c>
      <c r="G4317" s="9" t="s">
        <v>4130</v>
      </c>
      <c r="H4317" s="14">
        <v>23</v>
      </c>
      <c r="I4317" t="s">
        <v>61</v>
      </c>
    </row>
    <row r="4318" spans="1:9" x14ac:dyDescent="0.25">
      <c r="A4318" s="9">
        <v>3</v>
      </c>
      <c r="B4318" t="s">
        <v>979</v>
      </c>
      <c r="C4318" t="s">
        <v>2923</v>
      </c>
      <c r="D4318" t="s">
        <v>2956</v>
      </c>
      <c r="F4318" t="s">
        <v>4127</v>
      </c>
      <c r="G4318" s="9" t="s">
        <v>4130</v>
      </c>
      <c r="H4318" s="14">
        <v>36</v>
      </c>
      <c r="I4318" t="s">
        <v>61</v>
      </c>
    </row>
    <row r="4319" spans="1:9" x14ac:dyDescent="0.25">
      <c r="A4319" s="9">
        <v>3</v>
      </c>
      <c r="B4319" t="s">
        <v>1996</v>
      </c>
      <c r="C4319" t="s">
        <v>2923</v>
      </c>
      <c r="D4319" t="s">
        <v>2956</v>
      </c>
      <c r="F4319" t="s">
        <v>4127</v>
      </c>
      <c r="G4319" s="9" t="s">
        <v>4130</v>
      </c>
      <c r="H4319" s="14">
        <v>38</v>
      </c>
      <c r="I4319" t="s">
        <v>61</v>
      </c>
    </row>
    <row r="4320" spans="1:9" x14ac:dyDescent="0.25">
      <c r="A4320" s="9">
        <v>3</v>
      </c>
      <c r="B4320" t="s">
        <v>1996</v>
      </c>
      <c r="C4320" t="s">
        <v>2923</v>
      </c>
      <c r="D4320" t="s">
        <v>2970</v>
      </c>
      <c r="F4320" t="s">
        <v>4127</v>
      </c>
      <c r="G4320" s="9" t="s">
        <v>4130</v>
      </c>
      <c r="H4320" s="14">
        <v>68</v>
      </c>
      <c r="I4320" t="s">
        <v>61</v>
      </c>
    </row>
    <row r="4321" spans="1:9" x14ac:dyDescent="0.25">
      <c r="A4321" s="9">
        <v>3</v>
      </c>
      <c r="B4321" t="s">
        <v>183</v>
      </c>
      <c r="C4321" t="s">
        <v>2925</v>
      </c>
      <c r="D4321" t="s">
        <v>2913</v>
      </c>
      <c r="F4321" t="s">
        <v>4127</v>
      </c>
      <c r="G4321" s="9" t="s">
        <v>4130</v>
      </c>
      <c r="H4321" s="14">
        <v>40</v>
      </c>
      <c r="I4321" t="s">
        <v>61</v>
      </c>
    </row>
    <row r="4322" spans="1:9" x14ac:dyDescent="0.25">
      <c r="A4322" s="9">
        <v>3</v>
      </c>
      <c r="B4322" t="s">
        <v>1997</v>
      </c>
      <c r="C4322" t="s">
        <v>2925</v>
      </c>
      <c r="D4322" t="s">
        <v>2920</v>
      </c>
      <c r="F4322" t="s">
        <v>4127</v>
      </c>
      <c r="G4322" s="9" t="s">
        <v>4130</v>
      </c>
      <c r="H4322" s="14">
        <v>53</v>
      </c>
      <c r="I4322" t="s">
        <v>61</v>
      </c>
    </row>
    <row r="4323" spans="1:9" x14ac:dyDescent="0.25">
      <c r="A4323" s="9">
        <v>3</v>
      </c>
      <c r="B4323" t="s">
        <v>829</v>
      </c>
      <c r="C4323" t="s">
        <v>2925</v>
      </c>
      <c r="D4323" t="s">
        <v>3184</v>
      </c>
      <c r="F4323" t="s">
        <v>4127</v>
      </c>
      <c r="G4323" s="9" t="s">
        <v>4130</v>
      </c>
      <c r="H4323" s="14">
        <v>34</v>
      </c>
      <c r="I4323" t="s">
        <v>61</v>
      </c>
    </row>
    <row r="4324" spans="1:9" x14ac:dyDescent="0.25">
      <c r="A4324" s="9">
        <v>3</v>
      </c>
      <c r="B4324" t="s">
        <v>73</v>
      </c>
      <c r="C4324" t="s">
        <v>2925</v>
      </c>
      <c r="D4324" t="s">
        <v>2911</v>
      </c>
      <c r="F4324" t="s">
        <v>4127</v>
      </c>
      <c r="G4324" s="9" t="s">
        <v>4130</v>
      </c>
      <c r="H4324" s="14">
        <v>66</v>
      </c>
      <c r="I4324" t="s">
        <v>61</v>
      </c>
    </row>
    <row r="4325" spans="1:9" x14ac:dyDescent="0.25">
      <c r="A4325" s="9">
        <v>3</v>
      </c>
      <c r="B4325" t="s">
        <v>779</v>
      </c>
      <c r="C4325" t="s">
        <v>2925</v>
      </c>
      <c r="D4325" t="s">
        <v>573</v>
      </c>
      <c r="F4325" t="s">
        <v>4127</v>
      </c>
      <c r="G4325" s="9" t="s">
        <v>4130</v>
      </c>
      <c r="H4325" s="14">
        <v>54</v>
      </c>
      <c r="I4325" t="s">
        <v>61</v>
      </c>
    </row>
    <row r="4326" spans="1:9" x14ac:dyDescent="0.25">
      <c r="A4326" s="9">
        <v>3</v>
      </c>
      <c r="B4326" t="s">
        <v>279</v>
      </c>
      <c r="C4326" t="s">
        <v>2937</v>
      </c>
      <c r="D4326" t="s">
        <v>2956</v>
      </c>
      <c r="F4326" t="s">
        <v>4127</v>
      </c>
      <c r="G4326" s="9" t="s">
        <v>4130</v>
      </c>
      <c r="H4326" s="14">
        <v>27</v>
      </c>
      <c r="I4326" t="s">
        <v>61</v>
      </c>
    </row>
    <row r="4327" spans="1:9" x14ac:dyDescent="0.25">
      <c r="A4327" s="9">
        <v>3</v>
      </c>
      <c r="B4327" t="s">
        <v>91</v>
      </c>
      <c r="C4327" t="s">
        <v>2937</v>
      </c>
      <c r="D4327" t="s">
        <v>2970</v>
      </c>
      <c r="F4327" t="s">
        <v>4127</v>
      </c>
      <c r="G4327" s="9" t="s">
        <v>4130</v>
      </c>
      <c r="H4327" s="14">
        <v>54</v>
      </c>
      <c r="I4327" t="s">
        <v>61</v>
      </c>
    </row>
    <row r="4328" spans="1:9" x14ac:dyDescent="0.25">
      <c r="A4328" s="9">
        <v>3</v>
      </c>
      <c r="B4328" t="s">
        <v>1998</v>
      </c>
      <c r="C4328" t="s">
        <v>2937</v>
      </c>
      <c r="D4328" t="s">
        <v>3082</v>
      </c>
      <c r="F4328" t="s">
        <v>4127</v>
      </c>
      <c r="G4328" s="9" t="s">
        <v>4130</v>
      </c>
      <c r="H4328" s="14">
        <v>43</v>
      </c>
      <c r="I4328" t="s">
        <v>61</v>
      </c>
    </row>
    <row r="4329" spans="1:9" x14ac:dyDescent="0.25">
      <c r="A4329" s="9">
        <v>3</v>
      </c>
      <c r="B4329" t="s">
        <v>1999</v>
      </c>
      <c r="C4329" t="s">
        <v>2949</v>
      </c>
      <c r="D4329" t="s">
        <v>2928</v>
      </c>
      <c r="F4329" t="s">
        <v>4127</v>
      </c>
      <c r="G4329" s="9" t="s">
        <v>4130</v>
      </c>
      <c r="H4329" s="14">
        <v>39</v>
      </c>
      <c r="I4329" t="s">
        <v>61</v>
      </c>
    </row>
    <row r="4330" spans="1:9" x14ac:dyDescent="0.25">
      <c r="A4330" s="9">
        <v>3</v>
      </c>
      <c r="B4330" t="s">
        <v>930</v>
      </c>
      <c r="C4330" t="s">
        <v>2949</v>
      </c>
      <c r="D4330" t="s">
        <v>2928</v>
      </c>
      <c r="F4330" t="s">
        <v>4127</v>
      </c>
      <c r="G4330" s="9" t="s">
        <v>4130</v>
      </c>
      <c r="H4330" s="14">
        <v>24</v>
      </c>
      <c r="I4330" t="s">
        <v>61</v>
      </c>
    </row>
    <row r="4331" spans="1:9" x14ac:dyDescent="0.25">
      <c r="A4331" s="9">
        <v>3</v>
      </c>
      <c r="B4331" t="s">
        <v>1119</v>
      </c>
      <c r="C4331" t="s">
        <v>2949</v>
      </c>
      <c r="D4331" t="s">
        <v>3177</v>
      </c>
      <c r="F4331" t="s">
        <v>4127</v>
      </c>
      <c r="G4331" s="9" t="s">
        <v>4130</v>
      </c>
      <c r="H4331" s="14">
        <v>65</v>
      </c>
      <c r="I4331" t="s">
        <v>61</v>
      </c>
    </row>
    <row r="4332" spans="1:9" x14ac:dyDescent="0.25">
      <c r="A4332" s="9">
        <v>3</v>
      </c>
      <c r="B4332" t="s">
        <v>85</v>
      </c>
      <c r="C4332" t="s">
        <v>2949</v>
      </c>
      <c r="D4332" t="s">
        <v>2920</v>
      </c>
      <c r="F4332" t="s">
        <v>4127</v>
      </c>
      <c r="G4332" s="9" t="s">
        <v>4130</v>
      </c>
      <c r="H4332" s="14">
        <v>28</v>
      </c>
      <c r="I4332" t="s">
        <v>61</v>
      </c>
    </row>
    <row r="4333" spans="1:9" x14ac:dyDescent="0.25">
      <c r="A4333" s="9">
        <v>3</v>
      </c>
      <c r="B4333" t="s">
        <v>262</v>
      </c>
      <c r="C4333" t="s">
        <v>2949</v>
      </c>
      <c r="D4333" t="s">
        <v>2920</v>
      </c>
      <c r="F4333" t="s">
        <v>4127</v>
      </c>
      <c r="G4333" s="9" t="s">
        <v>4130</v>
      </c>
      <c r="H4333" s="14">
        <v>78</v>
      </c>
      <c r="I4333" t="s">
        <v>61</v>
      </c>
    </row>
    <row r="4334" spans="1:9" x14ac:dyDescent="0.25">
      <c r="A4334" s="9">
        <v>3</v>
      </c>
      <c r="B4334" t="s">
        <v>110</v>
      </c>
      <c r="C4334" t="s">
        <v>2949</v>
      </c>
      <c r="D4334" t="s">
        <v>2914</v>
      </c>
      <c r="F4334" t="s">
        <v>4127</v>
      </c>
      <c r="G4334" s="9" t="s">
        <v>4130</v>
      </c>
      <c r="H4334" s="14">
        <v>70</v>
      </c>
      <c r="I4334" t="s">
        <v>61</v>
      </c>
    </row>
    <row r="4335" spans="1:9" x14ac:dyDescent="0.25">
      <c r="A4335" s="9">
        <v>3</v>
      </c>
      <c r="B4335" t="s">
        <v>2000</v>
      </c>
      <c r="C4335" t="s">
        <v>2949</v>
      </c>
      <c r="D4335" t="s">
        <v>2914</v>
      </c>
      <c r="F4335" t="s">
        <v>4127</v>
      </c>
      <c r="G4335" s="9" t="s">
        <v>4130</v>
      </c>
      <c r="H4335" s="14">
        <v>43</v>
      </c>
      <c r="I4335" t="s">
        <v>61</v>
      </c>
    </row>
    <row r="4336" spans="1:9" x14ac:dyDescent="0.25">
      <c r="A4336" s="9">
        <v>3</v>
      </c>
      <c r="B4336" t="s">
        <v>1570</v>
      </c>
      <c r="C4336" t="s">
        <v>2960</v>
      </c>
      <c r="D4336" t="s">
        <v>2910</v>
      </c>
      <c r="F4336" t="s">
        <v>4127</v>
      </c>
      <c r="G4336" s="9" t="s">
        <v>4130</v>
      </c>
      <c r="H4336" s="14">
        <v>47</v>
      </c>
      <c r="I4336" t="s">
        <v>61</v>
      </c>
    </row>
    <row r="4337" spans="1:9" x14ac:dyDescent="0.25">
      <c r="A4337" s="9">
        <v>3</v>
      </c>
      <c r="B4337" t="s">
        <v>2001</v>
      </c>
      <c r="C4337" t="s">
        <v>2960</v>
      </c>
      <c r="D4337" t="s">
        <v>2970</v>
      </c>
      <c r="F4337" t="s">
        <v>4127</v>
      </c>
      <c r="G4337" s="9" t="s">
        <v>4130</v>
      </c>
      <c r="H4337" s="14">
        <v>65</v>
      </c>
      <c r="I4337" t="s">
        <v>61</v>
      </c>
    </row>
    <row r="4338" spans="1:9" x14ac:dyDescent="0.25">
      <c r="A4338" s="9">
        <v>3</v>
      </c>
      <c r="B4338" t="s">
        <v>204</v>
      </c>
      <c r="C4338" t="s">
        <v>2960</v>
      </c>
      <c r="D4338" t="s">
        <v>2970</v>
      </c>
      <c r="F4338" t="s">
        <v>4127</v>
      </c>
      <c r="G4338" s="9" t="s">
        <v>4130</v>
      </c>
      <c r="H4338" s="14">
        <v>71</v>
      </c>
      <c r="I4338" t="s">
        <v>61</v>
      </c>
    </row>
    <row r="4339" spans="1:9" x14ac:dyDescent="0.25">
      <c r="A4339" s="9">
        <v>3</v>
      </c>
      <c r="B4339" t="s">
        <v>336</v>
      </c>
      <c r="C4339" t="s">
        <v>2960</v>
      </c>
      <c r="D4339" t="s">
        <v>2953</v>
      </c>
      <c r="F4339" t="s">
        <v>4127</v>
      </c>
      <c r="G4339" s="9" t="s">
        <v>4130</v>
      </c>
      <c r="H4339" s="14">
        <v>60</v>
      </c>
      <c r="I4339" t="s">
        <v>61</v>
      </c>
    </row>
    <row r="4340" spans="1:9" x14ac:dyDescent="0.25">
      <c r="A4340" s="9">
        <v>3</v>
      </c>
      <c r="B4340" t="s">
        <v>843</v>
      </c>
      <c r="C4340" t="s">
        <v>2946</v>
      </c>
      <c r="D4340" t="s">
        <v>2949</v>
      </c>
      <c r="F4340" t="s">
        <v>4127</v>
      </c>
      <c r="G4340" s="9" t="s">
        <v>4130</v>
      </c>
      <c r="H4340" s="14">
        <v>35</v>
      </c>
      <c r="I4340" t="s">
        <v>61</v>
      </c>
    </row>
    <row r="4341" spans="1:9" x14ac:dyDescent="0.25">
      <c r="A4341" s="9">
        <v>3</v>
      </c>
      <c r="B4341" t="s">
        <v>89</v>
      </c>
      <c r="C4341" t="s">
        <v>3481</v>
      </c>
      <c r="D4341" t="s">
        <v>2925</v>
      </c>
      <c r="F4341" t="s">
        <v>4127</v>
      </c>
      <c r="G4341" s="9" t="s">
        <v>4130</v>
      </c>
      <c r="H4341" s="14">
        <v>74</v>
      </c>
      <c r="I4341" t="s">
        <v>61</v>
      </c>
    </row>
    <row r="4342" spans="1:9" x14ac:dyDescent="0.25">
      <c r="A4342" s="9">
        <v>3</v>
      </c>
      <c r="B4342" t="s">
        <v>1126</v>
      </c>
      <c r="C4342" t="s">
        <v>3481</v>
      </c>
      <c r="D4342" t="s">
        <v>2960</v>
      </c>
      <c r="F4342" t="s">
        <v>4127</v>
      </c>
      <c r="G4342" s="9" t="s">
        <v>4130</v>
      </c>
      <c r="H4342" s="14">
        <v>39</v>
      </c>
      <c r="I4342" t="s">
        <v>61</v>
      </c>
    </row>
    <row r="4343" spans="1:9" x14ac:dyDescent="0.25">
      <c r="A4343" s="9">
        <v>3</v>
      </c>
      <c r="B4343" t="s">
        <v>96</v>
      </c>
      <c r="C4343" t="s">
        <v>3481</v>
      </c>
      <c r="D4343" t="s">
        <v>2960</v>
      </c>
      <c r="F4343" t="s">
        <v>4127</v>
      </c>
      <c r="G4343" s="9" t="s">
        <v>4130</v>
      </c>
      <c r="H4343" s="14">
        <v>53</v>
      </c>
      <c r="I4343" t="s">
        <v>61</v>
      </c>
    </row>
    <row r="4344" spans="1:9" x14ac:dyDescent="0.25">
      <c r="A4344" s="9">
        <v>3</v>
      </c>
      <c r="B4344" t="s">
        <v>2002</v>
      </c>
      <c r="C4344" t="s">
        <v>3481</v>
      </c>
      <c r="D4344" t="s">
        <v>251</v>
      </c>
      <c r="F4344" t="s">
        <v>4127</v>
      </c>
      <c r="G4344" s="9" t="s">
        <v>4130</v>
      </c>
      <c r="H4344" s="14">
        <v>39</v>
      </c>
      <c r="I4344" t="s">
        <v>61</v>
      </c>
    </row>
    <row r="4345" spans="1:9" x14ac:dyDescent="0.25">
      <c r="A4345" s="9">
        <v>3</v>
      </c>
      <c r="B4345" t="s">
        <v>177</v>
      </c>
      <c r="C4345" t="s">
        <v>3831</v>
      </c>
      <c r="D4345" t="s">
        <v>251</v>
      </c>
      <c r="F4345" t="s">
        <v>4127</v>
      </c>
      <c r="G4345" s="9" t="s">
        <v>4130</v>
      </c>
      <c r="H4345" s="14">
        <v>42</v>
      </c>
      <c r="I4345" t="s">
        <v>61</v>
      </c>
    </row>
    <row r="4346" spans="1:9" x14ac:dyDescent="0.25">
      <c r="A4346" s="9">
        <v>3</v>
      </c>
      <c r="B4346" t="s">
        <v>103</v>
      </c>
      <c r="C4346" t="s">
        <v>2979</v>
      </c>
      <c r="D4346" t="s">
        <v>2961</v>
      </c>
      <c r="F4346" t="s">
        <v>4127</v>
      </c>
      <c r="G4346" s="9" t="s">
        <v>4130</v>
      </c>
      <c r="H4346" s="14">
        <v>48</v>
      </c>
      <c r="I4346" t="s">
        <v>61</v>
      </c>
    </row>
    <row r="4347" spans="1:9" x14ac:dyDescent="0.25">
      <c r="A4347" s="9">
        <v>3</v>
      </c>
      <c r="B4347" t="s">
        <v>912</v>
      </c>
      <c r="C4347" t="s">
        <v>3469</v>
      </c>
      <c r="D4347" t="s">
        <v>3832</v>
      </c>
      <c r="F4347" t="s">
        <v>4127</v>
      </c>
      <c r="G4347" s="9" t="s">
        <v>4130</v>
      </c>
      <c r="H4347" s="14">
        <v>40</v>
      </c>
      <c r="I4347" t="s">
        <v>61</v>
      </c>
    </row>
    <row r="4348" spans="1:9" x14ac:dyDescent="0.25">
      <c r="A4348" s="9">
        <v>3</v>
      </c>
      <c r="B4348" t="s">
        <v>99</v>
      </c>
      <c r="C4348" t="s">
        <v>2970</v>
      </c>
      <c r="D4348" t="s">
        <v>3026</v>
      </c>
      <c r="F4348" t="s">
        <v>4127</v>
      </c>
      <c r="G4348" s="9" t="s">
        <v>4130</v>
      </c>
      <c r="H4348" s="14">
        <v>28</v>
      </c>
      <c r="I4348" t="s">
        <v>61</v>
      </c>
    </row>
    <row r="4349" spans="1:9" x14ac:dyDescent="0.25">
      <c r="A4349" s="9">
        <v>3</v>
      </c>
      <c r="B4349" t="s">
        <v>164</v>
      </c>
      <c r="C4349" t="s">
        <v>2970</v>
      </c>
      <c r="D4349" t="s">
        <v>2979</v>
      </c>
      <c r="F4349" t="s">
        <v>4127</v>
      </c>
      <c r="G4349" s="9" t="s">
        <v>4130</v>
      </c>
      <c r="H4349" s="14">
        <v>53</v>
      </c>
      <c r="I4349" t="s">
        <v>61</v>
      </c>
    </row>
    <row r="4350" spans="1:9" x14ac:dyDescent="0.25">
      <c r="A4350" s="9">
        <v>3</v>
      </c>
      <c r="B4350" t="s">
        <v>1798</v>
      </c>
      <c r="C4350" t="s">
        <v>2970</v>
      </c>
      <c r="D4350" t="s">
        <v>2979</v>
      </c>
      <c r="F4350" t="s">
        <v>4127</v>
      </c>
      <c r="G4350" s="9" t="s">
        <v>4130</v>
      </c>
      <c r="H4350" s="14">
        <v>32</v>
      </c>
      <c r="I4350" t="s">
        <v>61</v>
      </c>
    </row>
    <row r="4351" spans="1:9" x14ac:dyDescent="0.25">
      <c r="A4351" s="9">
        <v>3</v>
      </c>
      <c r="B4351" t="s">
        <v>201</v>
      </c>
      <c r="C4351" t="s">
        <v>2970</v>
      </c>
      <c r="D4351" t="s">
        <v>2979</v>
      </c>
      <c r="F4351" t="s">
        <v>4127</v>
      </c>
      <c r="G4351" s="9" t="s">
        <v>4130</v>
      </c>
      <c r="H4351" s="14">
        <v>51</v>
      </c>
      <c r="I4351" t="s">
        <v>61</v>
      </c>
    </row>
    <row r="4352" spans="1:9" x14ac:dyDescent="0.25">
      <c r="A4352" s="9">
        <v>3</v>
      </c>
      <c r="B4352" t="s">
        <v>2003</v>
      </c>
      <c r="C4352" t="s">
        <v>2970</v>
      </c>
      <c r="D4352" t="s">
        <v>3497</v>
      </c>
      <c r="F4352" t="s">
        <v>4127</v>
      </c>
      <c r="G4352" s="9" t="s">
        <v>4130</v>
      </c>
      <c r="H4352" s="14">
        <v>30</v>
      </c>
      <c r="I4352" t="s">
        <v>61</v>
      </c>
    </row>
    <row r="4353" spans="1:9" x14ac:dyDescent="0.25">
      <c r="A4353" s="9">
        <v>3</v>
      </c>
      <c r="B4353" t="s">
        <v>282</v>
      </c>
      <c r="C4353" t="s">
        <v>2943</v>
      </c>
      <c r="D4353" t="s">
        <v>573</v>
      </c>
      <c r="F4353" t="s">
        <v>4127</v>
      </c>
      <c r="G4353" s="9" t="s">
        <v>4130</v>
      </c>
      <c r="H4353" s="14">
        <v>67</v>
      </c>
      <c r="I4353" t="s">
        <v>61</v>
      </c>
    </row>
    <row r="4354" spans="1:9" x14ac:dyDescent="0.25">
      <c r="A4354" s="9">
        <v>3</v>
      </c>
      <c r="B4354" t="s">
        <v>73</v>
      </c>
      <c r="C4354" t="s">
        <v>3833</v>
      </c>
      <c r="D4354" t="s">
        <v>2994</v>
      </c>
      <c r="F4354" t="s">
        <v>4127</v>
      </c>
      <c r="G4354" s="9" t="s">
        <v>4130</v>
      </c>
      <c r="H4354" s="14">
        <v>75</v>
      </c>
      <c r="I4354" t="s">
        <v>61</v>
      </c>
    </row>
    <row r="4355" spans="1:9" x14ac:dyDescent="0.25">
      <c r="A4355" s="9">
        <v>3</v>
      </c>
      <c r="B4355" t="s">
        <v>779</v>
      </c>
      <c r="C4355" t="s">
        <v>3189</v>
      </c>
      <c r="D4355" t="s">
        <v>2913</v>
      </c>
      <c r="F4355" t="s">
        <v>4127</v>
      </c>
      <c r="G4355" s="9" t="s">
        <v>4130</v>
      </c>
      <c r="H4355" s="14">
        <v>21</v>
      </c>
      <c r="I4355" t="s">
        <v>61</v>
      </c>
    </row>
    <row r="4356" spans="1:9" x14ac:dyDescent="0.25">
      <c r="A4356" s="9">
        <v>3</v>
      </c>
      <c r="B4356" t="s">
        <v>2004</v>
      </c>
      <c r="C4356" t="s">
        <v>3470</v>
      </c>
      <c r="D4356" t="s">
        <v>2925</v>
      </c>
      <c r="F4356" t="s">
        <v>4127</v>
      </c>
      <c r="G4356" s="9" t="s">
        <v>4130</v>
      </c>
      <c r="H4356" s="14">
        <v>56</v>
      </c>
      <c r="I4356" t="s">
        <v>61</v>
      </c>
    </row>
    <row r="4357" spans="1:9" x14ac:dyDescent="0.25">
      <c r="A4357" s="9">
        <v>3</v>
      </c>
      <c r="B4357" t="s">
        <v>259</v>
      </c>
      <c r="C4357" t="s">
        <v>3470</v>
      </c>
      <c r="D4357" t="s">
        <v>2925</v>
      </c>
      <c r="F4357" t="s">
        <v>4127</v>
      </c>
      <c r="G4357" s="9" t="s">
        <v>4130</v>
      </c>
      <c r="H4357" s="14">
        <v>62</v>
      </c>
      <c r="I4357" t="s">
        <v>61</v>
      </c>
    </row>
    <row r="4358" spans="1:9" x14ac:dyDescent="0.25">
      <c r="A4358" s="9">
        <v>3</v>
      </c>
      <c r="B4358" t="s">
        <v>2005</v>
      </c>
      <c r="C4358" t="s">
        <v>2968</v>
      </c>
      <c r="D4358" t="s">
        <v>3032</v>
      </c>
      <c r="F4358" t="s">
        <v>4127</v>
      </c>
      <c r="G4358" s="9" t="s">
        <v>4130</v>
      </c>
      <c r="H4358" s="14">
        <v>44</v>
      </c>
      <c r="I4358" t="s">
        <v>61</v>
      </c>
    </row>
    <row r="4359" spans="1:9" x14ac:dyDescent="0.25">
      <c r="A4359" s="9">
        <v>3</v>
      </c>
      <c r="B4359" t="s">
        <v>363</v>
      </c>
      <c r="C4359" t="s">
        <v>2968</v>
      </c>
      <c r="D4359" t="s">
        <v>3831</v>
      </c>
      <c r="F4359" t="s">
        <v>4127</v>
      </c>
      <c r="G4359" s="9" t="s">
        <v>4130</v>
      </c>
      <c r="H4359" s="14">
        <v>57</v>
      </c>
      <c r="I4359" t="s">
        <v>61</v>
      </c>
    </row>
    <row r="4360" spans="1:9" x14ac:dyDescent="0.25">
      <c r="A4360" s="9">
        <v>3</v>
      </c>
      <c r="B4360" t="s">
        <v>2006</v>
      </c>
      <c r="C4360" t="s">
        <v>2060</v>
      </c>
      <c r="D4360" t="s">
        <v>2959</v>
      </c>
      <c r="F4360" t="s">
        <v>4127</v>
      </c>
      <c r="G4360" s="9" t="s">
        <v>4130</v>
      </c>
      <c r="H4360" s="14">
        <v>25</v>
      </c>
      <c r="I4360" t="s">
        <v>61</v>
      </c>
    </row>
    <row r="4361" spans="1:9" x14ac:dyDescent="0.25">
      <c r="A4361" s="9">
        <v>3</v>
      </c>
      <c r="B4361" t="s">
        <v>98</v>
      </c>
      <c r="C4361" t="s">
        <v>2060</v>
      </c>
      <c r="D4361" t="s">
        <v>2943</v>
      </c>
      <c r="F4361" t="s">
        <v>4127</v>
      </c>
      <c r="G4361" s="9" t="s">
        <v>4130</v>
      </c>
      <c r="H4361" s="14">
        <v>44</v>
      </c>
      <c r="I4361" t="s">
        <v>61</v>
      </c>
    </row>
    <row r="4362" spans="1:9" x14ac:dyDescent="0.25">
      <c r="A4362" s="9">
        <v>3</v>
      </c>
      <c r="B4362" t="s">
        <v>2007</v>
      </c>
      <c r="C4362" t="s">
        <v>2953</v>
      </c>
      <c r="D4362" t="s">
        <v>3191</v>
      </c>
      <c r="F4362" t="s">
        <v>4127</v>
      </c>
      <c r="G4362" s="9" t="s">
        <v>4130</v>
      </c>
      <c r="H4362" s="14">
        <v>49</v>
      </c>
      <c r="I4362" t="s">
        <v>61</v>
      </c>
    </row>
    <row r="4363" spans="1:9" x14ac:dyDescent="0.25">
      <c r="A4363" s="9">
        <v>3</v>
      </c>
      <c r="B4363" t="s">
        <v>2008</v>
      </c>
      <c r="C4363" t="s">
        <v>3002</v>
      </c>
      <c r="D4363" t="s">
        <v>2941</v>
      </c>
      <c r="F4363" t="s">
        <v>4127</v>
      </c>
      <c r="G4363" s="9" t="s">
        <v>4130</v>
      </c>
      <c r="H4363" s="14">
        <v>27</v>
      </c>
      <c r="I4363" t="s">
        <v>61</v>
      </c>
    </row>
    <row r="4364" spans="1:9" x14ac:dyDescent="0.25">
      <c r="A4364" s="9">
        <v>3</v>
      </c>
      <c r="B4364" t="s">
        <v>810</v>
      </c>
      <c r="C4364" t="s">
        <v>3002</v>
      </c>
      <c r="D4364" t="s">
        <v>2970</v>
      </c>
      <c r="F4364" t="s">
        <v>4127</v>
      </c>
      <c r="G4364" s="9" t="s">
        <v>4130</v>
      </c>
      <c r="H4364" s="14">
        <v>29</v>
      </c>
      <c r="I4364" t="s">
        <v>61</v>
      </c>
    </row>
    <row r="4365" spans="1:9" x14ac:dyDescent="0.25">
      <c r="A4365" s="9">
        <v>3</v>
      </c>
      <c r="B4365" t="s">
        <v>1061</v>
      </c>
      <c r="C4365" t="s">
        <v>3002</v>
      </c>
      <c r="D4365" t="s">
        <v>2970</v>
      </c>
      <c r="F4365" t="s">
        <v>4127</v>
      </c>
      <c r="G4365" s="9" t="s">
        <v>4130</v>
      </c>
      <c r="H4365" s="14">
        <v>31</v>
      </c>
      <c r="I4365" t="s">
        <v>61</v>
      </c>
    </row>
    <row r="4366" spans="1:9" x14ac:dyDescent="0.25">
      <c r="A4366" s="9">
        <v>3</v>
      </c>
      <c r="B4366" t="s">
        <v>979</v>
      </c>
      <c r="C4366" t="s">
        <v>3002</v>
      </c>
      <c r="D4366" t="s">
        <v>2060</v>
      </c>
      <c r="F4366" t="s">
        <v>4127</v>
      </c>
      <c r="G4366" s="9" t="s">
        <v>4130</v>
      </c>
      <c r="H4366" s="14">
        <v>54</v>
      </c>
      <c r="I4366" t="s">
        <v>61</v>
      </c>
    </row>
    <row r="4367" spans="1:9" x14ac:dyDescent="0.25">
      <c r="A4367" s="9">
        <v>3</v>
      </c>
      <c r="B4367" t="s">
        <v>2009</v>
      </c>
      <c r="C4367" t="s">
        <v>3002</v>
      </c>
      <c r="D4367" t="s">
        <v>2060</v>
      </c>
      <c r="F4367" t="s">
        <v>4127</v>
      </c>
      <c r="G4367" s="9" t="s">
        <v>4130</v>
      </c>
      <c r="H4367" s="14">
        <v>51</v>
      </c>
      <c r="I4367" t="s">
        <v>61</v>
      </c>
    </row>
    <row r="4368" spans="1:9" x14ac:dyDescent="0.25">
      <c r="A4368" s="9">
        <v>3</v>
      </c>
      <c r="B4368" t="s">
        <v>901</v>
      </c>
      <c r="C4368" t="s">
        <v>3002</v>
      </c>
      <c r="D4368" t="s">
        <v>2060</v>
      </c>
      <c r="F4368" t="s">
        <v>4127</v>
      </c>
      <c r="G4368" s="9" t="s">
        <v>4130</v>
      </c>
      <c r="H4368" s="14">
        <v>58</v>
      </c>
      <c r="I4368" t="s">
        <v>61</v>
      </c>
    </row>
    <row r="4369" spans="1:9" x14ac:dyDescent="0.25">
      <c r="A4369" s="9">
        <v>3</v>
      </c>
      <c r="B4369" t="s">
        <v>98</v>
      </c>
      <c r="C4369" t="s">
        <v>3002</v>
      </c>
      <c r="D4369" t="s">
        <v>2060</v>
      </c>
      <c r="F4369" t="s">
        <v>4127</v>
      </c>
      <c r="G4369" s="9" t="s">
        <v>4130</v>
      </c>
      <c r="H4369" s="14">
        <v>56</v>
      </c>
      <c r="I4369" t="s">
        <v>61</v>
      </c>
    </row>
    <row r="4370" spans="1:9" x14ac:dyDescent="0.25">
      <c r="A4370" s="9">
        <v>3</v>
      </c>
      <c r="B4370" t="s">
        <v>2010</v>
      </c>
      <c r="C4370" t="s">
        <v>3082</v>
      </c>
      <c r="D4370" t="s">
        <v>2928</v>
      </c>
      <c r="F4370" t="s">
        <v>4127</v>
      </c>
      <c r="G4370" s="9" t="s">
        <v>4130</v>
      </c>
      <c r="H4370" s="14">
        <v>45</v>
      </c>
      <c r="I4370" t="s">
        <v>61</v>
      </c>
    </row>
    <row r="4371" spans="1:9" x14ac:dyDescent="0.25">
      <c r="A4371" s="9">
        <v>3</v>
      </c>
      <c r="B4371" t="s">
        <v>2011</v>
      </c>
      <c r="C4371" t="s">
        <v>3082</v>
      </c>
      <c r="D4371" t="s">
        <v>290</v>
      </c>
      <c r="F4371" t="s">
        <v>4127</v>
      </c>
      <c r="G4371" s="9" t="s">
        <v>4130</v>
      </c>
      <c r="H4371" s="14">
        <v>59</v>
      </c>
      <c r="I4371" t="s">
        <v>61</v>
      </c>
    </row>
    <row r="4372" spans="1:9" x14ac:dyDescent="0.25">
      <c r="A4372" s="9">
        <v>3</v>
      </c>
      <c r="B4372" t="s">
        <v>441</v>
      </c>
      <c r="C4372" t="s">
        <v>3082</v>
      </c>
      <c r="D4372" t="s">
        <v>290</v>
      </c>
      <c r="F4372" t="s">
        <v>4127</v>
      </c>
      <c r="G4372" s="9" t="s">
        <v>4130</v>
      </c>
      <c r="H4372" s="14">
        <v>54</v>
      </c>
      <c r="I4372" t="s">
        <v>61</v>
      </c>
    </row>
    <row r="4373" spans="1:9" x14ac:dyDescent="0.25">
      <c r="A4373" s="9">
        <v>3</v>
      </c>
      <c r="B4373" t="s">
        <v>489</v>
      </c>
      <c r="C4373" t="s">
        <v>3082</v>
      </c>
      <c r="D4373" t="s">
        <v>290</v>
      </c>
      <c r="F4373" t="s">
        <v>4127</v>
      </c>
      <c r="G4373" s="9" t="s">
        <v>4130</v>
      </c>
      <c r="H4373" s="14">
        <v>67</v>
      </c>
      <c r="I4373" t="s">
        <v>61</v>
      </c>
    </row>
    <row r="4374" spans="1:9" x14ac:dyDescent="0.25">
      <c r="A4374" s="9">
        <v>3</v>
      </c>
      <c r="B4374" t="s">
        <v>130</v>
      </c>
      <c r="C4374" t="s">
        <v>3082</v>
      </c>
      <c r="D4374" t="s">
        <v>290</v>
      </c>
      <c r="F4374" t="s">
        <v>4127</v>
      </c>
      <c r="G4374" s="9" t="s">
        <v>4130</v>
      </c>
      <c r="H4374" s="14">
        <v>49</v>
      </c>
      <c r="I4374" t="s">
        <v>61</v>
      </c>
    </row>
    <row r="4375" spans="1:9" x14ac:dyDescent="0.25">
      <c r="A4375" s="9">
        <v>3</v>
      </c>
      <c r="B4375" t="s">
        <v>677</v>
      </c>
      <c r="C4375" t="s">
        <v>3082</v>
      </c>
      <c r="D4375" t="s">
        <v>979</v>
      </c>
      <c r="F4375" t="s">
        <v>4127</v>
      </c>
      <c r="G4375" s="9" t="s">
        <v>4130</v>
      </c>
      <c r="H4375" s="14">
        <v>54</v>
      </c>
      <c r="I4375" t="s">
        <v>61</v>
      </c>
    </row>
    <row r="4376" spans="1:9" x14ac:dyDescent="0.25">
      <c r="A4376" s="9">
        <v>3</v>
      </c>
      <c r="B4376" t="s">
        <v>205</v>
      </c>
      <c r="C4376" t="s">
        <v>3082</v>
      </c>
      <c r="D4376" t="s">
        <v>979</v>
      </c>
      <c r="F4376" t="s">
        <v>4127</v>
      </c>
      <c r="G4376" s="9" t="s">
        <v>4130</v>
      </c>
      <c r="H4376" s="14">
        <v>48</v>
      </c>
      <c r="I4376" t="s">
        <v>61</v>
      </c>
    </row>
    <row r="4377" spans="1:9" x14ac:dyDescent="0.25">
      <c r="A4377" s="9">
        <v>3</v>
      </c>
      <c r="B4377" t="s">
        <v>2012</v>
      </c>
      <c r="C4377" t="s">
        <v>3082</v>
      </c>
      <c r="D4377" t="s">
        <v>979</v>
      </c>
      <c r="F4377" t="s">
        <v>4127</v>
      </c>
      <c r="G4377" s="9" t="s">
        <v>4130</v>
      </c>
      <c r="H4377" s="14">
        <v>46</v>
      </c>
      <c r="I4377" t="s">
        <v>61</v>
      </c>
    </row>
    <row r="4378" spans="1:9" x14ac:dyDescent="0.25">
      <c r="A4378" s="9">
        <v>3</v>
      </c>
      <c r="B4378" t="s">
        <v>616</v>
      </c>
      <c r="C4378" t="s">
        <v>3082</v>
      </c>
      <c r="D4378" t="s">
        <v>2925</v>
      </c>
      <c r="F4378" t="s">
        <v>4127</v>
      </c>
      <c r="G4378" s="9" t="s">
        <v>4130</v>
      </c>
      <c r="H4378" s="14">
        <v>45</v>
      </c>
      <c r="I4378" t="s">
        <v>61</v>
      </c>
    </row>
    <row r="4379" spans="1:9" x14ac:dyDescent="0.25">
      <c r="A4379" s="9">
        <v>3</v>
      </c>
      <c r="B4379" t="s">
        <v>130</v>
      </c>
      <c r="C4379" t="s">
        <v>3082</v>
      </c>
      <c r="D4379" t="s">
        <v>2925</v>
      </c>
      <c r="F4379" t="s">
        <v>4127</v>
      </c>
      <c r="G4379" s="9" t="s">
        <v>4130</v>
      </c>
      <c r="H4379" s="14">
        <v>72</v>
      </c>
      <c r="I4379" t="s">
        <v>61</v>
      </c>
    </row>
    <row r="4380" spans="1:9" x14ac:dyDescent="0.25">
      <c r="A4380" s="9">
        <v>3</v>
      </c>
      <c r="B4380" t="s">
        <v>2013</v>
      </c>
      <c r="C4380" t="s">
        <v>3082</v>
      </c>
      <c r="D4380" t="s">
        <v>2911</v>
      </c>
      <c r="F4380" t="s">
        <v>4127</v>
      </c>
      <c r="G4380" s="9" t="s">
        <v>4130</v>
      </c>
      <c r="H4380" s="14">
        <v>28</v>
      </c>
      <c r="I4380" t="s">
        <v>61</v>
      </c>
    </row>
    <row r="4381" spans="1:9" x14ac:dyDescent="0.25">
      <c r="A4381" s="9">
        <v>3</v>
      </c>
      <c r="B4381" t="s">
        <v>2014</v>
      </c>
      <c r="C4381" t="s">
        <v>3082</v>
      </c>
      <c r="D4381" t="s">
        <v>2943</v>
      </c>
      <c r="F4381" t="s">
        <v>4127</v>
      </c>
      <c r="G4381" s="9" t="s">
        <v>4130</v>
      </c>
      <c r="H4381" s="14">
        <v>57</v>
      </c>
      <c r="I4381" t="s">
        <v>61</v>
      </c>
    </row>
    <row r="4382" spans="1:9" x14ac:dyDescent="0.25">
      <c r="A4382" s="9">
        <v>3</v>
      </c>
      <c r="B4382" t="s">
        <v>1122</v>
      </c>
      <c r="C4382" t="s">
        <v>3082</v>
      </c>
      <c r="D4382" t="s">
        <v>3082</v>
      </c>
      <c r="F4382" t="s">
        <v>4127</v>
      </c>
      <c r="G4382" s="9" t="s">
        <v>4130</v>
      </c>
      <c r="H4382" s="14">
        <v>59</v>
      </c>
      <c r="I4382" t="s">
        <v>61</v>
      </c>
    </row>
    <row r="4383" spans="1:9" x14ac:dyDescent="0.25">
      <c r="A4383" s="9">
        <v>3</v>
      </c>
      <c r="B4383" t="s">
        <v>347</v>
      </c>
      <c r="C4383" t="s">
        <v>3082</v>
      </c>
      <c r="D4383" t="s">
        <v>3082</v>
      </c>
      <c r="F4383" t="s">
        <v>4127</v>
      </c>
      <c r="G4383" s="9" t="s">
        <v>4130</v>
      </c>
      <c r="H4383" s="14">
        <v>69</v>
      </c>
      <c r="I4383" t="s">
        <v>61</v>
      </c>
    </row>
    <row r="4384" spans="1:9" x14ac:dyDescent="0.25">
      <c r="A4384" s="9">
        <v>3</v>
      </c>
      <c r="B4384" t="s">
        <v>2015</v>
      </c>
      <c r="C4384" t="s">
        <v>3497</v>
      </c>
      <c r="D4384" t="s">
        <v>2920</v>
      </c>
      <c r="F4384" t="s">
        <v>4127</v>
      </c>
      <c r="G4384" s="9" t="s">
        <v>4130</v>
      </c>
      <c r="H4384" s="14">
        <v>27</v>
      </c>
      <c r="I4384" t="s">
        <v>61</v>
      </c>
    </row>
    <row r="4385" spans="1:9" x14ac:dyDescent="0.25">
      <c r="A4385" s="9">
        <v>3</v>
      </c>
      <c r="B4385" t="s">
        <v>968</v>
      </c>
      <c r="C4385" t="s">
        <v>3154</v>
      </c>
      <c r="D4385" t="s">
        <v>3388</v>
      </c>
      <c r="F4385" t="s">
        <v>4127</v>
      </c>
      <c r="G4385" s="9" t="s">
        <v>4130</v>
      </c>
      <c r="H4385" s="14">
        <v>27</v>
      </c>
      <c r="I4385" t="s">
        <v>61</v>
      </c>
    </row>
    <row r="4386" spans="1:9" x14ac:dyDescent="0.25">
      <c r="A4386" s="9">
        <v>3</v>
      </c>
      <c r="B4386" t="s">
        <v>2016</v>
      </c>
      <c r="C4386" t="s">
        <v>3154</v>
      </c>
      <c r="D4386" t="s">
        <v>3388</v>
      </c>
      <c r="F4386" t="s">
        <v>4127</v>
      </c>
      <c r="G4386" s="9" t="s">
        <v>4130</v>
      </c>
      <c r="H4386" s="14">
        <v>23</v>
      </c>
      <c r="I4386" t="s">
        <v>61</v>
      </c>
    </row>
    <row r="4387" spans="1:9" x14ac:dyDescent="0.25">
      <c r="A4387" s="9">
        <v>3</v>
      </c>
      <c r="B4387" t="s">
        <v>85</v>
      </c>
      <c r="C4387" t="s">
        <v>3154</v>
      </c>
      <c r="D4387" t="s">
        <v>3388</v>
      </c>
      <c r="F4387" t="s">
        <v>4127</v>
      </c>
      <c r="G4387" s="9" t="s">
        <v>4130</v>
      </c>
      <c r="H4387" s="14">
        <v>32</v>
      </c>
      <c r="I4387" t="s">
        <v>61</v>
      </c>
    </row>
    <row r="4388" spans="1:9" x14ac:dyDescent="0.25">
      <c r="A4388" s="9">
        <v>3</v>
      </c>
      <c r="B4388" t="s">
        <v>130</v>
      </c>
      <c r="C4388" t="s">
        <v>3154</v>
      </c>
      <c r="D4388" t="s">
        <v>2953</v>
      </c>
      <c r="F4388" t="s">
        <v>4127</v>
      </c>
      <c r="G4388" s="9" t="s">
        <v>4130</v>
      </c>
      <c r="H4388" s="14">
        <v>64</v>
      </c>
      <c r="I4388" t="s">
        <v>61</v>
      </c>
    </row>
    <row r="4389" spans="1:9" x14ac:dyDescent="0.25">
      <c r="A4389" s="9">
        <v>3</v>
      </c>
      <c r="B4389" t="s">
        <v>73</v>
      </c>
      <c r="C4389" t="s">
        <v>3422</v>
      </c>
      <c r="D4389" t="s">
        <v>2984</v>
      </c>
      <c r="F4389" t="s">
        <v>4127</v>
      </c>
      <c r="G4389" s="9" t="s">
        <v>4130</v>
      </c>
      <c r="H4389" s="14">
        <v>63</v>
      </c>
      <c r="I4389" t="s">
        <v>61</v>
      </c>
    </row>
    <row r="4390" spans="1:9" x14ac:dyDescent="0.25">
      <c r="A4390" s="9">
        <v>3</v>
      </c>
      <c r="B4390" t="s">
        <v>133</v>
      </c>
      <c r="C4390" t="s">
        <v>3422</v>
      </c>
      <c r="D4390" t="s">
        <v>2925</v>
      </c>
      <c r="F4390" t="s">
        <v>4127</v>
      </c>
      <c r="G4390" s="9" t="s">
        <v>4130</v>
      </c>
      <c r="H4390" s="14">
        <v>39</v>
      </c>
      <c r="I4390" t="s">
        <v>61</v>
      </c>
    </row>
    <row r="4391" spans="1:9" x14ac:dyDescent="0.25">
      <c r="A4391" s="9">
        <v>3</v>
      </c>
      <c r="B4391" t="s">
        <v>2017</v>
      </c>
      <c r="C4391" t="s">
        <v>3440</v>
      </c>
      <c r="D4391" t="s">
        <v>3370</v>
      </c>
      <c r="F4391" t="s">
        <v>4127</v>
      </c>
      <c r="G4391" s="9" t="s">
        <v>4130</v>
      </c>
      <c r="H4391" s="14">
        <v>25</v>
      </c>
      <c r="I4391" t="s">
        <v>61</v>
      </c>
    </row>
    <row r="4392" spans="1:9" x14ac:dyDescent="0.25">
      <c r="A4392" s="9">
        <v>3</v>
      </c>
      <c r="B4392" t="s">
        <v>2018</v>
      </c>
      <c r="C4392" t="s">
        <v>3440</v>
      </c>
      <c r="D4392" t="s">
        <v>2948</v>
      </c>
      <c r="F4392" t="s">
        <v>4127</v>
      </c>
      <c r="G4392" s="9" t="s">
        <v>4130</v>
      </c>
      <c r="H4392" s="14">
        <v>36</v>
      </c>
      <c r="I4392" t="s">
        <v>61</v>
      </c>
    </row>
    <row r="4393" spans="1:9" x14ac:dyDescent="0.25">
      <c r="A4393" s="9">
        <v>3</v>
      </c>
      <c r="B4393" t="s">
        <v>157</v>
      </c>
      <c r="C4393" t="s">
        <v>3440</v>
      </c>
      <c r="D4393" t="s">
        <v>2948</v>
      </c>
      <c r="F4393" t="s">
        <v>4127</v>
      </c>
      <c r="G4393" s="9" t="s">
        <v>4130</v>
      </c>
      <c r="H4393" s="14">
        <v>40</v>
      </c>
      <c r="I4393" t="s">
        <v>61</v>
      </c>
    </row>
    <row r="4394" spans="1:9" x14ac:dyDescent="0.25">
      <c r="A4394" s="9">
        <v>3</v>
      </c>
      <c r="B4394" t="s">
        <v>555</v>
      </c>
      <c r="C4394" t="s">
        <v>3440</v>
      </c>
      <c r="D4394" t="s">
        <v>2948</v>
      </c>
      <c r="F4394" t="s">
        <v>4127</v>
      </c>
      <c r="G4394" s="9" t="s">
        <v>4130</v>
      </c>
      <c r="H4394" s="14">
        <v>44</v>
      </c>
      <c r="I4394" t="s">
        <v>61</v>
      </c>
    </row>
    <row r="4395" spans="1:9" x14ac:dyDescent="0.25">
      <c r="A4395" s="9">
        <v>3</v>
      </c>
      <c r="B4395" t="s">
        <v>228</v>
      </c>
      <c r="C4395" t="s">
        <v>3440</v>
      </c>
      <c r="D4395" t="s">
        <v>2951</v>
      </c>
      <c r="F4395" t="s">
        <v>4127</v>
      </c>
      <c r="G4395" s="9" t="s">
        <v>4130</v>
      </c>
      <c r="H4395" s="14">
        <v>46</v>
      </c>
      <c r="I4395" t="s">
        <v>61</v>
      </c>
    </row>
    <row r="4396" spans="1:9" x14ac:dyDescent="0.25">
      <c r="A4396" s="9">
        <v>3</v>
      </c>
      <c r="B4396" t="s">
        <v>108</v>
      </c>
      <c r="C4396" t="s">
        <v>3440</v>
      </c>
      <c r="D4396" t="s">
        <v>2951</v>
      </c>
      <c r="F4396" t="s">
        <v>4127</v>
      </c>
      <c r="G4396" s="9" t="s">
        <v>4130</v>
      </c>
      <c r="H4396" s="14">
        <v>57</v>
      </c>
      <c r="I4396" t="s">
        <v>61</v>
      </c>
    </row>
    <row r="4397" spans="1:9" x14ac:dyDescent="0.25">
      <c r="A4397" s="9">
        <v>3</v>
      </c>
      <c r="B4397" t="s">
        <v>2019</v>
      </c>
      <c r="C4397" t="s">
        <v>3440</v>
      </c>
      <c r="D4397" t="s">
        <v>2951</v>
      </c>
      <c r="F4397" t="s">
        <v>4127</v>
      </c>
      <c r="G4397" s="9" t="s">
        <v>4130</v>
      </c>
      <c r="H4397" s="14">
        <v>43</v>
      </c>
      <c r="I4397" t="s">
        <v>61</v>
      </c>
    </row>
    <row r="4398" spans="1:9" x14ac:dyDescent="0.25">
      <c r="A4398" s="9">
        <v>3</v>
      </c>
      <c r="B4398" t="s">
        <v>366</v>
      </c>
      <c r="C4398" t="s">
        <v>3440</v>
      </c>
      <c r="D4398" t="s">
        <v>2951</v>
      </c>
      <c r="F4398" t="s">
        <v>4127</v>
      </c>
      <c r="G4398" s="9" t="s">
        <v>4130</v>
      </c>
      <c r="H4398" s="14">
        <v>43</v>
      </c>
      <c r="I4398" t="s">
        <v>61</v>
      </c>
    </row>
    <row r="4399" spans="1:9" x14ac:dyDescent="0.25">
      <c r="A4399" s="9">
        <v>3</v>
      </c>
      <c r="B4399" t="s">
        <v>76</v>
      </c>
      <c r="C4399" t="s">
        <v>3440</v>
      </c>
      <c r="D4399" t="s">
        <v>2951</v>
      </c>
      <c r="F4399" t="s">
        <v>4127</v>
      </c>
      <c r="G4399" s="9" t="s">
        <v>4130</v>
      </c>
      <c r="H4399" s="14">
        <v>63</v>
      </c>
      <c r="I4399" t="s">
        <v>61</v>
      </c>
    </row>
    <row r="4400" spans="1:9" x14ac:dyDescent="0.25">
      <c r="A4400" s="9">
        <v>3</v>
      </c>
      <c r="B4400" t="s">
        <v>274</v>
      </c>
      <c r="C4400" t="s">
        <v>3440</v>
      </c>
      <c r="D4400" t="s">
        <v>2925</v>
      </c>
      <c r="F4400" t="s">
        <v>4127</v>
      </c>
      <c r="G4400" s="9" t="s">
        <v>4130</v>
      </c>
      <c r="H4400" s="14">
        <v>55</v>
      </c>
      <c r="I4400" t="s">
        <v>61</v>
      </c>
    </row>
    <row r="4401" spans="1:9" x14ac:dyDescent="0.25">
      <c r="A4401" s="9">
        <v>3</v>
      </c>
      <c r="B4401" t="s">
        <v>132</v>
      </c>
      <c r="C4401" t="s">
        <v>3440</v>
      </c>
      <c r="D4401" t="s">
        <v>2925</v>
      </c>
      <c r="F4401" t="s">
        <v>4127</v>
      </c>
      <c r="G4401" s="9" t="s">
        <v>4130</v>
      </c>
      <c r="H4401" s="14">
        <v>71</v>
      </c>
      <c r="I4401" t="s">
        <v>61</v>
      </c>
    </row>
    <row r="4402" spans="1:9" x14ac:dyDescent="0.25">
      <c r="A4402" s="9">
        <v>3</v>
      </c>
      <c r="B4402" t="s">
        <v>282</v>
      </c>
      <c r="C4402" t="s">
        <v>3440</v>
      </c>
      <c r="D4402" t="s">
        <v>2925</v>
      </c>
      <c r="F4402" t="s">
        <v>4127</v>
      </c>
      <c r="G4402" s="9" t="s">
        <v>4130</v>
      </c>
      <c r="H4402" s="14">
        <v>51</v>
      </c>
      <c r="I4402" t="s">
        <v>61</v>
      </c>
    </row>
    <row r="4403" spans="1:9" x14ac:dyDescent="0.25">
      <c r="A4403" s="9">
        <v>3</v>
      </c>
      <c r="B4403" t="s">
        <v>266</v>
      </c>
      <c r="C4403" t="s">
        <v>3440</v>
      </c>
      <c r="D4403" t="s">
        <v>2978</v>
      </c>
      <c r="F4403" t="s">
        <v>4127</v>
      </c>
      <c r="G4403" s="9" t="s">
        <v>4130</v>
      </c>
      <c r="H4403" s="14">
        <v>20</v>
      </c>
      <c r="I4403" t="s">
        <v>61</v>
      </c>
    </row>
    <row r="4404" spans="1:9" x14ac:dyDescent="0.25">
      <c r="A4404" s="9">
        <v>3</v>
      </c>
      <c r="B4404" t="s">
        <v>2020</v>
      </c>
      <c r="C4404" t="s">
        <v>3440</v>
      </c>
      <c r="D4404" t="s">
        <v>2943</v>
      </c>
      <c r="F4404" t="s">
        <v>4127</v>
      </c>
      <c r="G4404" s="9" t="s">
        <v>4130</v>
      </c>
      <c r="H4404" s="14">
        <v>29</v>
      </c>
      <c r="I4404" t="s">
        <v>61</v>
      </c>
    </row>
    <row r="4405" spans="1:9" x14ac:dyDescent="0.25">
      <c r="A4405" s="9">
        <v>3</v>
      </c>
      <c r="B4405" t="s">
        <v>616</v>
      </c>
      <c r="C4405" t="s">
        <v>3440</v>
      </c>
      <c r="D4405" t="s">
        <v>2995</v>
      </c>
      <c r="F4405" t="s">
        <v>4127</v>
      </c>
      <c r="G4405" s="9" t="s">
        <v>4130</v>
      </c>
      <c r="H4405" s="14">
        <v>23</v>
      </c>
      <c r="I4405" t="s">
        <v>61</v>
      </c>
    </row>
    <row r="4406" spans="1:9" x14ac:dyDescent="0.25">
      <c r="A4406" s="9">
        <v>3</v>
      </c>
      <c r="B4406" t="s">
        <v>76</v>
      </c>
      <c r="C4406" t="s">
        <v>3440</v>
      </c>
      <c r="D4406" t="s">
        <v>2995</v>
      </c>
      <c r="F4406" t="s">
        <v>4127</v>
      </c>
      <c r="G4406" s="9" t="s">
        <v>4130</v>
      </c>
      <c r="H4406" s="14">
        <v>31</v>
      </c>
      <c r="I4406" t="s">
        <v>61</v>
      </c>
    </row>
    <row r="4407" spans="1:9" x14ac:dyDescent="0.25">
      <c r="A4407" s="9">
        <v>3</v>
      </c>
      <c r="B4407" t="s">
        <v>2021</v>
      </c>
      <c r="C4407" t="s">
        <v>3440</v>
      </c>
      <c r="D4407" t="s">
        <v>3199</v>
      </c>
      <c r="F4407" t="s">
        <v>4127</v>
      </c>
      <c r="G4407" s="9" t="s">
        <v>4130</v>
      </c>
      <c r="H4407" s="14">
        <v>68</v>
      </c>
      <c r="I4407" t="s">
        <v>61</v>
      </c>
    </row>
    <row r="4408" spans="1:9" x14ac:dyDescent="0.25">
      <c r="A4408" s="9">
        <v>3</v>
      </c>
      <c r="B4408" t="s">
        <v>219</v>
      </c>
      <c r="C4408" t="s">
        <v>3440</v>
      </c>
      <c r="D4408" t="s">
        <v>3199</v>
      </c>
      <c r="F4408" t="s">
        <v>4127</v>
      </c>
      <c r="G4408" s="9" t="s">
        <v>4130</v>
      </c>
      <c r="H4408" s="14">
        <v>55</v>
      </c>
      <c r="I4408" t="s">
        <v>61</v>
      </c>
    </row>
    <row r="4409" spans="1:9" x14ac:dyDescent="0.25">
      <c r="A4409" s="9">
        <v>3</v>
      </c>
      <c r="B4409" t="s">
        <v>931</v>
      </c>
      <c r="C4409" t="s">
        <v>3834</v>
      </c>
      <c r="D4409" t="s">
        <v>3384</v>
      </c>
      <c r="F4409" t="s">
        <v>4127</v>
      </c>
      <c r="G4409" s="9" t="s">
        <v>4130</v>
      </c>
      <c r="H4409" s="14">
        <v>22</v>
      </c>
      <c r="I4409" t="s">
        <v>61</v>
      </c>
    </row>
    <row r="4410" spans="1:9" x14ac:dyDescent="0.25">
      <c r="A4410" s="9">
        <v>3</v>
      </c>
      <c r="B4410" t="s">
        <v>99</v>
      </c>
      <c r="C4410" t="s">
        <v>2928</v>
      </c>
      <c r="D4410" t="s">
        <v>2948</v>
      </c>
      <c r="F4410" t="s">
        <v>4127</v>
      </c>
      <c r="G4410" s="9" t="s">
        <v>4130</v>
      </c>
      <c r="H4410" s="14">
        <v>41</v>
      </c>
      <c r="I4410" t="s">
        <v>61</v>
      </c>
    </row>
    <row r="4411" spans="1:9" x14ac:dyDescent="0.25">
      <c r="A4411" s="9">
        <v>3</v>
      </c>
      <c r="B4411" t="s">
        <v>227</v>
      </c>
      <c r="C4411" t="s">
        <v>2928</v>
      </c>
      <c r="D4411" t="s">
        <v>2920</v>
      </c>
      <c r="F4411" t="s">
        <v>4127</v>
      </c>
      <c r="G4411" s="9" t="s">
        <v>4130</v>
      </c>
      <c r="H4411" s="14">
        <v>42</v>
      </c>
      <c r="I4411" t="s">
        <v>61</v>
      </c>
    </row>
    <row r="4412" spans="1:9" x14ac:dyDescent="0.25">
      <c r="A4412" s="9">
        <v>3</v>
      </c>
      <c r="B4412" t="s">
        <v>164</v>
      </c>
      <c r="C4412" t="s">
        <v>3042</v>
      </c>
      <c r="D4412" t="s">
        <v>2907</v>
      </c>
      <c r="F4412" t="s">
        <v>4127</v>
      </c>
      <c r="G4412" s="9" t="s">
        <v>4130</v>
      </c>
      <c r="H4412" s="14">
        <v>41</v>
      </c>
      <c r="I4412" t="s">
        <v>61</v>
      </c>
    </row>
    <row r="4413" spans="1:9" x14ac:dyDescent="0.25">
      <c r="A4413" s="9">
        <v>3</v>
      </c>
      <c r="B4413" t="s">
        <v>1801</v>
      </c>
      <c r="C4413" t="s">
        <v>3351</v>
      </c>
      <c r="D4413" t="s">
        <v>2920</v>
      </c>
      <c r="F4413" t="s">
        <v>4127</v>
      </c>
      <c r="G4413" s="9" t="s">
        <v>4130</v>
      </c>
      <c r="H4413" s="14">
        <v>28</v>
      </c>
      <c r="I4413" t="s">
        <v>61</v>
      </c>
    </row>
    <row r="4414" spans="1:9" x14ac:dyDescent="0.25">
      <c r="A4414" s="9">
        <v>3</v>
      </c>
      <c r="B4414" t="s">
        <v>134</v>
      </c>
      <c r="C4414" t="s">
        <v>3045</v>
      </c>
      <c r="D4414" t="s">
        <v>3121</v>
      </c>
      <c r="F4414" t="s">
        <v>4127</v>
      </c>
      <c r="G4414" s="9" t="s">
        <v>4130</v>
      </c>
      <c r="H4414" s="14">
        <v>36</v>
      </c>
      <c r="I4414" t="s">
        <v>61</v>
      </c>
    </row>
    <row r="4415" spans="1:9" x14ac:dyDescent="0.25">
      <c r="A4415" s="9">
        <v>3</v>
      </c>
      <c r="B4415" t="s">
        <v>2022</v>
      </c>
      <c r="C4415" t="s">
        <v>3517</v>
      </c>
      <c r="D4415" t="s">
        <v>2937</v>
      </c>
      <c r="F4415" t="s">
        <v>4127</v>
      </c>
      <c r="G4415" s="9" t="s">
        <v>4130</v>
      </c>
      <c r="H4415" s="14">
        <v>45</v>
      </c>
      <c r="I4415" t="s">
        <v>61</v>
      </c>
    </row>
    <row r="4416" spans="1:9" x14ac:dyDescent="0.25">
      <c r="A4416" s="9">
        <v>3</v>
      </c>
      <c r="B4416" t="s">
        <v>750</v>
      </c>
      <c r="C4416" t="s">
        <v>3835</v>
      </c>
      <c r="D4416" t="s">
        <v>2941</v>
      </c>
      <c r="F4416" t="s">
        <v>4127</v>
      </c>
      <c r="G4416" s="9" t="s">
        <v>4130</v>
      </c>
      <c r="H4416" s="14">
        <v>47</v>
      </c>
      <c r="I4416" t="s">
        <v>61</v>
      </c>
    </row>
    <row r="4417" spans="1:9" x14ac:dyDescent="0.25">
      <c r="A4417" s="9">
        <v>3</v>
      </c>
      <c r="B4417" t="s">
        <v>379</v>
      </c>
      <c r="C4417" t="s">
        <v>3835</v>
      </c>
      <c r="D4417" t="s">
        <v>2946</v>
      </c>
      <c r="F4417" t="s">
        <v>4127</v>
      </c>
      <c r="G4417" s="9" t="s">
        <v>4130</v>
      </c>
      <c r="H4417" s="14">
        <v>31</v>
      </c>
      <c r="I4417" t="s">
        <v>61</v>
      </c>
    </row>
    <row r="4418" spans="1:9" x14ac:dyDescent="0.25">
      <c r="A4418" s="9">
        <v>3</v>
      </c>
      <c r="B4418" t="s">
        <v>225</v>
      </c>
      <c r="C4418" t="s">
        <v>3836</v>
      </c>
      <c r="D4418" t="s">
        <v>3045</v>
      </c>
      <c r="F4418" t="s">
        <v>4127</v>
      </c>
      <c r="G4418" s="9" t="s">
        <v>4130</v>
      </c>
      <c r="H4418" s="14">
        <v>33</v>
      </c>
      <c r="I4418" t="s">
        <v>61</v>
      </c>
    </row>
    <row r="4419" spans="1:9" x14ac:dyDescent="0.25">
      <c r="A4419" s="9">
        <v>3</v>
      </c>
      <c r="B4419" t="s">
        <v>279</v>
      </c>
      <c r="C4419" t="s">
        <v>3836</v>
      </c>
      <c r="D4419" t="s">
        <v>3353</v>
      </c>
      <c r="F4419" t="s">
        <v>4127</v>
      </c>
      <c r="G4419" s="9" t="s">
        <v>4130</v>
      </c>
      <c r="H4419" s="14">
        <v>23</v>
      </c>
      <c r="I4419" t="s">
        <v>61</v>
      </c>
    </row>
    <row r="4420" spans="1:9" x14ac:dyDescent="0.25">
      <c r="A4420" s="9">
        <v>3</v>
      </c>
      <c r="B4420" t="s">
        <v>811</v>
      </c>
      <c r="C4420" t="s">
        <v>3836</v>
      </c>
      <c r="D4420" t="s">
        <v>2946</v>
      </c>
      <c r="F4420" t="s">
        <v>4127</v>
      </c>
      <c r="G4420" s="9" t="s">
        <v>4130</v>
      </c>
      <c r="H4420" s="14">
        <v>23</v>
      </c>
      <c r="I4420" t="s">
        <v>61</v>
      </c>
    </row>
    <row r="4421" spans="1:9" x14ac:dyDescent="0.25">
      <c r="A4421" s="9">
        <v>3</v>
      </c>
      <c r="B4421" t="s">
        <v>103</v>
      </c>
      <c r="C4421" t="s">
        <v>3836</v>
      </c>
      <c r="D4421" t="s">
        <v>2946</v>
      </c>
      <c r="F4421" t="s">
        <v>4127</v>
      </c>
      <c r="G4421" s="9" t="s">
        <v>4130</v>
      </c>
      <c r="H4421" s="14">
        <v>54</v>
      </c>
      <c r="I4421" t="s">
        <v>61</v>
      </c>
    </row>
    <row r="4422" spans="1:9" x14ac:dyDescent="0.25">
      <c r="A4422" s="9">
        <v>3</v>
      </c>
      <c r="B4422" t="s">
        <v>2023</v>
      </c>
      <c r="C4422" t="s">
        <v>3836</v>
      </c>
      <c r="D4422" t="s">
        <v>2946</v>
      </c>
      <c r="F4422" t="s">
        <v>4127</v>
      </c>
      <c r="G4422" s="9" t="s">
        <v>4130</v>
      </c>
      <c r="H4422" s="14">
        <v>20</v>
      </c>
      <c r="I4422" t="s">
        <v>61</v>
      </c>
    </row>
    <row r="4423" spans="1:9" x14ac:dyDescent="0.25">
      <c r="A4423" s="9">
        <v>3</v>
      </c>
      <c r="B4423" t="s">
        <v>1559</v>
      </c>
      <c r="C4423" t="s">
        <v>3367</v>
      </c>
      <c r="D4423" t="s">
        <v>3002</v>
      </c>
      <c r="F4423" t="s">
        <v>4127</v>
      </c>
      <c r="G4423" s="9" t="s">
        <v>4130</v>
      </c>
      <c r="H4423" s="14">
        <v>38</v>
      </c>
      <c r="I4423" t="s">
        <v>61</v>
      </c>
    </row>
    <row r="4424" spans="1:9" x14ac:dyDescent="0.25">
      <c r="A4424" s="9">
        <v>3</v>
      </c>
      <c r="B4424" t="s">
        <v>647</v>
      </c>
      <c r="C4424" t="s">
        <v>3367</v>
      </c>
      <c r="D4424" t="s">
        <v>3002</v>
      </c>
      <c r="F4424" t="s">
        <v>4127</v>
      </c>
      <c r="G4424" s="9" t="s">
        <v>4130</v>
      </c>
      <c r="H4424" s="14">
        <v>32</v>
      </c>
      <c r="I4424" t="s">
        <v>61</v>
      </c>
    </row>
    <row r="4425" spans="1:9" x14ac:dyDescent="0.25">
      <c r="A4425" s="9">
        <v>3</v>
      </c>
      <c r="B4425" t="s">
        <v>1010</v>
      </c>
      <c r="C4425" t="s">
        <v>3367</v>
      </c>
      <c r="D4425" t="s">
        <v>3002</v>
      </c>
      <c r="F4425" t="s">
        <v>4127</v>
      </c>
      <c r="G4425" s="9" t="s">
        <v>4130</v>
      </c>
      <c r="H4425" s="14">
        <v>46</v>
      </c>
      <c r="I4425" t="s">
        <v>61</v>
      </c>
    </row>
    <row r="4426" spans="1:9" x14ac:dyDescent="0.25">
      <c r="A4426" s="9">
        <v>3</v>
      </c>
      <c r="B4426" t="s">
        <v>373</v>
      </c>
      <c r="C4426" t="s">
        <v>2922</v>
      </c>
      <c r="D4426" t="s">
        <v>2912</v>
      </c>
      <c r="F4426" t="s">
        <v>4127</v>
      </c>
      <c r="G4426" s="9" t="s">
        <v>4130</v>
      </c>
      <c r="H4426" s="14">
        <v>83</v>
      </c>
      <c r="I4426" t="s">
        <v>61</v>
      </c>
    </row>
    <row r="4427" spans="1:9" x14ac:dyDescent="0.25">
      <c r="A4427" s="9">
        <v>3</v>
      </c>
      <c r="B4427" t="s">
        <v>711</v>
      </c>
      <c r="C4427" t="s">
        <v>2922</v>
      </c>
      <c r="D4427" t="s">
        <v>2912</v>
      </c>
      <c r="F4427" t="s">
        <v>4127</v>
      </c>
      <c r="G4427" s="9" t="s">
        <v>4130</v>
      </c>
      <c r="H4427" s="14">
        <v>32</v>
      </c>
      <c r="I4427" t="s">
        <v>61</v>
      </c>
    </row>
    <row r="4428" spans="1:9" x14ac:dyDescent="0.25">
      <c r="A4428" s="9">
        <v>3</v>
      </c>
      <c r="B4428" t="s">
        <v>162</v>
      </c>
      <c r="C4428" t="s">
        <v>2922</v>
      </c>
      <c r="D4428" t="s">
        <v>3305</v>
      </c>
      <c r="F4428" t="s">
        <v>4127</v>
      </c>
      <c r="G4428" s="9" t="s">
        <v>4130</v>
      </c>
      <c r="H4428" s="14">
        <v>65</v>
      </c>
      <c r="I4428" t="s">
        <v>61</v>
      </c>
    </row>
    <row r="4429" spans="1:9" x14ac:dyDescent="0.25">
      <c r="A4429" s="9">
        <v>3</v>
      </c>
      <c r="B4429" t="s">
        <v>2024</v>
      </c>
      <c r="C4429" t="s">
        <v>2922</v>
      </c>
      <c r="D4429" t="s">
        <v>3199</v>
      </c>
      <c r="F4429" t="s">
        <v>4127</v>
      </c>
      <c r="G4429" s="9" t="s">
        <v>4130</v>
      </c>
      <c r="H4429" s="14">
        <v>59</v>
      </c>
      <c r="I4429" t="s">
        <v>61</v>
      </c>
    </row>
    <row r="4430" spans="1:9" x14ac:dyDescent="0.25">
      <c r="A4430" s="9">
        <v>3</v>
      </c>
      <c r="B4430" t="s">
        <v>73</v>
      </c>
      <c r="C4430" t="s">
        <v>2922</v>
      </c>
      <c r="D4430" t="s">
        <v>3199</v>
      </c>
      <c r="F4430" t="s">
        <v>4127</v>
      </c>
      <c r="G4430" s="9" t="s">
        <v>4130</v>
      </c>
      <c r="H4430" s="14">
        <v>54</v>
      </c>
      <c r="I4430" t="s">
        <v>61</v>
      </c>
    </row>
    <row r="4431" spans="1:9" x14ac:dyDescent="0.25">
      <c r="A4431" s="9">
        <v>3</v>
      </c>
      <c r="B4431" t="s">
        <v>85</v>
      </c>
      <c r="C4431" t="s">
        <v>2922</v>
      </c>
      <c r="D4431" t="s">
        <v>3199</v>
      </c>
      <c r="F4431" t="s">
        <v>4127</v>
      </c>
      <c r="G4431" s="9" t="s">
        <v>4130</v>
      </c>
      <c r="H4431" s="14">
        <v>44</v>
      </c>
      <c r="I4431" t="s">
        <v>61</v>
      </c>
    </row>
    <row r="4432" spans="1:9" x14ac:dyDescent="0.25">
      <c r="A4432" s="9">
        <v>3</v>
      </c>
      <c r="B4432" t="s">
        <v>295</v>
      </c>
      <c r="C4432" t="s">
        <v>2924</v>
      </c>
      <c r="D4432" t="s">
        <v>2911</v>
      </c>
      <c r="F4432" t="s">
        <v>4127</v>
      </c>
      <c r="G4432" s="9" t="s">
        <v>4130</v>
      </c>
      <c r="H4432" s="14">
        <v>20</v>
      </c>
      <c r="I4432" t="s">
        <v>61</v>
      </c>
    </row>
    <row r="4433" spans="1:9" x14ac:dyDescent="0.25">
      <c r="A4433" s="9">
        <v>3</v>
      </c>
      <c r="B4433" t="s">
        <v>2025</v>
      </c>
      <c r="C4433" t="s">
        <v>2924</v>
      </c>
      <c r="D4433" t="s">
        <v>3473</v>
      </c>
      <c r="F4433" t="s">
        <v>4127</v>
      </c>
      <c r="G4433" s="9" t="s">
        <v>4130</v>
      </c>
      <c r="H4433" s="14">
        <v>41</v>
      </c>
      <c r="I4433" t="s">
        <v>61</v>
      </c>
    </row>
    <row r="4434" spans="1:9" x14ac:dyDescent="0.25">
      <c r="A4434" s="9">
        <v>3</v>
      </c>
      <c r="B4434" t="s">
        <v>2026</v>
      </c>
      <c r="C4434" t="s">
        <v>3372</v>
      </c>
      <c r="D4434" t="s">
        <v>3026</v>
      </c>
      <c r="F4434" t="s">
        <v>4127</v>
      </c>
      <c r="G4434" s="9" t="s">
        <v>4130</v>
      </c>
      <c r="H4434" s="14">
        <v>47</v>
      </c>
      <c r="I4434" t="s">
        <v>61</v>
      </c>
    </row>
    <row r="4435" spans="1:9" x14ac:dyDescent="0.25">
      <c r="A4435" s="9">
        <v>3</v>
      </c>
      <c r="B4435" t="s">
        <v>2027</v>
      </c>
      <c r="C4435" t="s">
        <v>3372</v>
      </c>
      <c r="D4435" t="s">
        <v>3026</v>
      </c>
      <c r="F4435" t="s">
        <v>4127</v>
      </c>
      <c r="G4435" s="9" t="s">
        <v>4130</v>
      </c>
      <c r="H4435" s="14">
        <v>52</v>
      </c>
      <c r="I4435" t="s">
        <v>61</v>
      </c>
    </row>
    <row r="4436" spans="1:9" x14ac:dyDescent="0.25">
      <c r="A4436" s="9">
        <v>3</v>
      </c>
      <c r="B4436" t="s">
        <v>2028</v>
      </c>
      <c r="C4436" t="s">
        <v>3372</v>
      </c>
      <c r="D4436" t="s">
        <v>3026</v>
      </c>
      <c r="F4436" t="s">
        <v>4127</v>
      </c>
      <c r="G4436" s="9" t="s">
        <v>4130</v>
      </c>
      <c r="H4436" s="14">
        <v>45</v>
      </c>
      <c r="I4436" t="s">
        <v>61</v>
      </c>
    </row>
    <row r="4437" spans="1:9" x14ac:dyDescent="0.25">
      <c r="A4437" s="9">
        <v>3</v>
      </c>
      <c r="B4437" t="s">
        <v>1008</v>
      </c>
      <c r="C4437" t="s">
        <v>3372</v>
      </c>
      <c r="D4437" t="s">
        <v>3558</v>
      </c>
      <c r="F4437" t="s">
        <v>4127</v>
      </c>
      <c r="G4437" s="9" t="s">
        <v>4130</v>
      </c>
      <c r="H4437" s="14">
        <v>30</v>
      </c>
      <c r="I4437" t="s">
        <v>61</v>
      </c>
    </row>
    <row r="4438" spans="1:9" x14ac:dyDescent="0.25">
      <c r="A4438" s="9">
        <v>3</v>
      </c>
      <c r="B4438" t="s">
        <v>73</v>
      </c>
      <c r="C4438" t="s">
        <v>3372</v>
      </c>
      <c r="D4438" t="s">
        <v>3558</v>
      </c>
      <c r="F4438" t="s">
        <v>4127</v>
      </c>
      <c r="G4438" s="9" t="s">
        <v>4130</v>
      </c>
      <c r="H4438" s="14">
        <v>41</v>
      </c>
      <c r="I4438" t="s">
        <v>61</v>
      </c>
    </row>
    <row r="4439" spans="1:9" x14ac:dyDescent="0.25">
      <c r="A4439" s="9">
        <v>3</v>
      </c>
      <c r="B4439" t="s">
        <v>2029</v>
      </c>
      <c r="C4439" t="s">
        <v>3372</v>
      </c>
      <c r="D4439" t="s">
        <v>3558</v>
      </c>
      <c r="F4439" t="s">
        <v>4127</v>
      </c>
      <c r="G4439" s="9" t="s">
        <v>4130</v>
      </c>
      <c r="H4439" s="14">
        <v>38</v>
      </c>
      <c r="I4439" t="s">
        <v>61</v>
      </c>
    </row>
    <row r="4440" spans="1:9" x14ac:dyDescent="0.25">
      <c r="A4440" s="9">
        <v>3</v>
      </c>
      <c r="B4440" t="s">
        <v>2030</v>
      </c>
      <c r="C4440" t="s">
        <v>3372</v>
      </c>
      <c r="D4440" t="s">
        <v>3558</v>
      </c>
      <c r="F4440" t="s">
        <v>4127</v>
      </c>
      <c r="G4440" s="9" t="s">
        <v>4130</v>
      </c>
      <c r="H4440" s="14">
        <v>40</v>
      </c>
      <c r="I4440" t="s">
        <v>61</v>
      </c>
    </row>
    <row r="4441" spans="1:9" x14ac:dyDescent="0.25">
      <c r="A4441" s="9">
        <v>3</v>
      </c>
      <c r="B4441" t="s">
        <v>392</v>
      </c>
      <c r="C4441" t="s">
        <v>3372</v>
      </c>
      <c r="D4441" t="s">
        <v>2937</v>
      </c>
      <c r="F4441" t="s">
        <v>4127</v>
      </c>
      <c r="G4441" s="9" t="s">
        <v>4130</v>
      </c>
      <c r="H4441" s="14">
        <v>24</v>
      </c>
      <c r="I4441" t="s">
        <v>61</v>
      </c>
    </row>
    <row r="4442" spans="1:9" x14ac:dyDescent="0.25">
      <c r="A4442" s="9">
        <v>3</v>
      </c>
      <c r="B4442" t="s">
        <v>2031</v>
      </c>
      <c r="C4442" t="s">
        <v>3372</v>
      </c>
      <c r="D4442" t="s">
        <v>2937</v>
      </c>
      <c r="F4442" t="s">
        <v>4127</v>
      </c>
      <c r="G4442" s="9" t="s">
        <v>4130</v>
      </c>
      <c r="H4442" s="14">
        <v>34</v>
      </c>
      <c r="I4442" t="s">
        <v>61</v>
      </c>
    </row>
    <row r="4443" spans="1:9" x14ac:dyDescent="0.25">
      <c r="A4443" s="9">
        <v>3</v>
      </c>
      <c r="B4443" t="s">
        <v>2032</v>
      </c>
      <c r="C4443" t="s">
        <v>3372</v>
      </c>
      <c r="D4443" t="s">
        <v>2937</v>
      </c>
      <c r="F4443" t="s">
        <v>4127</v>
      </c>
      <c r="G4443" s="9" t="s">
        <v>4130</v>
      </c>
      <c r="H4443" s="14">
        <v>45</v>
      </c>
      <c r="I4443" t="s">
        <v>61</v>
      </c>
    </row>
    <row r="4444" spans="1:9" x14ac:dyDescent="0.25">
      <c r="A4444" s="9">
        <v>3</v>
      </c>
      <c r="B4444" t="s">
        <v>282</v>
      </c>
      <c r="C4444" t="s">
        <v>3372</v>
      </c>
      <c r="D4444" t="s">
        <v>2060</v>
      </c>
      <c r="F4444" t="s">
        <v>4127</v>
      </c>
      <c r="G4444" s="9" t="s">
        <v>4130</v>
      </c>
      <c r="H4444" s="14">
        <v>45</v>
      </c>
      <c r="I4444" t="s">
        <v>61</v>
      </c>
    </row>
    <row r="4445" spans="1:9" x14ac:dyDescent="0.25">
      <c r="A4445" s="9">
        <v>3</v>
      </c>
      <c r="B4445" t="s">
        <v>2033</v>
      </c>
      <c r="C4445" t="s">
        <v>3372</v>
      </c>
      <c r="D4445" t="s">
        <v>3837</v>
      </c>
      <c r="F4445" t="s">
        <v>4127</v>
      </c>
      <c r="G4445" s="9" t="s">
        <v>4130</v>
      </c>
      <c r="H4445" s="14">
        <v>29</v>
      </c>
      <c r="I4445" t="s">
        <v>61</v>
      </c>
    </row>
    <row r="4446" spans="1:9" x14ac:dyDescent="0.25">
      <c r="A4446" s="9">
        <v>3</v>
      </c>
      <c r="B4446" t="s">
        <v>188</v>
      </c>
      <c r="C4446" t="s">
        <v>3543</v>
      </c>
      <c r="D4446" t="s">
        <v>3104</v>
      </c>
      <c r="F4446" t="s">
        <v>4127</v>
      </c>
      <c r="G4446" s="9" t="s">
        <v>4130</v>
      </c>
      <c r="H4446" s="14">
        <v>34</v>
      </c>
      <c r="I4446" t="s">
        <v>61</v>
      </c>
    </row>
    <row r="4447" spans="1:9" x14ac:dyDescent="0.25">
      <c r="A4447" s="9">
        <v>3</v>
      </c>
      <c r="B4447" t="s">
        <v>2034</v>
      </c>
      <c r="C4447" t="s">
        <v>3348</v>
      </c>
      <c r="D4447" t="s">
        <v>3360</v>
      </c>
      <c r="F4447" t="s">
        <v>4127</v>
      </c>
      <c r="G4447" s="9" t="s">
        <v>4130</v>
      </c>
      <c r="H4447" s="14">
        <v>31</v>
      </c>
      <c r="I4447" t="s">
        <v>61</v>
      </c>
    </row>
    <row r="4448" spans="1:9" x14ac:dyDescent="0.25">
      <c r="A4448" s="9">
        <v>3</v>
      </c>
      <c r="B4448" t="s">
        <v>336</v>
      </c>
      <c r="C4448" t="s">
        <v>3108</v>
      </c>
      <c r="D4448" t="s">
        <v>2925</v>
      </c>
      <c r="F4448" t="s">
        <v>4127</v>
      </c>
      <c r="G4448" s="9" t="s">
        <v>4130</v>
      </c>
      <c r="H4448" s="14">
        <v>52</v>
      </c>
      <c r="I4448" t="s">
        <v>61</v>
      </c>
    </row>
    <row r="4449" spans="1:9" x14ac:dyDescent="0.25">
      <c r="A4449" s="9">
        <v>3</v>
      </c>
      <c r="B4449" t="s">
        <v>1237</v>
      </c>
      <c r="C4449" t="s">
        <v>3108</v>
      </c>
      <c r="D4449" t="s">
        <v>3365</v>
      </c>
      <c r="F4449" t="s">
        <v>4127</v>
      </c>
      <c r="G4449" s="9" t="s">
        <v>4130</v>
      </c>
      <c r="H4449" s="14">
        <v>29</v>
      </c>
      <c r="I4449" t="s">
        <v>61</v>
      </c>
    </row>
    <row r="4450" spans="1:9" x14ac:dyDescent="0.25">
      <c r="A4450" s="9">
        <v>3</v>
      </c>
      <c r="B4450" t="s">
        <v>196</v>
      </c>
      <c r="C4450" t="s">
        <v>3121</v>
      </c>
      <c r="D4450" t="s">
        <v>3646</v>
      </c>
      <c r="F4450" t="s">
        <v>4127</v>
      </c>
      <c r="G4450" s="9" t="s">
        <v>4130</v>
      </c>
      <c r="H4450" s="14">
        <v>57</v>
      </c>
      <c r="I4450" t="s">
        <v>61</v>
      </c>
    </row>
    <row r="4451" spans="1:9" x14ac:dyDescent="0.25">
      <c r="A4451" s="9">
        <v>3</v>
      </c>
      <c r="B4451" t="s">
        <v>2035</v>
      </c>
      <c r="C4451" t="s">
        <v>3386</v>
      </c>
      <c r="D4451" t="s">
        <v>3588</v>
      </c>
      <c r="F4451" t="s">
        <v>4127</v>
      </c>
      <c r="G4451" s="9" t="s">
        <v>4130</v>
      </c>
      <c r="H4451" s="14">
        <v>49</v>
      </c>
      <c r="I4451" t="s">
        <v>61</v>
      </c>
    </row>
    <row r="4452" spans="1:9" x14ac:dyDescent="0.25">
      <c r="A4452" s="9">
        <v>3</v>
      </c>
      <c r="B4452" t="s">
        <v>75</v>
      </c>
      <c r="C4452" t="s">
        <v>3386</v>
      </c>
      <c r="D4452" t="s">
        <v>2920</v>
      </c>
      <c r="F4452" t="s">
        <v>4127</v>
      </c>
      <c r="G4452" s="9" t="s">
        <v>4130</v>
      </c>
      <c r="H4452" s="14">
        <v>53</v>
      </c>
      <c r="I4452" t="s">
        <v>61</v>
      </c>
    </row>
    <row r="4453" spans="1:9" x14ac:dyDescent="0.25">
      <c r="A4453" s="9">
        <v>3</v>
      </c>
      <c r="B4453" t="s">
        <v>559</v>
      </c>
      <c r="C4453" t="s">
        <v>3386</v>
      </c>
      <c r="D4453" t="s">
        <v>2989</v>
      </c>
      <c r="F4453" t="s">
        <v>4127</v>
      </c>
      <c r="G4453" s="9" t="s">
        <v>4130</v>
      </c>
      <c r="H4453" s="14">
        <v>22</v>
      </c>
      <c r="I4453" t="s">
        <v>61</v>
      </c>
    </row>
    <row r="4454" spans="1:9" x14ac:dyDescent="0.25">
      <c r="A4454" s="9">
        <v>3</v>
      </c>
      <c r="B4454" t="s">
        <v>2036</v>
      </c>
      <c r="C4454" t="s">
        <v>3386</v>
      </c>
      <c r="D4454" t="s">
        <v>1224</v>
      </c>
      <c r="F4454" t="s">
        <v>4127</v>
      </c>
      <c r="G4454" s="9" t="s">
        <v>4130</v>
      </c>
      <c r="H4454" s="14">
        <v>74</v>
      </c>
      <c r="I4454" t="s">
        <v>61</v>
      </c>
    </row>
    <row r="4455" spans="1:9" x14ac:dyDescent="0.25">
      <c r="A4455" s="9">
        <v>3</v>
      </c>
      <c r="B4455" t="s">
        <v>156</v>
      </c>
      <c r="C4455" t="s">
        <v>3558</v>
      </c>
      <c r="D4455" t="s">
        <v>3305</v>
      </c>
      <c r="F4455" t="s">
        <v>4127</v>
      </c>
      <c r="G4455" s="9" t="s">
        <v>4130</v>
      </c>
      <c r="H4455" s="14">
        <v>38</v>
      </c>
      <c r="I4455" t="s">
        <v>61</v>
      </c>
    </row>
    <row r="4456" spans="1:9" x14ac:dyDescent="0.25">
      <c r="A4456" s="9">
        <v>3</v>
      </c>
      <c r="B4456" t="s">
        <v>2037</v>
      </c>
      <c r="C4456" t="s">
        <v>3106</v>
      </c>
      <c r="D4456" t="s">
        <v>3727</v>
      </c>
      <c r="F4456" t="s">
        <v>4127</v>
      </c>
      <c r="G4456" s="9" t="s">
        <v>4130</v>
      </c>
      <c r="H4456" s="14">
        <v>37</v>
      </c>
      <c r="I4456" t="s">
        <v>61</v>
      </c>
    </row>
    <row r="4457" spans="1:9" x14ac:dyDescent="0.25">
      <c r="A4457" s="9">
        <v>3</v>
      </c>
      <c r="B4457" t="s">
        <v>85</v>
      </c>
      <c r="C4457" t="s">
        <v>3106</v>
      </c>
      <c r="D4457" t="s">
        <v>2923</v>
      </c>
      <c r="F4457" t="s">
        <v>4127</v>
      </c>
      <c r="G4457" s="9" t="s">
        <v>4130</v>
      </c>
      <c r="H4457" s="14">
        <v>30</v>
      </c>
      <c r="I4457" t="s">
        <v>61</v>
      </c>
    </row>
    <row r="4458" spans="1:9" x14ac:dyDescent="0.25">
      <c r="A4458" s="9">
        <v>3</v>
      </c>
      <c r="B4458" t="s">
        <v>2038</v>
      </c>
      <c r="C4458" t="s">
        <v>3106</v>
      </c>
      <c r="D4458" t="s">
        <v>2949</v>
      </c>
      <c r="F4458" t="s">
        <v>4127</v>
      </c>
      <c r="G4458" s="9" t="s">
        <v>4130</v>
      </c>
      <c r="H4458" s="14">
        <v>29</v>
      </c>
      <c r="I4458" t="s">
        <v>61</v>
      </c>
    </row>
    <row r="4459" spans="1:9" x14ac:dyDescent="0.25">
      <c r="A4459" s="9">
        <v>3</v>
      </c>
      <c r="B4459" t="s">
        <v>209</v>
      </c>
      <c r="C4459" t="s">
        <v>3106</v>
      </c>
      <c r="D4459" t="s">
        <v>2949</v>
      </c>
      <c r="F4459" t="s">
        <v>4127</v>
      </c>
      <c r="G4459" s="9" t="s">
        <v>4130</v>
      </c>
      <c r="H4459" s="14">
        <v>48</v>
      </c>
      <c r="I4459" t="s">
        <v>61</v>
      </c>
    </row>
    <row r="4460" spans="1:9" x14ac:dyDescent="0.25">
      <c r="A4460" s="9">
        <v>3</v>
      </c>
      <c r="B4460" t="s">
        <v>2039</v>
      </c>
      <c r="C4460" t="s">
        <v>3106</v>
      </c>
      <c r="D4460" t="s">
        <v>3838</v>
      </c>
      <c r="F4460" t="s">
        <v>4127</v>
      </c>
      <c r="G4460" s="9" t="s">
        <v>4130</v>
      </c>
      <c r="H4460" s="14">
        <v>76</v>
      </c>
      <c r="I4460" t="s">
        <v>61</v>
      </c>
    </row>
    <row r="4461" spans="1:9" x14ac:dyDescent="0.25">
      <c r="A4461" s="9">
        <v>3</v>
      </c>
      <c r="B4461" t="s">
        <v>300</v>
      </c>
      <c r="C4461" t="s">
        <v>3106</v>
      </c>
      <c r="D4461" t="s">
        <v>2946</v>
      </c>
      <c r="F4461" t="s">
        <v>4127</v>
      </c>
      <c r="G4461" s="9" t="s">
        <v>4130</v>
      </c>
      <c r="H4461" s="14">
        <v>56</v>
      </c>
      <c r="I4461" t="s">
        <v>61</v>
      </c>
    </row>
    <row r="4462" spans="1:9" x14ac:dyDescent="0.25">
      <c r="A4462" s="9">
        <v>3</v>
      </c>
      <c r="B4462" t="s">
        <v>578</v>
      </c>
      <c r="C4462" t="s">
        <v>3106</v>
      </c>
      <c r="D4462" t="s">
        <v>2946</v>
      </c>
      <c r="F4462" t="s">
        <v>4127</v>
      </c>
      <c r="G4462" s="9" t="s">
        <v>4130</v>
      </c>
      <c r="H4462" s="14">
        <v>59</v>
      </c>
      <c r="I4462" t="s">
        <v>61</v>
      </c>
    </row>
    <row r="4463" spans="1:9" x14ac:dyDescent="0.25">
      <c r="A4463" s="9">
        <v>3</v>
      </c>
      <c r="B4463" t="s">
        <v>274</v>
      </c>
      <c r="C4463" t="s">
        <v>3106</v>
      </c>
      <c r="D4463" t="s">
        <v>3095</v>
      </c>
      <c r="F4463" t="s">
        <v>4127</v>
      </c>
      <c r="G4463" s="9" t="s">
        <v>4130</v>
      </c>
      <c r="H4463" s="14">
        <v>45</v>
      </c>
      <c r="I4463" t="s">
        <v>61</v>
      </c>
    </row>
    <row r="4464" spans="1:9" x14ac:dyDescent="0.25">
      <c r="A4464" s="9">
        <v>3</v>
      </c>
      <c r="B4464" t="s">
        <v>702</v>
      </c>
      <c r="C4464" t="s">
        <v>3106</v>
      </c>
      <c r="D4464" t="s">
        <v>3095</v>
      </c>
      <c r="F4464" t="s">
        <v>4127</v>
      </c>
      <c r="G4464" s="9" t="s">
        <v>4130</v>
      </c>
      <c r="H4464" s="14">
        <v>51</v>
      </c>
      <c r="I4464" t="s">
        <v>61</v>
      </c>
    </row>
    <row r="4465" spans="1:9" x14ac:dyDescent="0.25">
      <c r="A4465" s="9">
        <v>3</v>
      </c>
      <c r="B4465" t="s">
        <v>127</v>
      </c>
      <c r="C4465" t="s">
        <v>3561</v>
      </c>
      <c r="D4465" t="s">
        <v>2949</v>
      </c>
      <c r="F4465" t="s">
        <v>4127</v>
      </c>
      <c r="G4465" s="9" t="s">
        <v>4130</v>
      </c>
      <c r="H4465" s="14">
        <v>51</v>
      </c>
      <c r="I4465" t="s">
        <v>61</v>
      </c>
    </row>
    <row r="4466" spans="1:9" x14ac:dyDescent="0.25">
      <c r="A4466" s="9">
        <v>3</v>
      </c>
      <c r="B4466" t="s">
        <v>451</v>
      </c>
      <c r="C4466" t="s">
        <v>3839</v>
      </c>
      <c r="D4466" t="s">
        <v>2925</v>
      </c>
      <c r="F4466" t="s">
        <v>4127</v>
      </c>
      <c r="G4466" s="9" t="s">
        <v>4130</v>
      </c>
      <c r="H4466" s="14">
        <v>61</v>
      </c>
      <c r="I4466" t="s">
        <v>61</v>
      </c>
    </row>
    <row r="4467" spans="1:9" x14ac:dyDescent="0.25">
      <c r="A4467" s="9">
        <v>3</v>
      </c>
      <c r="B4467" t="s">
        <v>1256</v>
      </c>
      <c r="C4467" t="s">
        <v>2938</v>
      </c>
      <c r="D4467" t="s">
        <v>3125</v>
      </c>
      <c r="F4467" t="s">
        <v>4127</v>
      </c>
      <c r="G4467" s="9" t="s">
        <v>4130</v>
      </c>
      <c r="H4467" s="14">
        <v>24</v>
      </c>
      <c r="I4467" t="s">
        <v>61</v>
      </c>
    </row>
    <row r="4468" spans="1:9" x14ac:dyDescent="0.25">
      <c r="A4468" s="9">
        <v>3</v>
      </c>
      <c r="B4468" t="s">
        <v>231</v>
      </c>
      <c r="C4468" t="s">
        <v>3384</v>
      </c>
      <c r="D4468" t="s">
        <v>2958</v>
      </c>
      <c r="F4468" t="s">
        <v>4127</v>
      </c>
      <c r="G4468" s="9" t="s">
        <v>4130</v>
      </c>
      <c r="H4468" s="14">
        <v>60</v>
      </c>
      <c r="I4468" t="s">
        <v>61</v>
      </c>
    </row>
    <row r="4469" spans="1:9" x14ac:dyDescent="0.25">
      <c r="A4469" s="9">
        <v>3</v>
      </c>
      <c r="B4469" t="s">
        <v>429</v>
      </c>
      <c r="C4469" t="s">
        <v>2919</v>
      </c>
      <c r="D4469" t="s">
        <v>2914</v>
      </c>
      <c r="F4469" t="s">
        <v>4127</v>
      </c>
      <c r="G4469" s="9" t="s">
        <v>4130</v>
      </c>
      <c r="H4469" s="14">
        <v>50</v>
      </c>
      <c r="I4469" t="s">
        <v>61</v>
      </c>
    </row>
    <row r="4470" spans="1:9" x14ac:dyDescent="0.25">
      <c r="A4470" s="9">
        <v>3</v>
      </c>
      <c r="B4470" t="s">
        <v>2040</v>
      </c>
      <c r="C4470" t="s">
        <v>2919</v>
      </c>
      <c r="D4470" t="s">
        <v>3273</v>
      </c>
      <c r="F4470" t="s">
        <v>4127</v>
      </c>
      <c r="G4470" s="9" t="s">
        <v>4130</v>
      </c>
      <c r="H4470" s="14">
        <v>26</v>
      </c>
      <c r="I4470" t="s">
        <v>61</v>
      </c>
    </row>
    <row r="4471" spans="1:9" x14ac:dyDescent="0.25">
      <c r="A4471" s="9">
        <v>3</v>
      </c>
      <c r="B4471" t="s">
        <v>1175</v>
      </c>
      <c r="C4471" t="s">
        <v>3370</v>
      </c>
      <c r="D4471" t="s">
        <v>2948</v>
      </c>
      <c r="F4471" t="s">
        <v>4127</v>
      </c>
      <c r="G4471" s="9" t="s">
        <v>4130</v>
      </c>
      <c r="H4471" s="14">
        <v>55</v>
      </c>
      <c r="I4471" t="s">
        <v>61</v>
      </c>
    </row>
    <row r="4472" spans="1:9" x14ac:dyDescent="0.25">
      <c r="A4472" s="9">
        <v>3</v>
      </c>
      <c r="B4472" t="s">
        <v>127</v>
      </c>
      <c r="C4472" t="s">
        <v>2947</v>
      </c>
      <c r="D4472" t="s">
        <v>3289</v>
      </c>
      <c r="F4472" t="s">
        <v>4127</v>
      </c>
      <c r="G4472" s="9" t="s">
        <v>4130</v>
      </c>
      <c r="H4472" s="14">
        <v>45</v>
      </c>
      <c r="I4472" t="s">
        <v>61</v>
      </c>
    </row>
    <row r="4473" spans="1:9" x14ac:dyDescent="0.25">
      <c r="A4473" s="9">
        <v>3</v>
      </c>
      <c r="B4473" t="s">
        <v>2041</v>
      </c>
      <c r="C4473" t="s">
        <v>2948</v>
      </c>
      <c r="D4473" t="s">
        <v>2923</v>
      </c>
      <c r="F4473" t="s">
        <v>4127</v>
      </c>
      <c r="G4473" s="9" t="s">
        <v>4130</v>
      </c>
      <c r="H4473" s="14">
        <v>54</v>
      </c>
      <c r="I4473" t="s">
        <v>61</v>
      </c>
    </row>
    <row r="4474" spans="1:9" x14ac:dyDescent="0.25">
      <c r="A4474" s="9">
        <v>3</v>
      </c>
      <c r="B4474" t="s">
        <v>300</v>
      </c>
      <c r="C4474" t="s">
        <v>2948</v>
      </c>
      <c r="D4474" t="s">
        <v>2923</v>
      </c>
      <c r="F4474" t="s">
        <v>4127</v>
      </c>
      <c r="G4474" s="9" t="s">
        <v>4130</v>
      </c>
      <c r="H4474" s="14">
        <v>50</v>
      </c>
      <c r="I4474" t="s">
        <v>61</v>
      </c>
    </row>
    <row r="4475" spans="1:9" x14ac:dyDescent="0.25">
      <c r="A4475" s="9">
        <v>3</v>
      </c>
      <c r="B4475" t="s">
        <v>2042</v>
      </c>
      <c r="C4475" t="s">
        <v>2948</v>
      </c>
      <c r="D4475" t="s">
        <v>2923</v>
      </c>
      <c r="F4475" t="s">
        <v>4127</v>
      </c>
      <c r="G4475" s="9" t="s">
        <v>4130</v>
      </c>
      <c r="H4475" s="14">
        <v>58</v>
      </c>
      <c r="I4475" t="s">
        <v>61</v>
      </c>
    </row>
    <row r="4476" spans="1:9" x14ac:dyDescent="0.25">
      <c r="A4476" s="9">
        <v>3</v>
      </c>
      <c r="B4476" t="s">
        <v>296</v>
      </c>
      <c r="C4476" t="s">
        <v>2948</v>
      </c>
      <c r="D4476" t="s">
        <v>2925</v>
      </c>
      <c r="F4476" t="s">
        <v>4127</v>
      </c>
      <c r="G4476" s="9" t="s">
        <v>4130</v>
      </c>
      <c r="H4476" s="14">
        <v>33</v>
      </c>
      <c r="I4476" t="s">
        <v>61</v>
      </c>
    </row>
    <row r="4477" spans="1:9" x14ac:dyDescent="0.25">
      <c r="A4477" s="9">
        <v>3</v>
      </c>
      <c r="B4477" t="s">
        <v>99</v>
      </c>
      <c r="C4477" t="s">
        <v>2948</v>
      </c>
      <c r="D4477" t="s">
        <v>2934</v>
      </c>
      <c r="F4477" t="s">
        <v>4127</v>
      </c>
      <c r="G4477" s="9" t="s">
        <v>4130</v>
      </c>
      <c r="H4477" s="14">
        <v>34</v>
      </c>
      <c r="I4477" t="s">
        <v>61</v>
      </c>
    </row>
    <row r="4478" spans="1:9" x14ac:dyDescent="0.25">
      <c r="A4478" s="9">
        <v>3</v>
      </c>
      <c r="B4478" t="s">
        <v>487</v>
      </c>
      <c r="C4478" t="s">
        <v>2948</v>
      </c>
      <c r="D4478" t="s">
        <v>2934</v>
      </c>
      <c r="F4478" t="s">
        <v>4127</v>
      </c>
      <c r="G4478" s="9" t="s">
        <v>4130</v>
      </c>
      <c r="H4478" s="14">
        <v>41</v>
      </c>
      <c r="I4478" t="s">
        <v>61</v>
      </c>
    </row>
    <row r="4479" spans="1:9" x14ac:dyDescent="0.25">
      <c r="A4479" s="9">
        <v>3</v>
      </c>
      <c r="B4479" t="s">
        <v>96</v>
      </c>
      <c r="C4479" t="s">
        <v>2948</v>
      </c>
      <c r="D4479" t="s">
        <v>3840</v>
      </c>
      <c r="F4479" t="s">
        <v>4127</v>
      </c>
      <c r="G4479" s="9" t="s">
        <v>4130</v>
      </c>
      <c r="H4479" s="14">
        <v>49</v>
      </c>
      <c r="I4479" t="s">
        <v>61</v>
      </c>
    </row>
    <row r="4480" spans="1:9" x14ac:dyDescent="0.25">
      <c r="A4480" s="9">
        <v>3</v>
      </c>
      <c r="B4480" t="s">
        <v>256</v>
      </c>
      <c r="C4480" t="s">
        <v>3841</v>
      </c>
      <c r="D4480" t="s">
        <v>3006</v>
      </c>
      <c r="F4480" t="s">
        <v>4127</v>
      </c>
      <c r="G4480" s="9" t="s">
        <v>4130</v>
      </c>
      <c r="H4480" s="14">
        <v>70</v>
      </c>
      <c r="I4480" t="s">
        <v>61</v>
      </c>
    </row>
    <row r="4481" spans="1:9" x14ac:dyDescent="0.25">
      <c r="A4481" s="9">
        <v>3</v>
      </c>
      <c r="B4481" t="s">
        <v>1791</v>
      </c>
      <c r="C4481" t="s">
        <v>3842</v>
      </c>
      <c r="D4481" t="s">
        <v>2923</v>
      </c>
      <c r="F4481" t="s">
        <v>4127</v>
      </c>
      <c r="G4481" s="9" t="s">
        <v>4130</v>
      </c>
      <c r="H4481" s="14">
        <v>72</v>
      </c>
      <c r="I4481" t="s">
        <v>61</v>
      </c>
    </row>
    <row r="4482" spans="1:9" x14ac:dyDescent="0.25">
      <c r="A4482" s="9">
        <v>3</v>
      </c>
      <c r="B4482" t="s">
        <v>177</v>
      </c>
      <c r="C4482" t="s">
        <v>2951</v>
      </c>
      <c r="D4482" t="s">
        <v>2949</v>
      </c>
      <c r="F4482" t="s">
        <v>4127</v>
      </c>
      <c r="G4482" s="9" t="s">
        <v>4130</v>
      </c>
      <c r="H4482" s="14">
        <v>57</v>
      </c>
      <c r="I4482" t="s">
        <v>61</v>
      </c>
    </row>
    <row r="4483" spans="1:9" x14ac:dyDescent="0.25">
      <c r="A4483" s="9">
        <v>3</v>
      </c>
      <c r="B4483" t="s">
        <v>2043</v>
      </c>
      <c r="C4483" t="s">
        <v>2951</v>
      </c>
      <c r="D4483" t="s">
        <v>2920</v>
      </c>
      <c r="F4483" t="s">
        <v>4127</v>
      </c>
      <c r="G4483" s="9" t="s">
        <v>4130</v>
      </c>
      <c r="H4483" s="14">
        <v>52</v>
      </c>
      <c r="I4483" t="s">
        <v>61</v>
      </c>
    </row>
    <row r="4484" spans="1:9" x14ac:dyDescent="0.25">
      <c r="A4484" s="9">
        <v>3</v>
      </c>
      <c r="B4484" t="s">
        <v>274</v>
      </c>
      <c r="C4484" t="s">
        <v>2951</v>
      </c>
      <c r="D4484" t="s">
        <v>2923</v>
      </c>
      <c r="F4484" t="s">
        <v>4127</v>
      </c>
      <c r="G4484" s="9" t="s">
        <v>4130</v>
      </c>
      <c r="H4484" s="14">
        <v>58</v>
      </c>
      <c r="I4484" t="s">
        <v>61</v>
      </c>
    </row>
    <row r="4485" spans="1:9" x14ac:dyDescent="0.25">
      <c r="A4485" s="9">
        <v>3</v>
      </c>
      <c r="B4485" t="s">
        <v>2044</v>
      </c>
      <c r="C4485" t="s">
        <v>2951</v>
      </c>
      <c r="D4485" t="s">
        <v>2949</v>
      </c>
      <c r="F4485" t="s">
        <v>4127</v>
      </c>
      <c r="G4485" s="9" t="s">
        <v>4130</v>
      </c>
      <c r="H4485" s="14">
        <v>71</v>
      </c>
      <c r="I4485" t="s">
        <v>61</v>
      </c>
    </row>
    <row r="4486" spans="1:9" x14ac:dyDescent="0.25">
      <c r="A4486" s="9">
        <v>3</v>
      </c>
      <c r="B4486" t="s">
        <v>201</v>
      </c>
      <c r="C4486" t="s">
        <v>2951</v>
      </c>
      <c r="D4486" t="s">
        <v>3473</v>
      </c>
      <c r="F4486" t="s">
        <v>4127</v>
      </c>
      <c r="G4486" s="9" t="s">
        <v>4130</v>
      </c>
      <c r="H4486" s="14">
        <v>42</v>
      </c>
      <c r="I4486" t="s">
        <v>61</v>
      </c>
    </row>
    <row r="4487" spans="1:9" x14ac:dyDescent="0.25">
      <c r="A4487" s="9">
        <v>3</v>
      </c>
      <c r="B4487" t="s">
        <v>2045</v>
      </c>
      <c r="C4487" t="s">
        <v>2951</v>
      </c>
      <c r="D4487" t="s">
        <v>3305</v>
      </c>
      <c r="F4487" t="s">
        <v>4127</v>
      </c>
      <c r="G4487" s="9" t="s">
        <v>4130</v>
      </c>
      <c r="H4487" s="14">
        <v>48</v>
      </c>
      <c r="I4487" t="s">
        <v>61</v>
      </c>
    </row>
    <row r="4488" spans="1:9" x14ac:dyDescent="0.25">
      <c r="A4488" s="9">
        <v>3</v>
      </c>
      <c r="B4488" t="s">
        <v>136</v>
      </c>
      <c r="C4488" t="s">
        <v>2951</v>
      </c>
      <c r="D4488" t="s">
        <v>3122</v>
      </c>
      <c r="F4488" t="s">
        <v>4127</v>
      </c>
      <c r="G4488" s="9" t="s">
        <v>4130</v>
      </c>
      <c r="H4488" s="14">
        <v>32</v>
      </c>
      <c r="I4488" t="s">
        <v>61</v>
      </c>
    </row>
    <row r="4489" spans="1:9" x14ac:dyDescent="0.25">
      <c r="A4489" s="9">
        <v>3</v>
      </c>
      <c r="B4489" t="s">
        <v>2046</v>
      </c>
      <c r="C4489" t="s">
        <v>2951</v>
      </c>
      <c r="D4489" t="s">
        <v>3122</v>
      </c>
      <c r="F4489" t="s">
        <v>4127</v>
      </c>
      <c r="G4489" s="9" t="s">
        <v>4130</v>
      </c>
      <c r="H4489" s="14">
        <v>38</v>
      </c>
      <c r="I4489" t="s">
        <v>61</v>
      </c>
    </row>
    <row r="4490" spans="1:9" x14ac:dyDescent="0.25">
      <c r="A4490" s="9">
        <v>3</v>
      </c>
      <c r="B4490" t="s">
        <v>2047</v>
      </c>
      <c r="C4490" t="s">
        <v>2951</v>
      </c>
      <c r="D4490" t="s">
        <v>3122</v>
      </c>
      <c r="F4490" t="s">
        <v>4127</v>
      </c>
      <c r="G4490" s="9" t="s">
        <v>4130</v>
      </c>
      <c r="H4490" s="14">
        <v>41</v>
      </c>
      <c r="I4490" t="s">
        <v>61</v>
      </c>
    </row>
    <row r="4491" spans="1:9" x14ac:dyDescent="0.25">
      <c r="A4491" s="9">
        <v>3</v>
      </c>
      <c r="B4491" t="s">
        <v>645</v>
      </c>
      <c r="C4491" t="s">
        <v>2951</v>
      </c>
      <c r="D4491" t="s">
        <v>3199</v>
      </c>
      <c r="F4491" t="s">
        <v>4127</v>
      </c>
      <c r="G4491" s="9" t="s">
        <v>4130</v>
      </c>
      <c r="H4491" s="14">
        <v>39</v>
      </c>
      <c r="I4491" t="s">
        <v>61</v>
      </c>
    </row>
    <row r="4492" spans="1:9" x14ac:dyDescent="0.25">
      <c r="A4492" s="9">
        <v>3</v>
      </c>
      <c r="B4492" t="s">
        <v>2048</v>
      </c>
      <c r="C4492" t="s">
        <v>2951</v>
      </c>
      <c r="D4492" t="s">
        <v>3843</v>
      </c>
      <c r="F4492" t="s">
        <v>4127</v>
      </c>
      <c r="G4492" s="9" t="s">
        <v>4130</v>
      </c>
      <c r="H4492" s="14">
        <v>45</v>
      </c>
      <c r="I4492" t="s">
        <v>61</v>
      </c>
    </row>
    <row r="4493" spans="1:9" x14ac:dyDescent="0.25">
      <c r="A4493" s="9">
        <v>3</v>
      </c>
      <c r="B4493" t="s">
        <v>214</v>
      </c>
      <c r="C4493" t="s">
        <v>2951</v>
      </c>
      <c r="D4493" t="s">
        <v>3843</v>
      </c>
      <c r="F4493" t="s">
        <v>4127</v>
      </c>
      <c r="G4493" s="9" t="s">
        <v>4130</v>
      </c>
      <c r="H4493" s="14">
        <v>51</v>
      </c>
      <c r="I4493" t="s">
        <v>61</v>
      </c>
    </row>
    <row r="4494" spans="1:9" x14ac:dyDescent="0.25">
      <c r="A4494" s="9">
        <v>3</v>
      </c>
      <c r="B4494" t="s">
        <v>2049</v>
      </c>
      <c r="C4494" t="s">
        <v>2951</v>
      </c>
      <c r="D4494" t="s">
        <v>3843</v>
      </c>
      <c r="F4494" t="s">
        <v>4127</v>
      </c>
      <c r="G4494" s="9" t="s">
        <v>4130</v>
      </c>
      <c r="H4494" s="14">
        <v>59</v>
      </c>
      <c r="I4494" t="s">
        <v>61</v>
      </c>
    </row>
    <row r="4495" spans="1:9" x14ac:dyDescent="0.25">
      <c r="A4495" s="9">
        <v>3</v>
      </c>
      <c r="B4495" t="s">
        <v>662</v>
      </c>
      <c r="C4495" t="s">
        <v>2951</v>
      </c>
      <c r="D4495" t="s">
        <v>3843</v>
      </c>
      <c r="F4495" t="s">
        <v>4127</v>
      </c>
      <c r="G4495" s="9" t="s">
        <v>4130</v>
      </c>
      <c r="H4495" s="14">
        <v>53</v>
      </c>
      <c r="I4495" t="s">
        <v>61</v>
      </c>
    </row>
    <row r="4496" spans="1:9" x14ac:dyDescent="0.25">
      <c r="A4496" s="9">
        <v>3</v>
      </c>
      <c r="B4496" t="s">
        <v>225</v>
      </c>
      <c r="C4496" t="s">
        <v>2951</v>
      </c>
      <c r="D4496" t="s">
        <v>3844</v>
      </c>
      <c r="F4496" t="s">
        <v>4127</v>
      </c>
      <c r="G4496" s="9" t="s">
        <v>4130</v>
      </c>
      <c r="H4496" s="14">
        <v>32</v>
      </c>
      <c r="I4496" t="s">
        <v>61</v>
      </c>
    </row>
    <row r="4497" spans="1:9" x14ac:dyDescent="0.25">
      <c r="A4497" s="9">
        <v>3</v>
      </c>
      <c r="B4497" t="s">
        <v>2050</v>
      </c>
      <c r="C4497" t="s">
        <v>2951</v>
      </c>
      <c r="D4497" t="s">
        <v>3154</v>
      </c>
      <c r="F4497" t="s">
        <v>4127</v>
      </c>
      <c r="G4497" s="9" t="s">
        <v>4130</v>
      </c>
      <c r="H4497" s="14">
        <v>34</v>
      </c>
      <c r="I4497" t="s">
        <v>61</v>
      </c>
    </row>
    <row r="4498" spans="1:9" x14ac:dyDescent="0.25">
      <c r="A4498" s="9">
        <v>3</v>
      </c>
      <c r="B4498" t="s">
        <v>147</v>
      </c>
      <c r="C4498" t="s">
        <v>2955</v>
      </c>
      <c r="D4498" t="s">
        <v>3845</v>
      </c>
      <c r="F4498" t="s">
        <v>4127</v>
      </c>
      <c r="G4498" s="9" t="s">
        <v>4130</v>
      </c>
      <c r="H4498" s="14">
        <v>33</v>
      </c>
      <c r="I4498" t="s">
        <v>61</v>
      </c>
    </row>
    <row r="4499" spans="1:9" x14ac:dyDescent="0.25">
      <c r="A4499" s="9">
        <v>3</v>
      </c>
      <c r="B4499" t="s">
        <v>110</v>
      </c>
      <c r="C4499" t="s">
        <v>2958</v>
      </c>
      <c r="D4499" t="s">
        <v>3013</v>
      </c>
      <c r="F4499" t="s">
        <v>4127</v>
      </c>
      <c r="G4499" s="9" t="s">
        <v>4130</v>
      </c>
      <c r="H4499" s="14">
        <v>26</v>
      </c>
      <c r="I4499" t="s">
        <v>61</v>
      </c>
    </row>
    <row r="4500" spans="1:9" x14ac:dyDescent="0.25">
      <c r="A4500" s="9">
        <v>3</v>
      </c>
      <c r="B4500" t="s">
        <v>1656</v>
      </c>
      <c r="C4500" t="s">
        <v>2958</v>
      </c>
      <c r="D4500" t="s">
        <v>2914</v>
      </c>
      <c r="F4500" t="s">
        <v>4127</v>
      </c>
      <c r="G4500" s="9" t="s">
        <v>4130</v>
      </c>
      <c r="H4500" s="14">
        <v>57</v>
      </c>
      <c r="I4500" t="s">
        <v>61</v>
      </c>
    </row>
    <row r="4501" spans="1:9" x14ac:dyDescent="0.25">
      <c r="A4501" s="9">
        <v>3</v>
      </c>
      <c r="B4501" t="s">
        <v>683</v>
      </c>
      <c r="C4501" t="s">
        <v>2958</v>
      </c>
      <c r="D4501" t="s">
        <v>2914</v>
      </c>
      <c r="F4501" t="s">
        <v>4127</v>
      </c>
      <c r="G4501" s="9" t="s">
        <v>4130</v>
      </c>
      <c r="H4501" s="14">
        <v>49</v>
      </c>
      <c r="I4501" t="s">
        <v>61</v>
      </c>
    </row>
    <row r="4502" spans="1:9" x14ac:dyDescent="0.25">
      <c r="A4502" s="9">
        <v>3</v>
      </c>
      <c r="B4502" t="s">
        <v>297</v>
      </c>
      <c r="C4502" t="s">
        <v>2958</v>
      </c>
      <c r="D4502" t="s">
        <v>3705</v>
      </c>
      <c r="F4502" t="s">
        <v>4127</v>
      </c>
      <c r="G4502" s="9" t="s">
        <v>4130</v>
      </c>
      <c r="H4502" s="14">
        <v>34</v>
      </c>
      <c r="I4502" t="s">
        <v>61</v>
      </c>
    </row>
    <row r="4503" spans="1:9" x14ac:dyDescent="0.25">
      <c r="A4503" s="9">
        <v>3</v>
      </c>
      <c r="B4503" t="s">
        <v>97</v>
      </c>
      <c r="C4503" t="s">
        <v>2958</v>
      </c>
      <c r="D4503" t="s">
        <v>3705</v>
      </c>
      <c r="F4503" t="s">
        <v>4127</v>
      </c>
      <c r="G4503" s="9" t="s">
        <v>4130</v>
      </c>
      <c r="H4503" s="14">
        <v>27</v>
      </c>
      <c r="I4503" t="s">
        <v>61</v>
      </c>
    </row>
    <row r="4504" spans="1:9" x14ac:dyDescent="0.25">
      <c r="A4504" s="9">
        <v>3</v>
      </c>
      <c r="B4504" t="s">
        <v>144</v>
      </c>
      <c r="C4504" t="s">
        <v>3165</v>
      </c>
      <c r="D4504" t="s">
        <v>2948</v>
      </c>
      <c r="F4504" t="s">
        <v>4127</v>
      </c>
      <c r="G4504" s="9" t="s">
        <v>4130</v>
      </c>
      <c r="H4504" s="14">
        <v>53</v>
      </c>
      <c r="I4504" t="s">
        <v>61</v>
      </c>
    </row>
    <row r="4505" spans="1:9" x14ac:dyDescent="0.25">
      <c r="A4505" s="9">
        <v>3</v>
      </c>
      <c r="B4505" t="s">
        <v>97</v>
      </c>
      <c r="C4505" t="s">
        <v>3165</v>
      </c>
      <c r="D4505" t="s">
        <v>2923</v>
      </c>
      <c r="F4505" t="s">
        <v>4127</v>
      </c>
      <c r="G4505" s="9" t="s">
        <v>4130</v>
      </c>
      <c r="H4505" s="14">
        <v>27</v>
      </c>
      <c r="I4505" t="s">
        <v>61</v>
      </c>
    </row>
    <row r="4506" spans="1:9" x14ac:dyDescent="0.25">
      <c r="A4506" s="9">
        <v>3</v>
      </c>
      <c r="B4506" t="s">
        <v>523</v>
      </c>
      <c r="C4506" t="s">
        <v>979</v>
      </c>
      <c r="D4506" t="s">
        <v>3042</v>
      </c>
      <c r="F4506" t="s">
        <v>4127</v>
      </c>
      <c r="G4506" s="9" t="s">
        <v>4130</v>
      </c>
      <c r="H4506" s="14">
        <v>21</v>
      </c>
      <c r="I4506" t="s">
        <v>61</v>
      </c>
    </row>
    <row r="4507" spans="1:9" x14ac:dyDescent="0.25">
      <c r="A4507" s="9">
        <v>3</v>
      </c>
      <c r="B4507" t="s">
        <v>2051</v>
      </c>
      <c r="C4507" t="s">
        <v>979</v>
      </c>
      <c r="D4507" t="s">
        <v>2951</v>
      </c>
      <c r="F4507" t="s">
        <v>4127</v>
      </c>
      <c r="G4507" s="9" t="s">
        <v>4130</v>
      </c>
      <c r="H4507" s="14">
        <v>39</v>
      </c>
      <c r="I4507" t="s">
        <v>61</v>
      </c>
    </row>
    <row r="4508" spans="1:9" x14ac:dyDescent="0.25">
      <c r="A4508" s="9">
        <v>3</v>
      </c>
      <c r="B4508" t="s">
        <v>711</v>
      </c>
      <c r="C4508" t="s">
        <v>979</v>
      </c>
      <c r="D4508" t="s">
        <v>2951</v>
      </c>
      <c r="F4508" t="s">
        <v>4127</v>
      </c>
      <c r="G4508" s="9" t="s">
        <v>4130</v>
      </c>
      <c r="H4508" s="14">
        <v>48</v>
      </c>
      <c r="I4508" t="s">
        <v>61</v>
      </c>
    </row>
    <row r="4509" spans="1:9" x14ac:dyDescent="0.25">
      <c r="A4509" s="9">
        <v>3</v>
      </c>
      <c r="B4509" t="s">
        <v>76</v>
      </c>
      <c r="C4509" t="s">
        <v>979</v>
      </c>
      <c r="D4509" t="s">
        <v>2951</v>
      </c>
      <c r="F4509" t="s">
        <v>4127</v>
      </c>
      <c r="G4509" s="9" t="s">
        <v>4130</v>
      </c>
      <c r="H4509" s="14">
        <v>44</v>
      </c>
      <c r="I4509" t="s">
        <v>61</v>
      </c>
    </row>
    <row r="4510" spans="1:9" x14ac:dyDescent="0.25">
      <c r="A4510" s="9">
        <v>3</v>
      </c>
      <c r="B4510" t="s">
        <v>201</v>
      </c>
      <c r="C4510" t="s">
        <v>979</v>
      </c>
      <c r="D4510" t="s">
        <v>2951</v>
      </c>
      <c r="F4510" t="s">
        <v>4127</v>
      </c>
      <c r="G4510" s="9" t="s">
        <v>4130</v>
      </c>
      <c r="H4510" s="14">
        <v>47</v>
      </c>
      <c r="I4510" t="s">
        <v>61</v>
      </c>
    </row>
    <row r="4511" spans="1:9" x14ac:dyDescent="0.25">
      <c r="A4511" s="9">
        <v>3</v>
      </c>
      <c r="B4511" t="s">
        <v>567</v>
      </c>
      <c r="C4511" t="s">
        <v>979</v>
      </c>
      <c r="D4511" t="s">
        <v>2920</v>
      </c>
      <c r="F4511" t="s">
        <v>4127</v>
      </c>
      <c r="G4511" s="9" t="s">
        <v>4130</v>
      </c>
      <c r="H4511" s="14">
        <v>25</v>
      </c>
      <c r="I4511" t="s">
        <v>61</v>
      </c>
    </row>
    <row r="4512" spans="1:9" x14ac:dyDescent="0.25">
      <c r="A4512" s="9">
        <v>3</v>
      </c>
      <c r="B4512" t="s">
        <v>1033</v>
      </c>
      <c r="C4512" t="s">
        <v>979</v>
      </c>
      <c r="D4512" t="s">
        <v>2923</v>
      </c>
      <c r="F4512" t="s">
        <v>4127</v>
      </c>
      <c r="G4512" s="9" t="s">
        <v>4130</v>
      </c>
      <c r="H4512" s="14">
        <v>41</v>
      </c>
      <c r="I4512" t="s">
        <v>61</v>
      </c>
    </row>
    <row r="4513" spans="1:9" x14ac:dyDescent="0.25">
      <c r="A4513" s="9">
        <v>3</v>
      </c>
      <c r="B4513" t="s">
        <v>282</v>
      </c>
      <c r="C4513" t="s">
        <v>979</v>
      </c>
      <c r="D4513" t="s">
        <v>2972</v>
      </c>
      <c r="F4513" t="s">
        <v>4127</v>
      </c>
      <c r="G4513" s="9" t="s">
        <v>4130</v>
      </c>
      <c r="H4513" s="14">
        <v>26</v>
      </c>
      <c r="I4513" t="s">
        <v>61</v>
      </c>
    </row>
    <row r="4514" spans="1:9" x14ac:dyDescent="0.25">
      <c r="A4514" s="9">
        <v>3</v>
      </c>
      <c r="B4514" t="s">
        <v>2052</v>
      </c>
      <c r="C4514" t="s">
        <v>979</v>
      </c>
      <c r="D4514" t="s">
        <v>2916</v>
      </c>
      <c r="F4514" t="s">
        <v>4127</v>
      </c>
      <c r="G4514" s="9" t="s">
        <v>4130</v>
      </c>
      <c r="H4514" s="14">
        <v>31</v>
      </c>
      <c r="I4514" t="s">
        <v>61</v>
      </c>
    </row>
    <row r="4515" spans="1:9" x14ac:dyDescent="0.25">
      <c r="A4515" s="9">
        <v>3</v>
      </c>
      <c r="B4515" t="s">
        <v>676</v>
      </c>
      <c r="C4515" t="s">
        <v>979</v>
      </c>
      <c r="D4515" t="s">
        <v>2916</v>
      </c>
      <c r="F4515" t="s">
        <v>4127</v>
      </c>
      <c r="G4515" s="9" t="s">
        <v>4130</v>
      </c>
      <c r="H4515" s="14">
        <v>22</v>
      </c>
      <c r="I4515" t="s">
        <v>61</v>
      </c>
    </row>
    <row r="4516" spans="1:9" x14ac:dyDescent="0.25">
      <c r="A4516" s="9">
        <v>3</v>
      </c>
      <c r="B4516" t="s">
        <v>141</v>
      </c>
      <c r="C4516" t="s">
        <v>979</v>
      </c>
      <c r="D4516" t="s">
        <v>2949</v>
      </c>
      <c r="F4516" t="s">
        <v>4127</v>
      </c>
      <c r="G4516" s="9" t="s">
        <v>4130</v>
      </c>
      <c r="H4516" s="14">
        <v>42</v>
      </c>
      <c r="I4516" t="s">
        <v>61</v>
      </c>
    </row>
    <row r="4517" spans="1:9" x14ac:dyDescent="0.25">
      <c r="A4517" s="9">
        <v>3</v>
      </c>
      <c r="B4517" t="s">
        <v>76</v>
      </c>
      <c r="C4517" t="s">
        <v>979</v>
      </c>
      <c r="D4517" t="s">
        <v>3846</v>
      </c>
      <c r="F4517" t="s">
        <v>4127</v>
      </c>
      <c r="G4517" s="9" t="s">
        <v>4130</v>
      </c>
      <c r="H4517" s="14">
        <v>68</v>
      </c>
      <c r="I4517" t="s">
        <v>61</v>
      </c>
    </row>
    <row r="4518" spans="1:9" x14ac:dyDescent="0.25">
      <c r="A4518" s="9">
        <v>3</v>
      </c>
      <c r="B4518" t="s">
        <v>144</v>
      </c>
      <c r="C4518" t="s">
        <v>979</v>
      </c>
      <c r="D4518" t="s">
        <v>3847</v>
      </c>
      <c r="F4518" t="s">
        <v>4127</v>
      </c>
      <c r="G4518" s="9" t="s">
        <v>4130</v>
      </c>
      <c r="H4518" s="14">
        <v>69</v>
      </c>
      <c r="I4518" t="s">
        <v>61</v>
      </c>
    </row>
    <row r="4519" spans="1:9" x14ac:dyDescent="0.25">
      <c r="A4519" s="9">
        <v>3</v>
      </c>
      <c r="B4519" t="s">
        <v>262</v>
      </c>
      <c r="C4519" t="s">
        <v>979</v>
      </c>
      <c r="D4519" t="s">
        <v>3847</v>
      </c>
      <c r="F4519" t="s">
        <v>4127</v>
      </c>
      <c r="G4519" s="9" t="s">
        <v>4130</v>
      </c>
      <c r="H4519" s="14">
        <v>58</v>
      </c>
      <c r="I4519" t="s">
        <v>61</v>
      </c>
    </row>
    <row r="4520" spans="1:9" x14ac:dyDescent="0.25">
      <c r="A4520" s="9">
        <v>3</v>
      </c>
      <c r="B4520" t="s">
        <v>677</v>
      </c>
      <c r="C4520" t="s">
        <v>979</v>
      </c>
      <c r="D4520" t="s">
        <v>2912</v>
      </c>
      <c r="F4520" t="s">
        <v>4127</v>
      </c>
      <c r="G4520" s="9" t="s">
        <v>4130</v>
      </c>
      <c r="H4520" s="14">
        <v>30</v>
      </c>
      <c r="I4520" t="s">
        <v>61</v>
      </c>
    </row>
    <row r="4521" spans="1:9" x14ac:dyDescent="0.25">
      <c r="A4521" s="9">
        <v>3</v>
      </c>
      <c r="B4521" t="s">
        <v>1352</v>
      </c>
      <c r="C4521" t="s">
        <v>979</v>
      </c>
      <c r="D4521" t="s">
        <v>3118</v>
      </c>
      <c r="F4521" t="s">
        <v>4127</v>
      </c>
      <c r="G4521" s="9" t="s">
        <v>4130</v>
      </c>
      <c r="H4521" s="14">
        <v>42</v>
      </c>
      <c r="I4521" t="s">
        <v>61</v>
      </c>
    </row>
    <row r="4522" spans="1:9" x14ac:dyDescent="0.25">
      <c r="A4522" s="9">
        <v>3</v>
      </c>
      <c r="B4522" t="s">
        <v>605</v>
      </c>
      <c r="C4522" t="s">
        <v>979</v>
      </c>
      <c r="D4522" t="s">
        <v>3130</v>
      </c>
      <c r="F4522" t="s">
        <v>4127</v>
      </c>
      <c r="G4522" s="9" t="s">
        <v>4130</v>
      </c>
      <c r="H4522" s="14">
        <v>20</v>
      </c>
      <c r="I4522" t="s">
        <v>61</v>
      </c>
    </row>
    <row r="4523" spans="1:9" x14ac:dyDescent="0.25">
      <c r="A4523" s="9">
        <v>3</v>
      </c>
      <c r="B4523" t="s">
        <v>2053</v>
      </c>
      <c r="C4523" t="s">
        <v>979</v>
      </c>
      <c r="D4523" t="s">
        <v>2970</v>
      </c>
      <c r="F4523" t="s">
        <v>4127</v>
      </c>
      <c r="G4523" s="9" t="s">
        <v>4130</v>
      </c>
      <c r="H4523" s="14">
        <v>61</v>
      </c>
      <c r="I4523" t="s">
        <v>61</v>
      </c>
    </row>
    <row r="4524" spans="1:9" x14ac:dyDescent="0.25">
      <c r="A4524" s="9">
        <v>3</v>
      </c>
      <c r="B4524" t="s">
        <v>1029</v>
      </c>
      <c r="C4524" t="s">
        <v>979</v>
      </c>
      <c r="D4524" t="s">
        <v>3269</v>
      </c>
      <c r="F4524" t="s">
        <v>4127</v>
      </c>
      <c r="G4524" s="9" t="s">
        <v>4130</v>
      </c>
      <c r="H4524" s="14">
        <v>41</v>
      </c>
      <c r="I4524" t="s">
        <v>61</v>
      </c>
    </row>
    <row r="4525" spans="1:9" x14ac:dyDescent="0.25">
      <c r="A4525" s="9">
        <v>3</v>
      </c>
      <c r="B4525" t="s">
        <v>283</v>
      </c>
      <c r="C4525" t="s">
        <v>979</v>
      </c>
      <c r="D4525" t="s">
        <v>3269</v>
      </c>
      <c r="F4525" t="s">
        <v>4127</v>
      </c>
      <c r="G4525" s="9" t="s">
        <v>4130</v>
      </c>
      <c r="H4525" s="14">
        <v>40</v>
      </c>
      <c r="I4525" t="s">
        <v>61</v>
      </c>
    </row>
    <row r="4526" spans="1:9" x14ac:dyDescent="0.25">
      <c r="A4526" s="9">
        <v>3</v>
      </c>
      <c r="B4526" t="s">
        <v>388</v>
      </c>
      <c r="C4526" t="s">
        <v>979</v>
      </c>
      <c r="D4526" t="s">
        <v>3199</v>
      </c>
      <c r="F4526" t="s">
        <v>4127</v>
      </c>
      <c r="G4526" s="9" t="s">
        <v>4130</v>
      </c>
      <c r="H4526" s="14">
        <v>59</v>
      </c>
      <c r="I4526" t="s">
        <v>61</v>
      </c>
    </row>
    <row r="4527" spans="1:9" x14ac:dyDescent="0.25">
      <c r="A4527" s="9">
        <v>3</v>
      </c>
      <c r="B4527" t="s">
        <v>157</v>
      </c>
      <c r="C4527" t="s">
        <v>979</v>
      </c>
      <c r="D4527" t="s">
        <v>3199</v>
      </c>
      <c r="F4527" t="s">
        <v>4127</v>
      </c>
      <c r="G4527" s="9" t="s">
        <v>4130</v>
      </c>
      <c r="H4527" s="14">
        <v>59</v>
      </c>
      <c r="I4527" t="s">
        <v>61</v>
      </c>
    </row>
    <row r="4528" spans="1:9" x14ac:dyDescent="0.25">
      <c r="A4528" s="9">
        <v>3</v>
      </c>
      <c r="B4528" t="s">
        <v>677</v>
      </c>
      <c r="C4528" t="s">
        <v>979</v>
      </c>
      <c r="D4528" t="s">
        <v>3199</v>
      </c>
      <c r="F4528" t="s">
        <v>4127</v>
      </c>
      <c r="G4528" s="9" t="s">
        <v>4130</v>
      </c>
      <c r="H4528" s="14">
        <v>56</v>
      </c>
      <c r="I4528" t="s">
        <v>61</v>
      </c>
    </row>
    <row r="4529" spans="1:9" x14ac:dyDescent="0.25">
      <c r="A4529" s="9">
        <v>3</v>
      </c>
      <c r="B4529" t="s">
        <v>1022</v>
      </c>
      <c r="C4529" t="s">
        <v>979</v>
      </c>
      <c r="D4529" t="s">
        <v>3199</v>
      </c>
      <c r="F4529" t="s">
        <v>4127</v>
      </c>
      <c r="G4529" s="9" t="s">
        <v>4130</v>
      </c>
      <c r="H4529" s="14">
        <v>55</v>
      </c>
      <c r="I4529" t="s">
        <v>61</v>
      </c>
    </row>
    <row r="4530" spans="1:9" x14ac:dyDescent="0.25">
      <c r="A4530" s="9">
        <v>3</v>
      </c>
      <c r="B4530" t="s">
        <v>2054</v>
      </c>
      <c r="C4530" t="s">
        <v>3353</v>
      </c>
      <c r="D4530" t="s">
        <v>2984</v>
      </c>
      <c r="F4530" t="s">
        <v>4127</v>
      </c>
      <c r="G4530" s="9" t="s">
        <v>4130</v>
      </c>
      <c r="H4530" s="14">
        <v>43</v>
      </c>
      <c r="I4530" t="s">
        <v>61</v>
      </c>
    </row>
    <row r="4531" spans="1:9" x14ac:dyDescent="0.25">
      <c r="A4531" s="9">
        <v>3</v>
      </c>
      <c r="B4531" t="s">
        <v>255</v>
      </c>
      <c r="C4531" t="s">
        <v>3353</v>
      </c>
      <c r="D4531" t="s">
        <v>2937</v>
      </c>
      <c r="F4531" t="s">
        <v>4127</v>
      </c>
      <c r="G4531" s="9" t="s">
        <v>4130</v>
      </c>
      <c r="H4531" s="14">
        <v>22</v>
      </c>
      <c r="I4531" t="s">
        <v>61</v>
      </c>
    </row>
    <row r="4532" spans="1:9" x14ac:dyDescent="0.25">
      <c r="A4532" s="9">
        <v>3</v>
      </c>
      <c r="B4532" t="s">
        <v>2055</v>
      </c>
      <c r="C4532" t="s">
        <v>3353</v>
      </c>
      <c r="D4532" t="s">
        <v>2937</v>
      </c>
      <c r="F4532" t="s">
        <v>4127</v>
      </c>
      <c r="G4532" s="9" t="s">
        <v>4130</v>
      </c>
      <c r="H4532" s="14">
        <v>21</v>
      </c>
      <c r="I4532" t="s">
        <v>61</v>
      </c>
    </row>
    <row r="4533" spans="1:9" x14ac:dyDescent="0.25">
      <c r="A4533" s="9">
        <v>3</v>
      </c>
      <c r="B4533" t="s">
        <v>559</v>
      </c>
      <c r="C4533" t="s">
        <v>3353</v>
      </c>
      <c r="D4533" t="s">
        <v>2934</v>
      </c>
      <c r="F4533" t="s">
        <v>4127</v>
      </c>
      <c r="G4533" s="9" t="s">
        <v>4130</v>
      </c>
      <c r="H4533" s="14">
        <v>48</v>
      </c>
      <c r="I4533" t="s">
        <v>61</v>
      </c>
    </row>
    <row r="4534" spans="1:9" x14ac:dyDescent="0.25">
      <c r="A4534" s="9">
        <v>3</v>
      </c>
      <c r="B4534" t="s">
        <v>616</v>
      </c>
      <c r="C4534" t="s">
        <v>3848</v>
      </c>
      <c r="D4534" t="s">
        <v>2959</v>
      </c>
      <c r="F4534" t="s">
        <v>4127</v>
      </c>
      <c r="G4534" s="9" t="s">
        <v>4130</v>
      </c>
      <c r="H4534" s="14">
        <v>25</v>
      </c>
      <c r="I4534" t="s">
        <v>61</v>
      </c>
    </row>
    <row r="4535" spans="1:9" x14ac:dyDescent="0.25">
      <c r="A4535" s="9">
        <v>3</v>
      </c>
      <c r="B4535" t="s">
        <v>726</v>
      </c>
      <c r="C4535" t="s">
        <v>2959</v>
      </c>
      <c r="D4535" t="s">
        <v>3462</v>
      </c>
      <c r="F4535" t="s">
        <v>4127</v>
      </c>
      <c r="G4535" s="9" t="s">
        <v>4130</v>
      </c>
      <c r="H4535" s="14">
        <v>64</v>
      </c>
      <c r="I4535" t="s">
        <v>61</v>
      </c>
    </row>
    <row r="4536" spans="1:9" x14ac:dyDescent="0.25">
      <c r="A4536" s="9">
        <v>3</v>
      </c>
      <c r="B4536" t="s">
        <v>2056</v>
      </c>
      <c r="C4536" t="s">
        <v>2959</v>
      </c>
      <c r="D4536" t="s">
        <v>3462</v>
      </c>
      <c r="F4536" t="s">
        <v>4127</v>
      </c>
      <c r="G4536" s="9" t="s">
        <v>4130</v>
      </c>
      <c r="H4536" s="14">
        <v>57</v>
      </c>
      <c r="I4536" t="s">
        <v>61</v>
      </c>
    </row>
    <row r="4537" spans="1:9" x14ac:dyDescent="0.25">
      <c r="A4537" s="9">
        <v>3</v>
      </c>
      <c r="B4537" t="s">
        <v>2057</v>
      </c>
      <c r="C4537" t="s">
        <v>2959</v>
      </c>
      <c r="D4537" t="s">
        <v>3462</v>
      </c>
      <c r="F4537" t="s">
        <v>4127</v>
      </c>
      <c r="G4537" s="9" t="s">
        <v>4130</v>
      </c>
      <c r="H4537" s="14">
        <v>59</v>
      </c>
      <c r="I4537" t="s">
        <v>61</v>
      </c>
    </row>
    <row r="4538" spans="1:9" x14ac:dyDescent="0.25">
      <c r="A4538" s="9">
        <v>3</v>
      </c>
      <c r="B4538" t="s">
        <v>2058</v>
      </c>
      <c r="C4538" t="s">
        <v>2959</v>
      </c>
      <c r="D4538" t="s">
        <v>3462</v>
      </c>
      <c r="F4538" t="s">
        <v>4127</v>
      </c>
      <c r="G4538" s="9" t="s">
        <v>4130</v>
      </c>
      <c r="H4538" s="14">
        <v>47</v>
      </c>
      <c r="I4538" t="s">
        <v>61</v>
      </c>
    </row>
    <row r="4539" spans="1:9" x14ac:dyDescent="0.25">
      <c r="A4539" s="9">
        <v>3</v>
      </c>
      <c r="B4539" t="s">
        <v>748</v>
      </c>
      <c r="C4539" t="s">
        <v>2959</v>
      </c>
      <c r="D4539" t="s">
        <v>2980</v>
      </c>
      <c r="F4539" t="s">
        <v>4127</v>
      </c>
      <c r="G4539" s="9" t="s">
        <v>4130</v>
      </c>
      <c r="H4539" s="14">
        <v>29</v>
      </c>
      <c r="I4539" t="s">
        <v>61</v>
      </c>
    </row>
    <row r="4540" spans="1:9" x14ac:dyDescent="0.25">
      <c r="A4540" s="9">
        <v>3</v>
      </c>
      <c r="B4540" t="s">
        <v>104</v>
      </c>
      <c r="C4540" t="s">
        <v>2959</v>
      </c>
      <c r="D4540" t="s">
        <v>3101</v>
      </c>
      <c r="F4540" t="s">
        <v>4127</v>
      </c>
      <c r="G4540" s="9" t="s">
        <v>4130</v>
      </c>
      <c r="H4540" s="14">
        <v>23</v>
      </c>
      <c r="I4540" t="s">
        <v>61</v>
      </c>
    </row>
    <row r="4541" spans="1:9" x14ac:dyDescent="0.25">
      <c r="A4541" s="9">
        <v>3</v>
      </c>
      <c r="B4541" t="s">
        <v>2059</v>
      </c>
      <c r="C4541" t="s">
        <v>2959</v>
      </c>
      <c r="D4541" t="s">
        <v>2916</v>
      </c>
      <c r="F4541" t="s">
        <v>4127</v>
      </c>
      <c r="G4541" s="9" t="s">
        <v>4130</v>
      </c>
      <c r="H4541" s="14">
        <v>34</v>
      </c>
      <c r="I4541" t="s">
        <v>61</v>
      </c>
    </row>
    <row r="4542" spans="1:9" x14ac:dyDescent="0.25">
      <c r="A4542" s="9">
        <v>3</v>
      </c>
      <c r="B4542" t="s">
        <v>2060</v>
      </c>
      <c r="C4542" t="s">
        <v>2959</v>
      </c>
      <c r="D4542" t="s">
        <v>2925</v>
      </c>
      <c r="F4542" t="s">
        <v>4127</v>
      </c>
      <c r="G4542" s="9" t="s">
        <v>4130</v>
      </c>
      <c r="H4542" s="14">
        <v>26</v>
      </c>
      <c r="I4542" t="s">
        <v>61</v>
      </c>
    </row>
    <row r="4543" spans="1:9" x14ac:dyDescent="0.25">
      <c r="A4543" s="9">
        <v>3</v>
      </c>
      <c r="B4543" t="s">
        <v>2061</v>
      </c>
      <c r="C4543" t="s">
        <v>2959</v>
      </c>
      <c r="D4543" t="s">
        <v>3276</v>
      </c>
      <c r="F4543" t="s">
        <v>4127</v>
      </c>
      <c r="G4543" s="9" t="s">
        <v>4130</v>
      </c>
      <c r="H4543" s="14">
        <v>43</v>
      </c>
      <c r="I4543" t="s">
        <v>61</v>
      </c>
    </row>
    <row r="4544" spans="1:9" x14ac:dyDescent="0.25">
      <c r="A4544" s="9">
        <v>3</v>
      </c>
      <c r="B4544" t="s">
        <v>170</v>
      </c>
      <c r="C4544" t="s">
        <v>2959</v>
      </c>
      <c r="D4544" t="s">
        <v>3007</v>
      </c>
      <c r="F4544" t="s">
        <v>4127</v>
      </c>
      <c r="G4544" s="9" t="s">
        <v>4130</v>
      </c>
      <c r="H4544" s="14">
        <v>48</v>
      </c>
      <c r="I4544" t="s">
        <v>61</v>
      </c>
    </row>
    <row r="4545" spans="1:9" x14ac:dyDescent="0.25">
      <c r="A4545" s="9">
        <v>3</v>
      </c>
      <c r="B4545" t="s">
        <v>76</v>
      </c>
      <c r="C4545" t="s">
        <v>2959</v>
      </c>
      <c r="D4545" t="s">
        <v>2970</v>
      </c>
      <c r="F4545" t="s">
        <v>4127</v>
      </c>
      <c r="G4545" s="9" t="s">
        <v>4130</v>
      </c>
      <c r="H4545" s="14">
        <v>28</v>
      </c>
      <c r="I4545" t="s">
        <v>61</v>
      </c>
    </row>
    <row r="4546" spans="1:9" x14ac:dyDescent="0.25">
      <c r="A4546" s="9">
        <v>3</v>
      </c>
      <c r="B4546" t="s">
        <v>2061</v>
      </c>
      <c r="C4546" t="s">
        <v>2959</v>
      </c>
      <c r="D4546" t="s">
        <v>2968</v>
      </c>
      <c r="F4546" t="s">
        <v>4127</v>
      </c>
      <c r="G4546" s="9" t="s">
        <v>4130</v>
      </c>
      <c r="H4546" s="14">
        <v>73</v>
      </c>
      <c r="I4546" t="s">
        <v>61</v>
      </c>
    </row>
    <row r="4547" spans="1:9" x14ac:dyDescent="0.25">
      <c r="A4547" s="9">
        <v>3</v>
      </c>
      <c r="B4547" t="s">
        <v>345</v>
      </c>
      <c r="C4547" t="s">
        <v>2959</v>
      </c>
      <c r="D4547" t="s">
        <v>3497</v>
      </c>
      <c r="F4547" t="s">
        <v>4127</v>
      </c>
      <c r="G4547" s="9" t="s">
        <v>4130</v>
      </c>
      <c r="H4547" s="14">
        <v>61</v>
      </c>
      <c r="I4547" t="s">
        <v>61</v>
      </c>
    </row>
    <row r="4548" spans="1:9" x14ac:dyDescent="0.25">
      <c r="A4548" s="9">
        <v>3</v>
      </c>
      <c r="B4548" t="s">
        <v>144</v>
      </c>
      <c r="C4548" t="s">
        <v>2959</v>
      </c>
      <c r="D4548" t="s">
        <v>3497</v>
      </c>
      <c r="F4548" t="s">
        <v>4127</v>
      </c>
      <c r="G4548" s="9" t="s">
        <v>4130</v>
      </c>
      <c r="H4548" s="14">
        <v>71</v>
      </c>
      <c r="I4548" t="s">
        <v>61</v>
      </c>
    </row>
    <row r="4549" spans="1:9" x14ac:dyDescent="0.25">
      <c r="A4549" s="9">
        <v>3</v>
      </c>
      <c r="B4549" t="s">
        <v>277</v>
      </c>
      <c r="C4549" t="s">
        <v>2959</v>
      </c>
      <c r="D4549" t="s">
        <v>3038</v>
      </c>
      <c r="F4549" t="s">
        <v>4127</v>
      </c>
      <c r="G4549" s="9" t="s">
        <v>4130</v>
      </c>
      <c r="H4549" s="14">
        <v>46</v>
      </c>
      <c r="I4549" t="s">
        <v>61</v>
      </c>
    </row>
    <row r="4550" spans="1:9" x14ac:dyDescent="0.25">
      <c r="A4550" s="9">
        <v>3</v>
      </c>
      <c r="B4550" t="s">
        <v>114</v>
      </c>
      <c r="C4550" t="s">
        <v>3849</v>
      </c>
      <c r="D4550" t="s">
        <v>3850</v>
      </c>
      <c r="F4550" t="s">
        <v>4127</v>
      </c>
      <c r="G4550" s="9" t="s">
        <v>4130</v>
      </c>
      <c r="H4550" s="14">
        <v>34</v>
      </c>
      <c r="I4550" t="s">
        <v>61</v>
      </c>
    </row>
    <row r="4551" spans="1:9" x14ac:dyDescent="0.25">
      <c r="A4551" s="9">
        <v>3</v>
      </c>
      <c r="B4551" t="s">
        <v>127</v>
      </c>
      <c r="C4551" t="s">
        <v>3427</v>
      </c>
      <c r="D4551" t="s">
        <v>2914</v>
      </c>
      <c r="F4551" t="s">
        <v>4127</v>
      </c>
      <c r="G4551" s="9" t="s">
        <v>4130</v>
      </c>
      <c r="H4551" s="14">
        <v>37</v>
      </c>
      <c r="I4551" t="s">
        <v>61</v>
      </c>
    </row>
    <row r="4552" spans="1:9" x14ac:dyDescent="0.25">
      <c r="A4552" s="9">
        <v>3</v>
      </c>
      <c r="B4552" t="s">
        <v>343</v>
      </c>
      <c r="C4552" t="s">
        <v>3427</v>
      </c>
      <c r="D4552" t="s">
        <v>2914</v>
      </c>
      <c r="F4552" t="s">
        <v>4127</v>
      </c>
      <c r="G4552" s="9" t="s">
        <v>4130</v>
      </c>
      <c r="H4552" s="14">
        <v>38</v>
      </c>
      <c r="I4552" t="s">
        <v>61</v>
      </c>
    </row>
    <row r="4553" spans="1:9" x14ac:dyDescent="0.25">
      <c r="A4553" s="9">
        <v>3</v>
      </c>
      <c r="B4553" t="s">
        <v>1120</v>
      </c>
      <c r="C4553" t="s">
        <v>2937</v>
      </c>
      <c r="F4553" t="s">
        <v>4127</v>
      </c>
      <c r="G4553" s="9" t="s">
        <v>4130</v>
      </c>
      <c r="H4553" s="14">
        <v>60</v>
      </c>
      <c r="I4553" t="s">
        <v>61</v>
      </c>
    </row>
    <row r="4554" spans="1:9" x14ac:dyDescent="0.25">
      <c r="A4554" s="9">
        <v>3</v>
      </c>
      <c r="B4554" t="s">
        <v>838</v>
      </c>
      <c r="C4554" t="s">
        <v>2945</v>
      </c>
      <c r="D4554" t="s">
        <v>2908</v>
      </c>
      <c r="F4554" t="s">
        <v>4127</v>
      </c>
      <c r="G4554" s="9" t="s">
        <v>4130</v>
      </c>
      <c r="H4554" s="14">
        <v>29</v>
      </c>
      <c r="I4554" t="s">
        <v>61</v>
      </c>
    </row>
    <row r="4555" spans="1:9" x14ac:dyDescent="0.25">
      <c r="A4555" s="9">
        <v>3</v>
      </c>
      <c r="B4555" t="s">
        <v>644</v>
      </c>
      <c r="C4555" t="s">
        <v>2945</v>
      </c>
      <c r="D4555" t="s">
        <v>2959</v>
      </c>
      <c r="F4555" t="s">
        <v>4127</v>
      </c>
      <c r="G4555" s="9" t="s">
        <v>4130</v>
      </c>
      <c r="H4555" s="14">
        <v>50</v>
      </c>
      <c r="I4555" t="s">
        <v>61</v>
      </c>
    </row>
    <row r="4556" spans="1:9" x14ac:dyDescent="0.25">
      <c r="A4556" s="9">
        <v>3</v>
      </c>
      <c r="B4556" t="s">
        <v>344</v>
      </c>
      <c r="C4556" t="s">
        <v>2945</v>
      </c>
      <c r="D4556" t="s">
        <v>2945</v>
      </c>
      <c r="F4556" t="s">
        <v>4127</v>
      </c>
      <c r="G4556" s="9" t="s">
        <v>4130</v>
      </c>
      <c r="H4556" s="14">
        <v>29</v>
      </c>
      <c r="I4556" t="s">
        <v>61</v>
      </c>
    </row>
    <row r="4557" spans="1:9" x14ac:dyDescent="0.25">
      <c r="A4557" s="9">
        <v>3</v>
      </c>
      <c r="B4557" t="s">
        <v>73</v>
      </c>
      <c r="C4557" t="s">
        <v>2920</v>
      </c>
      <c r="D4557" t="s">
        <v>2928</v>
      </c>
      <c r="F4557" t="s">
        <v>4127</v>
      </c>
      <c r="G4557" s="9" t="s">
        <v>4130</v>
      </c>
      <c r="H4557" s="14">
        <v>42</v>
      </c>
      <c r="I4557" t="s">
        <v>61</v>
      </c>
    </row>
    <row r="4558" spans="1:9" x14ac:dyDescent="0.25">
      <c r="A4558" s="9">
        <v>3</v>
      </c>
      <c r="B4558" t="s">
        <v>115</v>
      </c>
      <c r="C4558" t="s">
        <v>2920</v>
      </c>
      <c r="D4558" t="s">
        <v>2928</v>
      </c>
      <c r="F4558" t="s">
        <v>4127</v>
      </c>
      <c r="G4558" s="9" t="s">
        <v>4130</v>
      </c>
      <c r="H4558" s="14">
        <v>47</v>
      </c>
      <c r="I4558" t="s">
        <v>61</v>
      </c>
    </row>
    <row r="4559" spans="1:9" x14ac:dyDescent="0.25">
      <c r="A4559" s="9">
        <v>3</v>
      </c>
      <c r="B4559" t="s">
        <v>812</v>
      </c>
      <c r="C4559" t="s">
        <v>2920</v>
      </c>
      <c r="D4559" t="s">
        <v>2928</v>
      </c>
      <c r="F4559" t="s">
        <v>4127</v>
      </c>
      <c r="G4559" s="9" t="s">
        <v>4130</v>
      </c>
      <c r="H4559" s="14">
        <v>52</v>
      </c>
      <c r="I4559" t="s">
        <v>61</v>
      </c>
    </row>
    <row r="4560" spans="1:9" x14ac:dyDescent="0.25">
      <c r="A4560" s="9">
        <v>3</v>
      </c>
      <c r="B4560" t="s">
        <v>177</v>
      </c>
      <c r="C4560" t="s">
        <v>2920</v>
      </c>
      <c r="D4560" t="s">
        <v>2947</v>
      </c>
      <c r="F4560" t="s">
        <v>4127</v>
      </c>
      <c r="G4560" s="9" t="s">
        <v>4130</v>
      </c>
      <c r="H4560" s="14">
        <v>55</v>
      </c>
      <c r="I4560" t="s">
        <v>61</v>
      </c>
    </row>
    <row r="4561" spans="1:9" x14ac:dyDescent="0.25">
      <c r="A4561" s="9">
        <v>3</v>
      </c>
      <c r="B4561" t="s">
        <v>134</v>
      </c>
      <c r="C4561" t="s">
        <v>2920</v>
      </c>
      <c r="D4561" t="s">
        <v>2958</v>
      </c>
      <c r="F4561" t="s">
        <v>4127</v>
      </c>
      <c r="G4561" s="9" t="s">
        <v>4130</v>
      </c>
      <c r="H4561" s="14">
        <v>26</v>
      </c>
      <c r="I4561" t="s">
        <v>61</v>
      </c>
    </row>
    <row r="4562" spans="1:9" x14ac:dyDescent="0.25">
      <c r="A4562" s="9">
        <v>3</v>
      </c>
      <c r="B4562" t="s">
        <v>101</v>
      </c>
      <c r="C4562" t="s">
        <v>2920</v>
      </c>
      <c r="D4562" t="s">
        <v>2959</v>
      </c>
      <c r="F4562" t="s">
        <v>4127</v>
      </c>
      <c r="G4562" s="9" t="s">
        <v>4130</v>
      </c>
      <c r="H4562" s="14">
        <v>32</v>
      </c>
      <c r="I4562" t="s">
        <v>61</v>
      </c>
    </row>
    <row r="4563" spans="1:9" x14ac:dyDescent="0.25">
      <c r="A4563" s="9">
        <v>3</v>
      </c>
      <c r="B4563" t="s">
        <v>2062</v>
      </c>
      <c r="C4563" t="s">
        <v>2920</v>
      </c>
      <c r="D4563" t="s">
        <v>3851</v>
      </c>
      <c r="F4563" t="s">
        <v>4127</v>
      </c>
      <c r="G4563" s="9" t="s">
        <v>4130</v>
      </c>
      <c r="H4563" s="14">
        <v>29</v>
      </c>
      <c r="I4563" t="s">
        <v>61</v>
      </c>
    </row>
    <row r="4564" spans="1:9" x14ac:dyDescent="0.25">
      <c r="A4564" s="9">
        <v>3</v>
      </c>
      <c r="B4564" t="s">
        <v>2063</v>
      </c>
      <c r="C4564" t="s">
        <v>2920</v>
      </c>
      <c r="D4564" t="s">
        <v>3851</v>
      </c>
      <c r="F4564" t="s">
        <v>4127</v>
      </c>
      <c r="G4564" s="9" t="s">
        <v>4130</v>
      </c>
      <c r="H4564" s="14">
        <v>31</v>
      </c>
      <c r="I4564" t="s">
        <v>61</v>
      </c>
    </row>
    <row r="4565" spans="1:9" x14ac:dyDescent="0.25">
      <c r="A4565" s="9">
        <v>3</v>
      </c>
      <c r="B4565" t="s">
        <v>282</v>
      </c>
      <c r="C4565" t="s">
        <v>2920</v>
      </c>
      <c r="D4565" t="s">
        <v>2916</v>
      </c>
      <c r="F4565" t="s">
        <v>4127</v>
      </c>
      <c r="G4565" s="9" t="s">
        <v>4130</v>
      </c>
      <c r="H4565" s="14">
        <v>60</v>
      </c>
      <c r="I4565" t="s">
        <v>61</v>
      </c>
    </row>
    <row r="4566" spans="1:9" x14ac:dyDescent="0.25">
      <c r="A4566" s="9">
        <v>3</v>
      </c>
      <c r="B4566" t="s">
        <v>133</v>
      </c>
      <c r="C4566" t="s">
        <v>2920</v>
      </c>
      <c r="D4566" t="s">
        <v>2937</v>
      </c>
      <c r="F4566" t="s">
        <v>4127</v>
      </c>
      <c r="G4566" s="9" t="s">
        <v>4130</v>
      </c>
      <c r="H4566" s="14">
        <v>52</v>
      </c>
      <c r="I4566" t="s">
        <v>61</v>
      </c>
    </row>
    <row r="4567" spans="1:9" x14ac:dyDescent="0.25">
      <c r="A4567" s="9">
        <v>3</v>
      </c>
      <c r="B4567" t="s">
        <v>257</v>
      </c>
      <c r="C4567" t="s">
        <v>2920</v>
      </c>
      <c r="D4567" t="s">
        <v>2937</v>
      </c>
      <c r="F4567" t="s">
        <v>4127</v>
      </c>
      <c r="G4567" s="9" t="s">
        <v>4130</v>
      </c>
      <c r="H4567" s="14">
        <v>33</v>
      </c>
      <c r="I4567" t="s">
        <v>61</v>
      </c>
    </row>
    <row r="4568" spans="1:9" x14ac:dyDescent="0.25">
      <c r="A4568" s="9">
        <v>3</v>
      </c>
      <c r="B4568" t="s">
        <v>101</v>
      </c>
      <c r="C4568" t="s">
        <v>2920</v>
      </c>
      <c r="D4568" t="s">
        <v>2937</v>
      </c>
      <c r="F4568" t="s">
        <v>4127</v>
      </c>
      <c r="G4568" s="9" t="s">
        <v>4130</v>
      </c>
      <c r="H4568" s="14">
        <v>31</v>
      </c>
      <c r="I4568" t="s">
        <v>61</v>
      </c>
    </row>
    <row r="4569" spans="1:9" x14ac:dyDescent="0.25">
      <c r="A4569" s="9">
        <v>3</v>
      </c>
      <c r="B4569" t="s">
        <v>2064</v>
      </c>
      <c r="C4569" t="s">
        <v>2920</v>
      </c>
      <c r="D4569" t="s">
        <v>2937</v>
      </c>
      <c r="F4569" t="s">
        <v>4127</v>
      </c>
      <c r="G4569" s="9" t="s">
        <v>4130</v>
      </c>
      <c r="H4569" s="14">
        <v>28</v>
      </c>
      <c r="I4569" t="s">
        <v>61</v>
      </c>
    </row>
    <row r="4570" spans="1:9" x14ac:dyDescent="0.25">
      <c r="A4570" s="9">
        <v>3</v>
      </c>
      <c r="B4570" t="s">
        <v>2065</v>
      </c>
      <c r="C4570" t="s">
        <v>2920</v>
      </c>
      <c r="D4570" t="s">
        <v>2937</v>
      </c>
      <c r="F4570" t="s">
        <v>4127</v>
      </c>
      <c r="G4570" s="9" t="s">
        <v>4130</v>
      </c>
      <c r="H4570" s="14">
        <v>48</v>
      </c>
      <c r="I4570" t="s">
        <v>61</v>
      </c>
    </row>
    <row r="4571" spans="1:9" x14ac:dyDescent="0.25">
      <c r="A4571" s="9">
        <v>3</v>
      </c>
      <c r="B4571" t="s">
        <v>79</v>
      </c>
      <c r="C4571" t="s">
        <v>2920</v>
      </c>
      <c r="D4571" t="s">
        <v>2911</v>
      </c>
      <c r="F4571" t="s">
        <v>4127</v>
      </c>
      <c r="G4571" s="9" t="s">
        <v>4130</v>
      </c>
      <c r="H4571" s="14">
        <v>59</v>
      </c>
      <c r="I4571" t="s">
        <v>61</v>
      </c>
    </row>
    <row r="4572" spans="1:9" x14ac:dyDescent="0.25">
      <c r="A4572" s="9">
        <v>3</v>
      </c>
      <c r="B4572" t="s">
        <v>1121</v>
      </c>
      <c r="C4572" t="s">
        <v>2920</v>
      </c>
      <c r="D4572" t="s">
        <v>2911</v>
      </c>
      <c r="F4572" t="s">
        <v>4127</v>
      </c>
      <c r="G4572" s="9" t="s">
        <v>4130</v>
      </c>
      <c r="H4572" s="14">
        <v>46</v>
      </c>
      <c r="I4572" t="s">
        <v>61</v>
      </c>
    </row>
    <row r="4573" spans="1:9" x14ac:dyDescent="0.25">
      <c r="A4573" s="9">
        <v>3</v>
      </c>
      <c r="B4573" t="s">
        <v>170</v>
      </c>
      <c r="C4573" t="s">
        <v>2920</v>
      </c>
      <c r="D4573" t="s">
        <v>2914</v>
      </c>
      <c r="F4573" t="s">
        <v>4127</v>
      </c>
      <c r="G4573" s="9" t="s">
        <v>4130</v>
      </c>
      <c r="H4573" s="14">
        <v>60</v>
      </c>
      <c r="I4573" t="s">
        <v>61</v>
      </c>
    </row>
    <row r="4574" spans="1:9" x14ac:dyDescent="0.25">
      <c r="A4574" s="9">
        <v>3</v>
      </c>
      <c r="B4574" t="s">
        <v>2066</v>
      </c>
      <c r="C4574" t="s">
        <v>2920</v>
      </c>
      <c r="D4574" t="s">
        <v>2914</v>
      </c>
      <c r="F4574" t="s">
        <v>4127</v>
      </c>
      <c r="G4574" s="9" t="s">
        <v>4130</v>
      </c>
      <c r="H4574" s="14">
        <v>29</v>
      </c>
      <c r="I4574" t="s">
        <v>61</v>
      </c>
    </row>
    <row r="4575" spans="1:9" x14ac:dyDescent="0.25">
      <c r="A4575" s="9">
        <v>3</v>
      </c>
      <c r="B4575" t="s">
        <v>2067</v>
      </c>
      <c r="C4575" t="s">
        <v>2920</v>
      </c>
      <c r="D4575" t="s">
        <v>2961</v>
      </c>
      <c r="F4575" t="s">
        <v>4127</v>
      </c>
      <c r="G4575" s="9" t="s">
        <v>4130</v>
      </c>
      <c r="H4575" s="14">
        <v>50</v>
      </c>
      <c r="I4575" t="s">
        <v>61</v>
      </c>
    </row>
    <row r="4576" spans="1:9" x14ac:dyDescent="0.25">
      <c r="A4576" s="9">
        <v>3</v>
      </c>
      <c r="B4576" t="s">
        <v>291</v>
      </c>
      <c r="C4576" t="s">
        <v>2920</v>
      </c>
      <c r="D4576" t="s">
        <v>3199</v>
      </c>
      <c r="F4576" t="s">
        <v>4127</v>
      </c>
      <c r="G4576" s="9" t="s">
        <v>4130</v>
      </c>
      <c r="H4576" s="14">
        <v>21</v>
      </c>
      <c r="I4576" t="s">
        <v>61</v>
      </c>
    </row>
    <row r="4577" spans="1:9" x14ac:dyDescent="0.25">
      <c r="A4577" s="9">
        <v>3</v>
      </c>
      <c r="B4577" t="s">
        <v>1088</v>
      </c>
      <c r="C4577" t="s">
        <v>3601</v>
      </c>
      <c r="D4577" t="s">
        <v>3705</v>
      </c>
      <c r="F4577" t="s">
        <v>4127</v>
      </c>
      <c r="G4577" s="9" t="s">
        <v>4130</v>
      </c>
      <c r="H4577" s="14">
        <v>37</v>
      </c>
      <c r="I4577" t="s">
        <v>61</v>
      </c>
    </row>
    <row r="4578" spans="1:9" x14ac:dyDescent="0.25">
      <c r="A4578" s="9">
        <v>3</v>
      </c>
      <c r="B4578" t="s">
        <v>157</v>
      </c>
      <c r="C4578" t="s">
        <v>2980</v>
      </c>
      <c r="D4578" t="s">
        <v>3008</v>
      </c>
      <c r="F4578" t="s">
        <v>4127</v>
      </c>
      <c r="G4578" s="9" t="s">
        <v>4130</v>
      </c>
      <c r="H4578" s="14">
        <v>40</v>
      </c>
      <c r="I4578" t="s">
        <v>61</v>
      </c>
    </row>
    <row r="4579" spans="1:9" x14ac:dyDescent="0.25">
      <c r="A4579" s="9">
        <v>3</v>
      </c>
      <c r="B4579" t="s">
        <v>341</v>
      </c>
      <c r="C4579" t="s">
        <v>3341</v>
      </c>
      <c r="D4579" t="s">
        <v>2959</v>
      </c>
      <c r="F4579" t="s">
        <v>4127</v>
      </c>
      <c r="G4579" s="9" t="s">
        <v>4130</v>
      </c>
      <c r="H4579" s="14">
        <v>48</v>
      </c>
      <c r="I4579" t="s">
        <v>61</v>
      </c>
    </row>
    <row r="4580" spans="1:9" x14ac:dyDescent="0.25">
      <c r="A4580" s="9">
        <v>3</v>
      </c>
      <c r="B4580" t="s">
        <v>2068</v>
      </c>
      <c r="C4580" t="s">
        <v>3341</v>
      </c>
      <c r="D4580" t="s">
        <v>2959</v>
      </c>
      <c r="F4580" t="s">
        <v>4127</v>
      </c>
      <c r="G4580" s="9" t="s">
        <v>4130</v>
      </c>
      <c r="H4580" s="14">
        <v>50</v>
      </c>
      <c r="I4580" t="s">
        <v>61</v>
      </c>
    </row>
    <row r="4581" spans="1:9" x14ac:dyDescent="0.25">
      <c r="A4581" s="9">
        <v>3</v>
      </c>
      <c r="B4581" t="s">
        <v>327</v>
      </c>
      <c r="C4581" t="s">
        <v>3341</v>
      </c>
      <c r="D4581" t="s">
        <v>2959</v>
      </c>
      <c r="F4581" t="s">
        <v>4127</v>
      </c>
      <c r="G4581" s="9" t="s">
        <v>4130</v>
      </c>
      <c r="H4581" s="14">
        <v>38</v>
      </c>
      <c r="I4581" t="s">
        <v>61</v>
      </c>
    </row>
    <row r="4582" spans="1:9" x14ac:dyDescent="0.25">
      <c r="A4582" s="9">
        <v>3</v>
      </c>
      <c r="B4582" t="s">
        <v>327</v>
      </c>
      <c r="C4582" t="s">
        <v>3341</v>
      </c>
      <c r="D4582" t="s">
        <v>3852</v>
      </c>
      <c r="F4582" t="s">
        <v>4127</v>
      </c>
      <c r="G4582" s="9" t="s">
        <v>4130</v>
      </c>
      <c r="H4582" s="14">
        <v>72</v>
      </c>
      <c r="I4582" t="s">
        <v>61</v>
      </c>
    </row>
    <row r="4583" spans="1:9" x14ac:dyDescent="0.25">
      <c r="A4583" s="9">
        <v>3</v>
      </c>
      <c r="B4583" t="s">
        <v>2069</v>
      </c>
      <c r="C4583" t="s">
        <v>3341</v>
      </c>
      <c r="D4583" t="s">
        <v>3204</v>
      </c>
      <c r="F4583" t="s">
        <v>4127</v>
      </c>
      <c r="G4583" s="9" t="s">
        <v>4130</v>
      </c>
      <c r="H4583" s="14">
        <v>31</v>
      </c>
      <c r="I4583" t="s">
        <v>61</v>
      </c>
    </row>
    <row r="4584" spans="1:9" x14ac:dyDescent="0.25">
      <c r="A4584" s="9">
        <v>3</v>
      </c>
      <c r="B4584" t="s">
        <v>1564</v>
      </c>
      <c r="C4584" t="s">
        <v>129</v>
      </c>
      <c r="D4584" t="s">
        <v>3149</v>
      </c>
      <c r="F4584" t="s">
        <v>4127</v>
      </c>
      <c r="G4584" s="9" t="s">
        <v>4130</v>
      </c>
      <c r="H4584" s="14">
        <v>51</v>
      </c>
      <c r="I4584" t="s">
        <v>61</v>
      </c>
    </row>
    <row r="4585" spans="1:9" x14ac:dyDescent="0.25">
      <c r="A4585" s="9">
        <v>3</v>
      </c>
      <c r="B4585" t="s">
        <v>99</v>
      </c>
      <c r="C4585" t="s">
        <v>2963</v>
      </c>
      <c r="D4585" t="s">
        <v>2929</v>
      </c>
      <c r="F4585" t="s">
        <v>4127</v>
      </c>
      <c r="G4585" s="9" t="s">
        <v>4130</v>
      </c>
      <c r="H4585" s="14">
        <v>28</v>
      </c>
      <c r="I4585" t="s">
        <v>61</v>
      </c>
    </row>
    <row r="4586" spans="1:9" x14ac:dyDescent="0.25">
      <c r="A4586" s="9">
        <v>3</v>
      </c>
      <c r="B4586" t="s">
        <v>133</v>
      </c>
      <c r="C4586" t="s">
        <v>3101</v>
      </c>
      <c r="D4586" t="s">
        <v>3836</v>
      </c>
      <c r="F4586" t="s">
        <v>4127</v>
      </c>
      <c r="G4586" s="9" t="s">
        <v>4130</v>
      </c>
      <c r="H4586" s="14">
        <v>50</v>
      </c>
      <c r="I4586" t="s">
        <v>61</v>
      </c>
    </row>
    <row r="4587" spans="1:9" x14ac:dyDescent="0.25">
      <c r="A4587" s="9">
        <v>3</v>
      </c>
      <c r="B4587" t="s">
        <v>702</v>
      </c>
      <c r="C4587" t="s">
        <v>3101</v>
      </c>
      <c r="D4587" t="s">
        <v>2920</v>
      </c>
      <c r="F4587" t="s">
        <v>4127</v>
      </c>
      <c r="G4587" s="9" t="s">
        <v>4130</v>
      </c>
      <c r="H4587" s="14">
        <v>44</v>
      </c>
      <c r="I4587" t="s">
        <v>61</v>
      </c>
    </row>
    <row r="4588" spans="1:9" x14ac:dyDescent="0.25">
      <c r="A4588" s="9">
        <v>3</v>
      </c>
      <c r="B4588" t="s">
        <v>1232</v>
      </c>
      <c r="C4588" t="s">
        <v>3101</v>
      </c>
      <c r="D4588" t="s">
        <v>3430</v>
      </c>
      <c r="F4588" t="s">
        <v>4127</v>
      </c>
      <c r="G4588" s="9" t="s">
        <v>4130</v>
      </c>
      <c r="H4588" s="14">
        <v>20</v>
      </c>
      <c r="I4588" t="s">
        <v>61</v>
      </c>
    </row>
    <row r="4589" spans="1:9" x14ac:dyDescent="0.25">
      <c r="A4589" s="9">
        <v>3</v>
      </c>
      <c r="B4589" t="s">
        <v>147</v>
      </c>
      <c r="C4589" t="s">
        <v>2967</v>
      </c>
      <c r="D4589" t="s">
        <v>2995</v>
      </c>
      <c r="F4589" t="s">
        <v>4127</v>
      </c>
      <c r="G4589" s="9" t="s">
        <v>4130</v>
      </c>
      <c r="H4589" s="14">
        <v>51</v>
      </c>
      <c r="I4589" t="s">
        <v>61</v>
      </c>
    </row>
    <row r="4590" spans="1:9" x14ac:dyDescent="0.25">
      <c r="A4590" s="9">
        <v>3</v>
      </c>
      <c r="B4590" t="s">
        <v>166</v>
      </c>
      <c r="C4590" t="s">
        <v>3364</v>
      </c>
      <c r="D4590" t="s">
        <v>2961</v>
      </c>
      <c r="F4590" t="s">
        <v>4127</v>
      </c>
      <c r="G4590" s="9" t="s">
        <v>4130</v>
      </c>
      <c r="H4590" s="14">
        <v>67</v>
      </c>
      <c r="I4590" t="s">
        <v>61</v>
      </c>
    </row>
    <row r="4591" spans="1:9" x14ac:dyDescent="0.25">
      <c r="A4591" s="9">
        <v>3</v>
      </c>
      <c r="B4591" t="s">
        <v>79</v>
      </c>
      <c r="C4591" t="s">
        <v>2941</v>
      </c>
      <c r="D4591" t="s">
        <v>3836</v>
      </c>
      <c r="F4591" t="s">
        <v>4127</v>
      </c>
      <c r="G4591" s="9" t="s">
        <v>4130</v>
      </c>
      <c r="H4591" s="14">
        <v>35</v>
      </c>
      <c r="I4591" t="s">
        <v>61</v>
      </c>
    </row>
    <row r="4592" spans="1:9" x14ac:dyDescent="0.25">
      <c r="A4592" s="9">
        <v>3</v>
      </c>
      <c r="B4592" t="s">
        <v>196</v>
      </c>
      <c r="C4592" t="s">
        <v>2941</v>
      </c>
      <c r="D4592" t="s">
        <v>3165</v>
      </c>
      <c r="F4592" t="s">
        <v>4127</v>
      </c>
      <c r="G4592" s="9" t="s">
        <v>4130</v>
      </c>
      <c r="H4592" s="14">
        <v>38</v>
      </c>
      <c r="I4592" t="s">
        <v>61</v>
      </c>
    </row>
    <row r="4593" spans="1:9" x14ac:dyDescent="0.25">
      <c r="A4593" s="9">
        <v>3</v>
      </c>
      <c r="B4593" t="s">
        <v>123</v>
      </c>
      <c r="C4593" t="s">
        <v>2941</v>
      </c>
      <c r="D4593" t="s">
        <v>3462</v>
      </c>
      <c r="F4593" t="s">
        <v>4127</v>
      </c>
      <c r="G4593" s="9" t="s">
        <v>4130</v>
      </c>
      <c r="H4593" s="14">
        <v>40</v>
      </c>
      <c r="I4593" t="s">
        <v>61</v>
      </c>
    </row>
    <row r="4594" spans="1:9" x14ac:dyDescent="0.25">
      <c r="A4594" s="9">
        <v>3</v>
      </c>
      <c r="B4594" t="s">
        <v>1570</v>
      </c>
      <c r="C4594" t="s">
        <v>2941</v>
      </c>
      <c r="D4594" t="s">
        <v>2923</v>
      </c>
      <c r="F4594" t="s">
        <v>4127</v>
      </c>
      <c r="G4594" s="9" t="s">
        <v>4130</v>
      </c>
      <c r="H4594" s="14">
        <v>38</v>
      </c>
      <c r="I4594" t="s">
        <v>61</v>
      </c>
    </row>
    <row r="4595" spans="1:9" x14ac:dyDescent="0.25">
      <c r="A4595" s="9">
        <v>3</v>
      </c>
      <c r="B4595" t="s">
        <v>2070</v>
      </c>
      <c r="C4595" t="s">
        <v>2941</v>
      </c>
      <c r="D4595" t="s">
        <v>2972</v>
      </c>
      <c r="F4595" t="s">
        <v>4127</v>
      </c>
      <c r="G4595" s="9" t="s">
        <v>4130</v>
      </c>
      <c r="H4595" s="14">
        <v>55</v>
      </c>
      <c r="I4595" t="s">
        <v>61</v>
      </c>
    </row>
    <row r="4596" spans="1:9" x14ac:dyDescent="0.25">
      <c r="A4596" s="9">
        <v>3</v>
      </c>
      <c r="B4596" t="s">
        <v>76</v>
      </c>
      <c r="C4596" t="s">
        <v>2941</v>
      </c>
      <c r="D4596" t="s">
        <v>2925</v>
      </c>
      <c r="F4596" t="s">
        <v>4127</v>
      </c>
      <c r="G4596" s="9" t="s">
        <v>4130</v>
      </c>
      <c r="H4596" s="14">
        <v>19</v>
      </c>
      <c r="I4596" t="s">
        <v>61</v>
      </c>
    </row>
    <row r="4597" spans="1:9" x14ac:dyDescent="0.25">
      <c r="A4597" s="9">
        <v>3</v>
      </c>
      <c r="B4597" t="s">
        <v>681</v>
      </c>
      <c r="C4597" t="s">
        <v>2941</v>
      </c>
      <c r="D4597" t="s">
        <v>2937</v>
      </c>
      <c r="F4597" t="s">
        <v>4127</v>
      </c>
      <c r="G4597" s="9" t="s">
        <v>4130</v>
      </c>
      <c r="H4597" s="14">
        <v>64</v>
      </c>
      <c r="I4597" t="s">
        <v>61</v>
      </c>
    </row>
    <row r="4598" spans="1:9" x14ac:dyDescent="0.25">
      <c r="A4598" s="9">
        <v>3</v>
      </c>
      <c r="B4598" t="s">
        <v>2071</v>
      </c>
      <c r="C4598" t="s">
        <v>2941</v>
      </c>
      <c r="D4598" t="s">
        <v>2911</v>
      </c>
      <c r="F4598" t="s">
        <v>4127</v>
      </c>
      <c r="G4598" s="9" t="s">
        <v>4130</v>
      </c>
      <c r="H4598" s="14">
        <v>20</v>
      </c>
      <c r="I4598" t="s">
        <v>61</v>
      </c>
    </row>
    <row r="4599" spans="1:9" x14ac:dyDescent="0.25">
      <c r="A4599" s="9">
        <v>3</v>
      </c>
      <c r="B4599" t="s">
        <v>2072</v>
      </c>
      <c r="C4599" t="s">
        <v>2941</v>
      </c>
      <c r="D4599" t="s">
        <v>2911</v>
      </c>
      <c r="F4599" t="s">
        <v>4127</v>
      </c>
      <c r="G4599" s="9" t="s">
        <v>4130</v>
      </c>
      <c r="H4599" s="14">
        <v>31</v>
      </c>
      <c r="I4599" t="s">
        <v>61</v>
      </c>
    </row>
    <row r="4600" spans="1:9" x14ac:dyDescent="0.25">
      <c r="A4600" s="9">
        <v>3</v>
      </c>
      <c r="B4600" t="s">
        <v>181</v>
      </c>
      <c r="C4600" t="s">
        <v>2941</v>
      </c>
      <c r="D4600" t="s">
        <v>2911</v>
      </c>
      <c r="F4600" t="s">
        <v>4127</v>
      </c>
      <c r="G4600" s="9" t="s">
        <v>4130</v>
      </c>
      <c r="H4600" s="14">
        <v>23</v>
      </c>
      <c r="I4600" t="s">
        <v>61</v>
      </c>
    </row>
    <row r="4601" spans="1:9" x14ac:dyDescent="0.25">
      <c r="A4601" s="9">
        <v>3</v>
      </c>
      <c r="B4601" t="s">
        <v>225</v>
      </c>
      <c r="C4601" t="s">
        <v>2941</v>
      </c>
      <c r="D4601" t="s">
        <v>2912</v>
      </c>
      <c r="F4601" t="s">
        <v>4127</v>
      </c>
      <c r="G4601" s="9" t="s">
        <v>4130</v>
      </c>
      <c r="H4601" s="14">
        <v>50</v>
      </c>
      <c r="I4601" t="s">
        <v>61</v>
      </c>
    </row>
    <row r="4602" spans="1:9" x14ac:dyDescent="0.25">
      <c r="A4602" s="9">
        <v>3</v>
      </c>
      <c r="B4602" t="s">
        <v>2073</v>
      </c>
      <c r="C4602" t="s">
        <v>2941</v>
      </c>
      <c r="D4602" t="s">
        <v>3853</v>
      </c>
      <c r="F4602" t="s">
        <v>4127</v>
      </c>
      <c r="G4602" s="9" t="s">
        <v>4130</v>
      </c>
      <c r="H4602" s="14">
        <v>36</v>
      </c>
      <c r="I4602" t="s">
        <v>61</v>
      </c>
    </row>
    <row r="4603" spans="1:9" x14ac:dyDescent="0.25">
      <c r="A4603" s="9">
        <v>3</v>
      </c>
      <c r="B4603" t="s">
        <v>2074</v>
      </c>
      <c r="C4603" t="s">
        <v>2941</v>
      </c>
      <c r="D4603" t="s">
        <v>3130</v>
      </c>
      <c r="F4603" t="s">
        <v>4127</v>
      </c>
      <c r="G4603" s="9" t="s">
        <v>4130</v>
      </c>
      <c r="H4603" s="14">
        <v>23</v>
      </c>
      <c r="I4603" t="s">
        <v>61</v>
      </c>
    </row>
    <row r="4604" spans="1:9" x14ac:dyDescent="0.25">
      <c r="A4604" s="9">
        <v>3</v>
      </c>
      <c r="B4604" t="s">
        <v>141</v>
      </c>
      <c r="C4604" t="s">
        <v>2941</v>
      </c>
      <c r="D4604" t="s">
        <v>2943</v>
      </c>
      <c r="F4604" t="s">
        <v>4127</v>
      </c>
      <c r="G4604" s="9" t="s">
        <v>4130</v>
      </c>
      <c r="H4604" s="14">
        <v>76</v>
      </c>
      <c r="I4604" t="s">
        <v>61</v>
      </c>
    </row>
    <row r="4605" spans="1:9" x14ac:dyDescent="0.25">
      <c r="A4605" s="9">
        <v>3</v>
      </c>
      <c r="B4605" t="s">
        <v>487</v>
      </c>
      <c r="C4605" t="s">
        <v>2941</v>
      </c>
      <c r="D4605" t="s">
        <v>3305</v>
      </c>
      <c r="F4605" t="s">
        <v>4127</v>
      </c>
      <c r="G4605" s="9" t="s">
        <v>4130</v>
      </c>
      <c r="H4605" s="14">
        <v>44</v>
      </c>
      <c r="I4605" t="s">
        <v>61</v>
      </c>
    </row>
    <row r="4606" spans="1:9" x14ac:dyDescent="0.25">
      <c r="A4606" s="9">
        <v>3</v>
      </c>
      <c r="B4606" t="s">
        <v>181</v>
      </c>
      <c r="C4606" t="s">
        <v>2941</v>
      </c>
      <c r="D4606" t="s">
        <v>2953</v>
      </c>
      <c r="F4606" t="s">
        <v>4127</v>
      </c>
      <c r="G4606" s="9" t="s">
        <v>4130</v>
      </c>
      <c r="H4606" s="14">
        <v>53</v>
      </c>
      <c r="I4606" t="s">
        <v>61</v>
      </c>
    </row>
    <row r="4607" spans="1:9" x14ac:dyDescent="0.25">
      <c r="A4607" s="9">
        <v>3</v>
      </c>
      <c r="B4607" t="s">
        <v>79</v>
      </c>
      <c r="C4607" t="s">
        <v>2941</v>
      </c>
      <c r="D4607" t="s">
        <v>2953</v>
      </c>
      <c r="F4607" t="s">
        <v>4127</v>
      </c>
      <c r="G4607" s="9" t="s">
        <v>4130</v>
      </c>
      <c r="H4607" s="14">
        <v>57</v>
      </c>
      <c r="I4607" t="s">
        <v>61</v>
      </c>
    </row>
    <row r="4608" spans="1:9" x14ac:dyDescent="0.25">
      <c r="A4608" s="9">
        <v>3</v>
      </c>
      <c r="B4608" t="s">
        <v>2075</v>
      </c>
      <c r="C4608" t="s">
        <v>2941</v>
      </c>
      <c r="D4608" t="s">
        <v>2953</v>
      </c>
      <c r="F4608" t="s">
        <v>4127</v>
      </c>
      <c r="G4608" s="9" t="s">
        <v>4130</v>
      </c>
      <c r="H4608" s="14">
        <v>49</v>
      </c>
      <c r="I4608" t="s">
        <v>61</v>
      </c>
    </row>
    <row r="4609" spans="1:9" x14ac:dyDescent="0.25">
      <c r="A4609" s="9">
        <v>3</v>
      </c>
      <c r="B4609" t="s">
        <v>97</v>
      </c>
      <c r="C4609" t="s">
        <v>2941</v>
      </c>
      <c r="D4609" t="s">
        <v>2953</v>
      </c>
      <c r="F4609" t="s">
        <v>4127</v>
      </c>
      <c r="G4609" s="9" t="s">
        <v>4130</v>
      </c>
      <c r="H4609" s="14">
        <v>51</v>
      </c>
      <c r="I4609" t="s">
        <v>61</v>
      </c>
    </row>
    <row r="4610" spans="1:9" x14ac:dyDescent="0.25">
      <c r="A4610" s="9">
        <v>3</v>
      </c>
      <c r="B4610" t="s">
        <v>2076</v>
      </c>
      <c r="C4610" t="s">
        <v>2941</v>
      </c>
      <c r="D4610" t="s">
        <v>2953</v>
      </c>
      <c r="F4610" t="s">
        <v>4127</v>
      </c>
      <c r="G4610" s="9" t="s">
        <v>4130</v>
      </c>
      <c r="H4610" s="14">
        <v>43</v>
      </c>
      <c r="I4610" t="s">
        <v>61</v>
      </c>
    </row>
    <row r="4611" spans="1:9" x14ac:dyDescent="0.25">
      <c r="A4611" s="9">
        <v>3</v>
      </c>
      <c r="B4611" t="s">
        <v>121</v>
      </c>
      <c r="C4611" t="s">
        <v>2941</v>
      </c>
      <c r="D4611" t="s">
        <v>2953</v>
      </c>
      <c r="F4611" t="s">
        <v>4127</v>
      </c>
      <c r="G4611" s="9" t="s">
        <v>4130</v>
      </c>
      <c r="H4611" s="14">
        <v>47</v>
      </c>
      <c r="I4611" t="s">
        <v>61</v>
      </c>
    </row>
    <row r="4612" spans="1:9" x14ac:dyDescent="0.25">
      <c r="A4612" s="9">
        <v>3</v>
      </c>
      <c r="B4612" t="s">
        <v>2077</v>
      </c>
      <c r="C4612" t="s">
        <v>3206</v>
      </c>
      <c r="D4612" t="s">
        <v>2920</v>
      </c>
      <c r="F4612" t="s">
        <v>4127</v>
      </c>
      <c r="G4612" s="9" t="s">
        <v>4130</v>
      </c>
      <c r="H4612" s="14">
        <v>28</v>
      </c>
      <c r="I4612" t="s">
        <v>61</v>
      </c>
    </row>
    <row r="4613" spans="1:9" x14ac:dyDescent="0.25">
      <c r="A4613" s="9">
        <v>3</v>
      </c>
      <c r="B4613" t="s">
        <v>300</v>
      </c>
      <c r="C4613" t="s">
        <v>3206</v>
      </c>
      <c r="D4613" t="s">
        <v>2912</v>
      </c>
      <c r="F4613" t="s">
        <v>4127</v>
      </c>
      <c r="G4613" s="9" t="s">
        <v>4130</v>
      </c>
      <c r="H4613" s="14">
        <v>61</v>
      </c>
      <c r="I4613" t="s">
        <v>61</v>
      </c>
    </row>
    <row r="4614" spans="1:9" x14ac:dyDescent="0.25">
      <c r="A4614" s="9">
        <v>3</v>
      </c>
      <c r="B4614" t="s">
        <v>362</v>
      </c>
      <c r="C4614" t="s">
        <v>2923</v>
      </c>
      <c r="D4614" t="s">
        <v>3836</v>
      </c>
      <c r="F4614" t="s">
        <v>4127</v>
      </c>
      <c r="G4614" s="9" t="s">
        <v>4130</v>
      </c>
      <c r="H4614" s="14">
        <v>31</v>
      </c>
      <c r="I4614" t="s">
        <v>61</v>
      </c>
    </row>
    <row r="4615" spans="1:9" x14ac:dyDescent="0.25">
      <c r="A4615" s="9">
        <v>3</v>
      </c>
      <c r="B4615" t="s">
        <v>278</v>
      </c>
      <c r="C4615" t="s">
        <v>2923</v>
      </c>
      <c r="D4615" t="s">
        <v>2947</v>
      </c>
      <c r="F4615" t="s">
        <v>4127</v>
      </c>
      <c r="G4615" s="9" t="s">
        <v>4130</v>
      </c>
      <c r="H4615" s="14">
        <v>50</v>
      </c>
      <c r="I4615" t="s">
        <v>61</v>
      </c>
    </row>
    <row r="4616" spans="1:9" x14ac:dyDescent="0.25">
      <c r="A4616" s="9">
        <v>3</v>
      </c>
      <c r="B4616" t="s">
        <v>2078</v>
      </c>
      <c r="C4616" t="s">
        <v>2923</v>
      </c>
      <c r="D4616" t="s">
        <v>3854</v>
      </c>
      <c r="F4616" t="s">
        <v>4127</v>
      </c>
      <c r="G4616" s="9" t="s">
        <v>4130</v>
      </c>
      <c r="H4616" s="14">
        <v>60</v>
      </c>
      <c r="I4616" t="s">
        <v>61</v>
      </c>
    </row>
    <row r="4617" spans="1:9" x14ac:dyDescent="0.25">
      <c r="A4617" s="9">
        <v>3</v>
      </c>
      <c r="B4617" t="s">
        <v>1142</v>
      </c>
      <c r="C4617" t="s">
        <v>2923</v>
      </c>
      <c r="D4617" t="s">
        <v>3854</v>
      </c>
      <c r="F4617" t="s">
        <v>4127</v>
      </c>
      <c r="G4617" s="9" t="s">
        <v>4130</v>
      </c>
      <c r="H4617" s="14">
        <v>55</v>
      </c>
      <c r="I4617" t="s">
        <v>61</v>
      </c>
    </row>
    <row r="4618" spans="1:9" x14ac:dyDescent="0.25">
      <c r="A4618" s="9">
        <v>3</v>
      </c>
      <c r="B4618" t="s">
        <v>113</v>
      </c>
      <c r="C4618" t="s">
        <v>2923</v>
      </c>
      <c r="D4618" t="s">
        <v>3418</v>
      </c>
      <c r="F4618" t="s">
        <v>4127</v>
      </c>
      <c r="G4618" s="9" t="s">
        <v>4130</v>
      </c>
      <c r="H4618" s="14">
        <v>48</v>
      </c>
      <c r="I4618" t="s">
        <v>61</v>
      </c>
    </row>
    <row r="4619" spans="1:9" x14ac:dyDescent="0.25">
      <c r="A4619" s="9">
        <v>3</v>
      </c>
      <c r="B4619" t="s">
        <v>226</v>
      </c>
      <c r="C4619" t="s">
        <v>2923</v>
      </c>
      <c r="D4619" t="s">
        <v>3418</v>
      </c>
      <c r="F4619" t="s">
        <v>4127</v>
      </c>
      <c r="G4619" s="9" t="s">
        <v>4130</v>
      </c>
      <c r="H4619" s="14">
        <v>71</v>
      </c>
      <c r="I4619" t="s">
        <v>61</v>
      </c>
    </row>
    <row r="4620" spans="1:9" x14ac:dyDescent="0.25">
      <c r="A4620" s="9">
        <v>3</v>
      </c>
      <c r="B4620" t="s">
        <v>140</v>
      </c>
      <c r="C4620" t="s">
        <v>2923</v>
      </c>
      <c r="D4620" t="s">
        <v>3418</v>
      </c>
      <c r="F4620" t="s">
        <v>4127</v>
      </c>
      <c r="G4620" s="9" t="s">
        <v>4130</v>
      </c>
      <c r="H4620" s="14">
        <v>46</v>
      </c>
      <c r="I4620" t="s">
        <v>61</v>
      </c>
    </row>
    <row r="4621" spans="1:9" x14ac:dyDescent="0.25">
      <c r="A4621" s="9">
        <v>3</v>
      </c>
      <c r="B4621" t="s">
        <v>2079</v>
      </c>
      <c r="C4621" t="s">
        <v>2923</v>
      </c>
      <c r="D4621" t="s">
        <v>3418</v>
      </c>
      <c r="F4621" t="s">
        <v>4127</v>
      </c>
      <c r="G4621" s="9" t="s">
        <v>4130</v>
      </c>
      <c r="H4621" s="14">
        <v>61</v>
      </c>
      <c r="I4621" t="s">
        <v>61</v>
      </c>
    </row>
    <row r="4622" spans="1:9" x14ac:dyDescent="0.25">
      <c r="A4622" s="9">
        <v>3</v>
      </c>
      <c r="B4622" t="s">
        <v>392</v>
      </c>
      <c r="C4622" t="s">
        <v>2923</v>
      </c>
      <c r="D4622" t="s">
        <v>2949</v>
      </c>
      <c r="F4622" t="s">
        <v>4127</v>
      </c>
      <c r="G4622" s="9" t="s">
        <v>4130</v>
      </c>
      <c r="H4622" s="14">
        <v>21</v>
      </c>
      <c r="I4622" t="s">
        <v>61</v>
      </c>
    </row>
    <row r="4623" spans="1:9" x14ac:dyDescent="0.25">
      <c r="A4623" s="9">
        <v>3</v>
      </c>
      <c r="B4623" t="s">
        <v>103</v>
      </c>
      <c r="C4623" t="s">
        <v>3619</v>
      </c>
      <c r="D4623" t="s">
        <v>2948</v>
      </c>
      <c r="F4623" t="s">
        <v>4127</v>
      </c>
      <c r="G4623" s="9" t="s">
        <v>4130</v>
      </c>
      <c r="H4623" s="14">
        <v>37</v>
      </c>
      <c r="I4623" t="s">
        <v>61</v>
      </c>
    </row>
    <row r="4624" spans="1:9" x14ac:dyDescent="0.25">
      <c r="A4624" s="9">
        <v>3</v>
      </c>
      <c r="B4624" t="s">
        <v>679</v>
      </c>
      <c r="C4624" t="s">
        <v>2972</v>
      </c>
      <c r="D4624" t="s">
        <v>2922</v>
      </c>
      <c r="F4624" t="s">
        <v>4127</v>
      </c>
      <c r="G4624" s="9" t="s">
        <v>4130</v>
      </c>
      <c r="H4624" s="14">
        <v>28</v>
      </c>
      <c r="I4624" t="s">
        <v>61</v>
      </c>
    </row>
    <row r="4625" spans="1:9" x14ac:dyDescent="0.25">
      <c r="A4625" s="9">
        <v>3</v>
      </c>
      <c r="B4625" t="s">
        <v>290</v>
      </c>
      <c r="C4625" t="s">
        <v>2972</v>
      </c>
      <c r="D4625" t="s">
        <v>3855</v>
      </c>
      <c r="F4625" t="s">
        <v>4127</v>
      </c>
      <c r="G4625" s="9" t="s">
        <v>4130</v>
      </c>
      <c r="H4625" s="14">
        <v>46</v>
      </c>
      <c r="I4625" t="s">
        <v>61</v>
      </c>
    </row>
    <row r="4626" spans="1:9" x14ac:dyDescent="0.25">
      <c r="A4626" s="9">
        <v>3</v>
      </c>
      <c r="B4626" t="s">
        <v>127</v>
      </c>
      <c r="C4626" t="s">
        <v>2972</v>
      </c>
      <c r="D4626" t="s">
        <v>3855</v>
      </c>
      <c r="F4626" t="s">
        <v>4127</v>
      </c>
      <c r="G4626" s="9" t="s">
        <v>4130</v>
      </c>
      <c r="H4626" s="14">
        <v>53</v>
      </c>
      <c r="I4626" t="s">
        <v>61</v>
      </c>
    </row>
    <row r="4627" spans="1:9" x14ac:dyDescent="0.25">
      <c r="A4627" s="9">
        <v>3</v>
      </c>
      <c r="B4627" t="s">
        <v>279</v>
      </c>
      <c r="C4627" t="s">
        <v>2972</v>
      </c>
      <c r="D4627" t="s">
        <v>3855</v>
      </c>
      <c r="F4627" t="s">
        <v>4127</v>
      </c>
      <c r="G4627" s="9" t="s">
        <v>4130</v>
      </c>
      <c r="H4627" s="14">
        <v>51</v>
      </c>
      <c r="I4627" t="s">
        <v>61</v>
      </c>
    </row>
    <row r="4628" spans="1:9" x14ac:dyDescent="0.25">
      <c r="A4628" s="9">
        <v>3</v>
      </c>
      <c r="B4628" t="s">
        <v>901</v>
      </c>
      <c r="C4628" t="s">
        <v>2972</v>
      </c>
      <c r="D4628" t="s">
        <v>3855</v>
      </c>
      <c r="F4628" t="s">
        <v>4127</v>
      </c>
      <c r="G4628" s="9" t="s">
        <v>4130</v>
      </c>
      <c r="H4628" s="14">
        <v>29</v>
      </c>
      <c r="I4628" t="s">
        <v>61</v>
      </c>
    </row>
    <row r="4629" spans="1:9" x14ac:dyDescent="0.25">
      <c r="A4629" s="9">
        <v>3</v>
      </c>
      <c r="B4629" t="s">
        <v>876</v>
      </c>
      <c r="C4629" t="s">
        <v>2972</v>
      </c>
      <c r="D4629" t="s">
        <v>3855</v>
      </c>
      <c r="F4629" t="s">
        <v>4127</v>
      </c>
      <c r="G4629" s="9" t="s">
        <v>4130</v>
      </c>
      <c r="H4629" s="14">
        <v>54</v>
      </c>
      <c r="I4629" t="s">
        <v>61</v>
      </c>
    </row>
    <row r="4630" spans="1:9" x14ac:dyDescent="0.25">
      <c r="A4630" s="9">
        <v>3</v>
      </c>
      <c r="B4630" t="s">
        <v>487</v>
      </c>
      <c r="C4630" t="s">
        <v>2972</v>
      </c>
      <c r="D4630" t="s">
        <v>3856</v>
      </c>
      <c r="F4630" t="s">
        <v>4127</v>
      </c>
      <c r="G4630" s="9" t="s">
        <v>4130</v>
      </c>
      <c r="H4630" s="14">
        <v>28</v>
      </c>
      <c r="I4630" t="s">
        <v>61</v>
      </c>
    </row>
    <row r="4631" spans="1:9" x14ac:dyDescent="0.25">
      <c r="A4631" s="9">
        <v>3</v>
      </c>
      <c r="B4631" t="s">
        <v>127</v>
      </c>
      <c r="C4631" t="s">
        <v>2972</v>
      </c>
      <c r="D4631" t="s">
        <v>2937</v>
      </c>
      <c r="F4631" t="s">
        <v>4127</v>
      </c>
      <c r="G4631" s="9" t="s">
        <v>4130</v>
      </c>
      <c r="H4631" s="14">
        <v>22</v>
      </c>
      <c r="I4631" t="s">
        <v>61</v>
      </c>
    </row>
    <row r="4632" spans="1:9" x14ac:dyDescent="0.25">
      <c r="A4632" s="9">
        <v>3</v>
      </c>
      <c r="B4632" t="s">
        <v>1590</v>
      </c>
      <c r="C4632" t="s">
        <v>2972</v>
      </c>
      <c r="D4632" t="s">
        <v>2912</v>
      </c>
      <c r="F4632" t="s">
        <v>4127</v>
      </c>
      <c r="G4632" s="9" t="s">
        <v>4130</v>
      </c>
      <c r="H4632" s="14">
        <v>28</v>
      </c>
      <c r="I4632" t="s">
        <v>61</v>
      </c>
    </row>
    <row r="4633" spans="1:9" x14ac:dyDescent="0.25">
      <c r="A4633" s="9">
        <v>3</v>
      </c>
      <c r="B4633" t="s">
        <v>2080</v>
      </c>
      <c r="C4633" t="s">
        <v>2972</v>
      </c>
      <c r="D4633" t="s">
        <v>2914</v>
      </c>
      <c r="F4633" t="s">
        <v>4127</v>
      </c>
      <c r="G4633" s="9" t="s">
        <v>4130</v>
      </c>
      <c r="H4633" s="14">
        <v>23</v>
      </c>
      <c r="I4633" t="s">
        <v>61</v>
      </c>
    </row>
    <row r="4634" spans="1:9" x14ac:dyDescent="0.25">
      <c r="A4634" s="9">
        <v>3</v>
      </c>
      <c r="B4634" t="s">
        <v>487</v>
      </c>
      <c r="C4634" t="s">
        <v>3857</v>
      </c>
      <c r="D4634" t="s">
        <v>2984</v>
      </c>
      <c r="F4634" t="s">
        <v>4127</v>
      </c>
      <c r="G4634" s="9" t="s">
        <v>4130</v>
      </c>
      <c r="H4634" s="14">
        <v>22</v>
      </c>
      <c r="I4634" t="s">
        <v>61</v>
      </c>
    </row>
    <row r="4635" spans="1:9" x14ac:dyDescent="0.25">
      <c r="A4635" s="9">
        <v>3</v>
      </c>
      <c r="B4635" t="s">
        <v>130</v>
      </c>
      <c r="C4635" t="s">
        <v>3098</v>
      </c>
      <c r="D4635" t="s">
        <v>979</v>
      </c>
      <c r="F4635" t="s">
        <v>4127</v>
      </c>
      <c r="G4635" s="9" t="s">
        <v>4130</v>
      </c>
      <c r="H4635" s="14">
        <v>39</v>
      </c>
      <c r="I4635" t="s">
        <v>61</v>
      </c>
    </row>
    <row r="4636" spans="1:9" x14ac:dyDescent="0.25">
      <c r="A4636" s="9">
        <v>3</v>
      </c>
      <c r="B4636" t="s">
        <v>1227</v>
      </c>
      <c r="C4636" t="s">
        <v>3098</v>
      </c>
      <c r="D4636" t="s">
        <v>2911</v>
      </c>
      <c r="F4636" t="s">
        <v>4127</v>
      </c>
      <c r="G4636" s="9" t="s">
        <v>4130</v>
      </c>
      <c r="H4636" s="14">
        <v>23</v>
      </c>
      <c r="I4636" t="s">
        <v>61</v>
      </c>
    </row>
    <row r="4637" spans="1:9" x14ac:dyDescent="0.25">
      <c r="A4637" s="9">
        <v>3</v>
      </c>
      <c r="B4637" t="s">
        <v>2081</v>
      </c>
      <c r="C4637" t="s">
        <v>2984</v>
      </c>
      <c r="D4637" t="s">
        <v>2961</v>
      </c>
      <c r="F4637" t="s">
        <v>4127</v>
      </c>
      <c r="G4637" s="9" t="s">
        <v>4130</v>
      </c>
      <c r="H4637" s="14">
        <v>27</v>
      </c>
      <c r="I4637" t="s">
        <v>61</v>
      </c>
    </row>
    <row r="4638" spans="1:9" x14ac:dyDescent="0.25">
      <c r="A4638" s="9">
        <v>3</v>
      </c>
      <c r="B4638" t="s">
        <v>133</v>
      </c>
      <c r="C4638" t="s">
        <v>3019</v>
      </c>
      <c r="D4638" t="s">
        <v>2964</v>
      </c>
      <c r="F4638" t="s">
        <v>4127</v>
      </c>
      <c r="G4638" s="9" t="s">
        <v>4130</v>
      </c>
      <c r="H4638" s="14">
        <v>53</v>
      </c>
      <c r="I4638" t="s">
        <v>61</v>
      </c>
    </row>
    <row r="4639" spans="1:9" x14ac:dyDescent="0.25">
      <c r="A4639" s="9">
        <v>3</v>
      </c>
      <c r="B4639" t="s">
        <v>141</v>
      </c>
      <c r="C4639" t="s">
        <v>3019</v>
      </c>
      <c r="D4639" t="s">
        <v>2978</v>
      </c>
      <c r="F4639" t="s">
        <v>4127</v>
      </c>
      <c r="G4639" s="9" t="s">
        <v>4130</v>
      </c>
      <c r="H4639" s="14">
        <v>51</v>
      </c>
      <c r="I4639" t="s">
        <v>61</v>
      </c>
    </row>
    <row r="4640" spans="1:9" x14ac:dyDescent="0.25">
      <c r="A4640" s="9">
        <v>3</v>
      </c>
      <c r="B4640" t="s">
        <v>91</v>
      </c>
      <c r="C4640" t="s">
        <v>3019</v>
      </c>
      <c r="D4640" t="s">
        <v>2909</v>
      </c>
      <c r="F4640" t="s">
        <v>4127</v>
      </c>
      <c r="G4640" s="9" t="s">
        <v>4130</v>
      </c>
      <c r="H4640" s="14">
        <v>24</v>
      </c>
      <c r="I4640" t="s">
        <v>61</v>
      </c>
    </row>
    <row r="4641" spans="1:9" x14ac:dyDescent="0.25">
      <c r="A4641" s="9">
        <v>3</v>
      </c>
      <c r="B4641" t="s">
        <v>2082</v>
      </c>
      <c r="C4641" t="s">
        <v>2916</v>
      </c>
      <c r="D4641" t="s">
        <v>2951</v>
      </c>
      <c r="F4641" t="s">
        <v>4127</v>
      </c>
      <c r="G4641" s="9" t="s">
        <v>4130</v>
      </c>
      <c r="H4641" s="14">
        <v>20</v>
      </c>
      <c r="I4641" t="s">
        <v>61</v>
      </c>
    </row>
    <row r="4642" spans="1:9" x14ac:dyDescent="0.25">
      <c r="A4642" s="9">
        <v>3</v>
      </c>
      <c r="B4642" t="s">
        <v>2082</v>
      </c>
      <c r="C4642" t="s">
        <v>2916</v>
      </c>
      <c r="D4642" t="s">
        <v>2923</v>
      </c>
      <c r="F4642" t="s">
        <v>4127</v>
      </c>
      <c r="G4642" s="9" t="s">
        <v>4130</v>
      </c>
      <c r="H4642" s="14">
        <v>44</v>
      </c>
      <c r="I4642" t="s">
        <v>61</v>
      </c>
    </row>
    <row r="4643" spans="1:9" x14ac:dyDescent="0.25">
      <c r="A4643" s="9">
        <v>3</v>
      </c>
      <c r="B4643" t="s">
        <v>162</v>
      </c>
      <c r="C4643" t="s">
        <v>2916</v>
      </c>
      <c r="D4643" t="s">
        <v>3433</v>
      </c>
      <c r="F4643" t="s">
        <v>4127</v>
      </c>
      <c r="G4643" s="9" t="s">
        <v>4130</v>
      </c>
      <c r="H4643" s="14">
        <v>62</v>
      </c>
      <c r="I4643" t="s">
        <v>61</v>
      </c>
    </row>
    <row r="4644" spans="1:9" x14ac:dyDescent="0.25">
      <c r="A4644" s="9">
        <v>3</v>
      </c>
      <c r="B4644" t="s">
        <v>606</v>
      </c>
      <c r="C4644" t="s">
        <v>2916</v>
      </c>
      <c r="D4644" t="s">
        <v>3433</v>
      </c>
      <c r="F4644" t="s">
        <v>4127</v>
      </c>
      <c r="G4644" s="9" t="s">
        <v>4130</v>
      </c>
      <c r="H4644" s="14">
        <v>68</v>
      </c>
      <c r="I4644" t="s">
        <v>61</v>
      </c>
    </row>
    <row r="4645" spans="1:9" x14ac:dyDescent="0.25">
      <c r="A4645" s="9">
        <v>3</v>
      </c>
      <c r="B4645" t="s">
        <v>711</v>
      </c>
      <c r="C4645" t="s">
        <v>2916</v>
      </c>
      <c r="D4645" t="s">
        <v>3433</v>
      </c>
      <c r="F4645" t="s">
        <v>4127</v>
      </c>
      <c r="G4645" s="9" t="s">
        <v>4130</v>
      </c>
      <c r="H4645" s="14">
        <v>47</v>
      </c>
      <c r="I4645" t="s">
        <v>61</v>
      </c>
    </row>
    <row r="4646" spans="1:9" x14ac:dyDescent="0.25">
      <c r="A4646" s="9">
        <v>3</v>
      </c>
      <c r="B4646" t="s">
        <v>982</v>
      </c>
      <c r="C4646" t="s">
        <v>2916</v>
      </c>
      <c r="D4646" t="s">
        <v>3433</v>
      </c>
      <c r="F4646" t="s">
        <v>4127</v>
      </c>
      <c r="G4646" s="9" t="s">
        <v>4130</v>
      </c>
      <c r="H4646" s="14">
        <v>40</v>
      </c>
      <c r="I4646" t="s">
        <v>61</v>
      </c>
    </row>
    <row r="4647" spans="1:9" x14ac:dyDescent="0.25">
      <c r="A4647" s="9">
        <v>3</v>
      </c>
      <c r="B4647" t="s">
        <v>110</v>
      </c>
      <c r="C4647" t="s">
        <v>2925</v>
      </c>
      <c r="D4647" t="s">
        <v>3836</v>
      </c>
      <c r="F4647" t="s">
        <v>4127</v>
      </c>
      <c r="G4647" s="9" t="s">
        <v>4130</v>
      </c>
      <c r="H4647" s="14">
        <v>24</v>
      </c>
      <c r="I4647" t="s">
        <v>61</v>
      </c>
    </row>
    <row r="4648" spans="1:9" x14ac:dyDescent="0.25">
      <c r="A4648" s="9">
        <v>3</v>
      </c>
      <c r="B4648" t="s">
        <v>1019</v>
      </c>
      <c r="C4648" t="s">
        <v>2925</v>
      </c>
      <c r="D4648" t="s">
        <v>3836</v>
      </c>
      <c r="F4648" t="s">
        <v>4127</v>
      </c>
      <c r="G4648" s="9" t="s">
        <v>4130</v>
      </c>
      <c r="H4648" s="14">
        <v>23</v>
      </c>
      <c r="I4648" t="s">
        <v>61</v>
      </c>
    </row>
    <row r="4649" spans="1:9" x14ac:dyDescent="0.25">
      <c r="A4649" s="9">
        <v>3</v>
      </c>
      <c r="B4649" t="s">
        <v>343</v>
      </c>
      <c r="C4649" t="s">
        <v>2925</v>
      </c>
      <c r="D4649" t="s">
        <v>2922</v>
      </c>
      <c r="F4649" t="s">
        <v>4127</v>
      </c>
      <c r="G4649" s="9" t="s">
        <v>4130</v>
      </c>
      <c r="H4649" s="14">
        <v>38</v>
      </c>
      <c r="I4649" t="s">
        <v>61</v>
      </c>
    </row>
    <row r="4650" spans="1:9" x14ac:dyDescent="0.25">
      <c r="A4650" s="9">
        <v>3</v>
      </c>
      <c r="B4650" t="s">
        <v>1082</v>
      </c>
      <c r="C4650" t="s">
        <v>2925</v>
      </c>
      <c r="D4650" t="s">
        <v>3083</v>
      </c>
      <c r="F4650" t="s">
        <v>4127</v>
      </c>
      <c r="G4650" s="9" t="s">
        <v>4130</v>
      </c>
      <c r="H4650" s="14">
        <v>26</v>
      </c>
      <c r="I4650" t="s">
        <v>61</v>
      </c>
    </row>
    <row r="4651" spans="1:9" x14ac:dyDescent="0.25">
      <c r="A4651" s="9">
        <v>3</v>
      </c>
      <c r="B4651" t="s">
        <v>255</v>
      </c>
      <c r="C4651" t="s">
        <v>2925</v>
      </c>
      <c r="D4651" t="s">
        <v>3387</v>
      </c>
      <c r="F4651" t="s">
        <v>4127</v>
      </c>
      <c r="G4651" s="9" t="s">
        <v>4130</v>
      </c>
      <c r="H4651" s="14">
        <v>22</v>
      </c>
      <c r="I4651" t="s">
        <v>61</v>
      </c>
    </row>
    <row r="4652" spans="1:9" x14ac:dyDescent="0.25">
      <c r="A4652" s="9">
        <v>3</v>
      </c>
      <c r="B4652" t="s">
        <v>228</v>
      </c>
      <c r="C4652" t="s">
        <v>2925</v>
      </c>
      <c r="D4652" t="s">
        <v>2936</v>
      </c>
      <c r="F4652" t="s">
        <v>4127</v>
      </c>
      <c r="G4652" s="9" t="s">
        <v>4130</v>
      </c>
      <c r="H4652" s="14">
        <v>27</v>
      </c>
      <c r="I4652" t="s">
        <v>61</v>
      </c>
    </row>
    <row r="4653" spans="1:9" x14ac:dyDescent="0.25">
      <c r="A4653" s="9">
        <v>3</v>
      </c>
      <c r="B4653" t="s">
        <v>436</v>
      </c>
      <c r="C4653" t="s">
        <v>2925</v>
      </c>
      <c r="D4653" t="s">
        <v>2936</v>
      </c>
      <c r="F4653" t="s">
        <v>4127</v>
      </c>
      <c r="G4653" s="9" t="s">
        <v>4130</v>
      </c>
      <c r="H4653" s="14">
        <v>38</v>
      </c>
      <c r="I4653" t="s">
        <v>61</v>
      </c>
    </row>
    <row r="4654" spans="1:9" x14ac:dyDescent="0.25">
      <c r="A4654" s="9">
        <v>3</v>
      </c>
      <c r="B4654" t="s">
        <v>671</v>
      </c>
      <c r="C4654" t="s">
        <v>2925</v>
      </c>
      <c r="D4654" t="s">
        <v>2936</v>
      </c>
      <c r="F4654" t="s">
        <v>4127</v>
      </c>
      <c r="G4654" s="9" t="s">
        <v>4130</v>
      </c>
      <c r="H4654" s="14">
        <v>34</v>
      </c>
      <c r="I4654" t="s">
        <v>61</v>
      </c>
    </row>
    <row r="4655" spans="1:9" x14ac:dyDescent="0.25">
      <c r="A4655" s="9">
        <v>3</v>
      </c>
      <c r="B4655" t="s">
        <v>157</v>
      </c>
      <c r="C4655" t="s">
        <v>2925</v>
      </c>
      <c r="D4655" t="s">
        <v>2936</v>
      </c>
      <c r="F4655" t="s">
        <v>4127</v>
      </c>
      <c r="G4655" s="9" t="s">
        <v>4130</v>
      </c>
      <c r="H4655" s="14">
        <v>35</v>
      </c>
      <c r="I4655" t="s">
        <v>61</v>
      </c>
    </row>
    <row r="4656" spans="1:9" x14ac:dyDescent="0.25">
      <c r="A4656" s="9">
        <v>3</v>
      </c>
      <c r="B4656" t="s">
        <v>2083</v>
      </c>
      <c r="C4656" t="s">
        <v>2925</v>
      </c>
      <c r="D4656" t="s">
        <v>3394</v>
      </c>
      <c r="F4656" t="s">
        <v>4127</v>
      </c>
      <c r="G4656" s="9" t="s">
        <v>4130</v>
      </c>
      <c r="H4656" s="14">
        <v>24</v>
      </c>
      <c r="I4656" t="s">
        <v>61</v>
      </c>
    </row>
    <row r="4657" spans="1:9" x14ac:dyDescent="0.25">
      <c r="A4657" s="9">
        <v>3</v>
      </c>
      <c r="B4657" t="s">
        <v>177</v>
      </c>
      <c r="C4657" t="s">
        <v>2925</v>
      </c>
      <c r="D4657" t="s">
        <v>3737</v>
      </c>
      <c r="F4657" t="s">
        <v>4127</v>
      </c>
      <c r="G4657" s="9" t="s">
        <v>4130</v>
      </c>
      <c r="H4657" s="14">
        <v>50</v>
      </c>
      <c r="I4657" t="s">
        <v>61</v>
      </c>
    </row>
    <row r="4658" spans="1:9" x14ac:dyDescent="0.25">
      <c r="A4658" s="9">
        <v>3</v>
      </c>
      <c r="B4658" t="s">
        <v>1035</v>
      </c>
      <c r="C4658" t="s">
        <v>2925</v>
      </c>
      <c r="D4658" t="s">
        <v>294</v>
      </c>
      <c r="F4658" t="s">
        <v>4127</v>
      </c>
      <c r="G4658" s="9" t="s">
        <v>4130</v>
      </c>
      <c r="H4658" s="14">
        <v>48</v>
      </c>
      <c r="I4658" t="s">
        <v>61</v>
      </c>
    </row>
    <row r="4659" spans="1:9" x14ac:dyDescent="0.25">
      <c r="A4659" s="9">
        <v>3</v>
      </c>
      <c r="B4659" t="s">
        <v>2084</v>
      </c>
      <c r="C4659" t="s">
        <v>2925</v>
      </c>
      <c r="D4659" t="s">
        <v>2958</v>
      </c>
      <c r="F4659" t="s">
        <v>4127</v>
      </c>
      <c r="G4659" s="9" t="s">
        <v>4130</v>
      </c>
      <c r="H4659" s="14">
        <v>25</v>
      </c>
      <c r="I4659" t="s">
        <v>61</v>
      </c>
    </row>
    <row r="4660" spans="1:9" x14ac:dyDescent="0.25">
      <c r="A4660" s="9">
        <v>3</v>
      </c>
      <c r="B4660" t="s">
        <v>573</v>
      </c>
      <c r="C4660" t="s">
        <v>2925</v>
      </c>
      <c r="D4660" t="s">
        <v>2958</v>
      </c>
      <c r="F4660" t="s">
        <v>4127</v>
      </c>
      <c r="G4660" s="9" t="s">
        <v>4130</v>
      </c>
      <c r="H4660" s="14">
        <v>30</v>
      </c>
      <c r="I4660" t="s">
        <v>61</v>
      </c>
    </row>
    <row r="4661" spans="1:9" x14ac:dyDescent="0.25">
      <c r="A4661" s="9">
        <v>3</v>
      </c>
      <c r="B4661" t="s">
        <v>616</v>
      </c>
      <c r="C4661" t="s">
        <v>2925</v>
      </c>
      <c r="D4661" t="s">
        <v>979</v>
      </c>
      <c r="F4661" t="s">
        <v>4127</v>
      </c>
      <c r="G4661" s="9" t="s">
        <v>4130</v>
      </c>
      <c r="H4661" s="14">
        <v>64</v>
      </c>
      <c r="I4661" t="s">
        <v>61</v>
      </c>
    </row>
    <row r="4662" spans="1:9" x14ac:dyDescent="0.25">
      <c r="A4662" s="9">
        <v>3</v>
      </c>
      <c r="B4662" t="s">
        <v>2071</v>
      </c>
      <c r="C4662" t="s">
        <v>2925</v>
      </c>
      <c r="D4662" t="s">
        <v>2959</v>
      </c>
      <c r="F4662" t="s">
        <v>4127</v>
      </c>
      <c r="G4662" s="9" t="s">
        <v>4130</v>
      </c>
      <c r="H4662" s="14">
        <v>71</v>
      </c>
      <c r="I4662" t="s">
        <v>61</v>
      </c>
    </row>
    <row r="4663" spans="1:9" x14ac:dyDescent="0.25">
      <c r="A4663" s="9">
        <v>3</v>
      </c>
      <c r="B4663" t="s">
        <v>130</v>
      </c>
      <c r="C4663" t="s">
        <v>2925</v>
      </c>
      <c r="D4663" t="s">
        <v>2956</v>
      </c>
      <c r="F4663" t="s">
        <v>4127</v>
      </c>
      <c r="G4663" s="9" t="s">
        <v>4130</v>
      </c>
      <c r="H4663" s="14">
        <v>70</v>
      </c>
      <c r="I4663" t="s">
        <v>61</v>
      </c>
    </row>
    <row r="4664" spans="1:9" x14ac:dyDescent="0.25">
      <c r="A4664" s="9">
        <v>3</v>
      </c>
      <c r="B4664" t="s">
        <v>2085</v>
      </c>
      <c r="C4664" t="s">
        <v>2925</v>
      </c>
      <c r="D4664" t="s">
        <v>2941</v>
      </c>
      <c r="F4664" t="s">
        <v>4127</v>
      </c>
      <c r="G4664" s="9" t="s">
        <v>4130</v>
      </c>
      <c r="H4664" s="14">
        <v>35</v>
      </c>
      <c r="I4664" t="s">
        <v>61</v>
      </c>
    </row>
    <row r="4665" spans="1:9" x14ac:dyDescent="0.25">
      <c r="A4665" s="9">
        <v>3</v>
      </c>
      <c r="B4665" t="s">
        <v>2086</v>
      </c>
      <c r="C4665" t="s">
        <v>2925</v>
      </c>
      <c r="D4665" t="s">
        <v>2941</v>
      </c>
      <c r="F4665" t="s">
        <v>4127</v>
      </c>
      <c r="G4665" s="9" t="s">
        <v>4130</v>
      </c>
      <c r="H4665" s="14">
        <v>25</v>
      </c>
      <c r="I4665" t="s">
        <v>61</v>
      </c>
    </row>
    <row r="4666" spans="1:9" x14ac:dyDescent="0.25">
      <c r="A4666" s="9">
        <v>3</v>
      </c>
      <c r="B4666" t="s">
        <v>147</v>
      </c>
      <c r="C4666" t="s">
        <v>2925</v>
      </c>
      <c r="D4666" t="s">
        <v>2923</v>
      </c>
      <c r="F4666" t="s">
        <v>4127</v>
      </c>
      <c r="G4666" s="9" t="s">
        <v>4130</v>
      </c>
      <c r="H4666" s="14">
        <v>45</v>
      </c>
      <c r="I4666" t="s">
        <v>61</v>
      </c>
    </row>
    <row r="4667" spans="1:9" x14ac:dyDescent="0.25">
      <c r="A4667" s="9">
        <v>3</v>
      </c>
      <c r="B4667" t="s">
        <v>361</v>
      </c>
      <c r="C4667" t="s">
        <v>2925</v>
      </c>
      <c r="D4667" t="s">
        <v>2923</v>
      </c>
      <c r="F4667" t="s">
        <v>4127</v>
      </c>
      <c r="G4667" s="9" t="s">
        <v>4130</v>
      </c>
      <c r="H4667" s="14">
        <v>38</v>
      </c>
      <c r="I4667" t="s">
        <v>61</v>
      </c>
    </row>
    <row r="4668" spans="1:9" x14ac:dyDescent="0.25">
      <c r="A4668" s="9">
        <v>3</v>
      </c>
      <c r="B4668" t="s">
        <v>645</v>
      </c>
      <c r="C4668" t="s">
        <v>2925</v>
      </c>
      <c r="D4668" t="s">
        <v>2923</v>
      </c>
      <c r="F4668" t="s">
        <v>4127</v>
      </c>
      <c r="G4668" s="9" t="s">
        <v>4130</v>
      </c>
      <c r="H4668" s="14">
        <v>31</v>
      </c>
      <c r="I4668" t="s">
        <v>61</v>
      </c>
    </row>
    <row r="4669" spans="1:9" x14ac:dyDescent="0.25">
      <c r="A4669" s="9">
        <v>3</v>
      </c>
      <c r="B4669" t="s">
        <v>178</v>
      </c>
      <c r="C4669" t="s">
        <v>2925</v>
      </c>
      <c r="D4669" t="s">
        <v>2923</v>
      </c>
      <c r="F4669" t="s">
        <v>4127</v>
      </c>
      <c r="G4669" s="9" t="s">
        <v>4130</v>
      </c>
      <c r="H4669" s="14">
        <v>40</v>
      </c>
      <c r="I4669" t="s">
        <v>61</v>
      </c>
    </row>
    <row r="4670" spans="1:9" x14ac:dyDescent="0.25">
      <c r="A4670" s="9">
        <v>3</v>
      </c>
      <c r="B4670" t="s">
        <v>230</v>
      </c>
      <c r="C4670" t="s">
        <v>2925</v>
      </c>
      <c r="D4670" t="s">
        <v>2923</v>
      </c>
      <c r="F4670" t="s">
        <v>4127</v>
      </c>
      <c r="G4670" s="9" t="s">
        <v>4130</v>
      </c>
      <c r="H4670" s="14">
        <v>24</v>
      </c>
      <c r="I4670" t="s">
        <v>61</v>
      </c>
    </row>
    <row r="4671" spans="1:9" x14ac:dyDescent="0.25">
      <c r="A4671" s="9">
        <v>3</v>
      </c>
      <c r="B4671" t="s">
        <v>89</v>
      </c>
      <c r="C4671" t="s">
        <v>2925</v>
      </c>
      <c r="D4671" t="s">
        <v>2923</v>
      </c>
      <c r="F4671" t="s">
        <v>4127</v>
      </c>
      <c r="G4671" s="9" t="s">
        <v>4130</v>
      </c>
      <c r="H4671" s="14">
        <v>42</v>
      </c>
      <c r="I4671" t="s">
        <v>61</v>
      </c>
    </row>
    <row r="4672" spans="1:9" x14ac:dyDescent="0.25">
      <c r="A4672" s="9">
        <v>3</v>
      </c>
      <c r="B4672" t="s">
        <v>327</v>
      </c>
      <c r="C4672" t="s">
        <v>2925</v>
      </c>
      <c r="D4672" t="s">
        <v>2923</v>
      </c>
      <c r="F4672" t="s">
        <v>4127</v>
      </c>
      <c r="G4672" s="9" t="s">
        <v>4130</v>
      </c>
      <c r="H4672" s="14">
        <v>47</v>
      </c>
      <c r="I4672" t="s">
        <v>61</v>
      </c>
    </row>
    <row r="4673" spans="1:9" x14ac:dyDescent="0.25">
      <c r="A4673" s="9">
        <v>3</v>
      </c>
      <c r="B4673" t="s">
        <v>183</v>
      </c>
      <c r="C4673" t="s">
        <v>2925</v>
      </c>
      <c r="D4673" t="s">
        <v>3211</v>
      </c>
      <c r="F4673" t="s">
        <v>4127</v>
      </c>
      <c r="G4673" s="9" t="s">
        <v>4130</v>
      </c>
      <c r="H4673" s="14">
        <v>53</v>
      </c>
      <c r="I4673" t="s">
        <v>61</v>
      </c>
    </row>
    <row r="4674" spans="1:9" x14ac:dyDescent="0.25">
      <c r="A4674" s="9">
        <v>3</v>
      </c>
      <c r="B4674" t="s">
        <v>99</v>
      </c>
      <c r="C4674" t="s">
        <v>2925</v>
      </c>
      <c r="D4674" t="s">
        <v>2925</v>
      </c>
      <c r="F4674" t="s">
        <v>4127</v>
      </c>
      <c r="G4674" s="9" t="s">
        <v>4130</v>
      </c>
      <c r="H4674" s="14">
        <v>24</v>
      </c>
      <c r="I4674" t="s">
        <v>61</v>
      </c>
    </row>
    <row r="4675" spans="1:9" x14ac:dyDescent="0.25">
      <c r="A4675" s="9">
        <v>3</v>
      </c>
      <c r="B4675" t="s">
        <v>2087</v>
      </c>
      <c r="C4675" t="s">
        <v>2925</v>
      </c>
      <c r="D4675" t="s">
        <v>2925</v>
      </c>
      <c r="F4675" t="s">
        <v>4127</v>
      </c>
      <c r="G4675" s="9" t="s">
        <v>4130</v>
      </c>
      <c r="H4675" s="14">
        <v>25</v>
      </c>
      <c r="I4675" t="s">
        <v>61</v>
      </c>
    </row>
    <row r="4676" spans="1:9" x14ac:dyDescent="0.25">
      <c r="A4676" s="9">
        <v>3</v>
      </c>
      <c r="B4676" t="s">
        <v>2088</v>
      </c>
      <c r="C4676" t="s">
        <v>2925</v>
      </c>
      <c r="D4676" t="s">
        <v>2925</v>
      </c>
      <c r="F4676" t="s">
        <v>4127</v>
      </c>
      <c r="G4676" s="9" t="s">
        <v>4130</v>
      </c>
      <c r="H4676" s="14">
        <v>47</v>
      </c>
      <c r="I4676" t="s">
        <v>61</v>
      </c>
    </row>
    <row r="4677" spans="1:9" x14ac:dyDescent="0.25">
      <c r="A4677" s="9">
        <v>3</v>
      </c>
      <c r="B4677" t="s">
        <v>1277</v>
      </c>
      <c r="C4677" t="s">
        <v>2925</v>
      </c>
      <c r="D4677" t="s">
        <v>2925</v>
      </c>
      <c r="F4677" t="s">
        <v>4127</v>
      </c>
      <c r="G4677" s="9" t="s">
        <v>4130</v>
      </c>
      <c r="H4677" s="14">
        <v>27</v>
      </c>
      <c r="I4677" t="s">
        <v>61</v>
      </c>
    </row>
    <row r="4678" spans="1:9" x14ac:dyDescent="0.25">
      <c r="A4678" s="9">
        <v>3</v>
      </c>
      <c r="B4678" t="s">
        <v>219</v>
      </c>
      <c r="C4678" t="s">
        <v>2925</v>
      </c>
      <c r="D4678" t="s">
        <v>2925</v>
      </c>
      <c r="F4678" t="s">
        <v>4127</v>
      </c>
      <c r="G4678" s="9" t="s">
        <v>4130</v>
      </c>
      <c r="H4678" s="14">
        <v>55</v>
      </c>
      <c r="I4678" t="s">
        <v>61</v>
      </c>
    </row>
    <row r="4679" spans="1:9" x14ac:dyDescent="0.25">
      <c r="A4679" s="9">
        <v>3</v>
      </c>
      <c r="B4679" t="s">
        <v>99</v>
      </c>
      <c r="C4679" t="s">
        <v>2925</v>
      </c>
      <c r="D4679" t="s">
        <v>2922</v>
      </c>
      <c r="F4679" t="s">
        <v>4127</v>
      </c>
      <c r="G4679" s="9" t="s">
        <v>4130</v>
      </c>
      <c r="H4679" s="14">
        <v>27</v>
      </c>
      <c r="I4679" t="s">
        <v>61</v>
      </c>
    </row>
    <row r="4680" spans="1:9" x14ac:dyDescent="0.25">
      <c r="A4680" s="9">
        <v>3</v>
      </c>
      <c r="B4680" t="s">
        <v>2089</v>
      </c>
      <c r="C4680" t="s">
        <v>2925</v>
      </c>
      <c r="D4680" t="s">
        <v>2937</v>
      </c>
      <c r="F4680" t="s">
        <v>4127</v>
      </c>
      <c r="G4680" s="9" t="s">
        <v>4130</v>
      </c>
      <c r="H4680" s="14">
        <v>34</v>
      </c>
      <c r="I4680" t="s">
        <v>61</v>
      </c>
    </row>
    <row r="4681" spans="1:9" x14ac:dyDescent="0.25">
      <c r="A4681" s="9">
        <v>3</v>
      </c>
      <c r="B4681" t="s">
        <v>654</v>
      </c>
      <c r="C4681" t="s">
        <v>2925</v>
      </c>
      <c r="D4681" t="s">
        <v>203</v>
      </c>
      <c r="F4681" t="s">
        <v>4127</v>
      </c>
      <c r="G4681" s="9" t="s">
        <v>4130</v>
      </c>
      <c r="H4681" s="14">
        <v>47</v>
      </c>
      <c r="I4681" t="s">
        <v>61</v>
      </c>
    </row>
    <row r="4682" spans="1:9" x14ac:dyDescent="0.25">
      <c r="A4682" s="9">
        <v>3</v>
      </c>
      <c r="B4682" t="s">
        <v>173</v>
      </c>
      <c r="C4682" t="s">
        <v>2925</v>
      </c>
      <c r="D4682" t="s">
        <v>203</v>
      </c>
      <c r="F4682" t="s">
        <v>4127</v>
      </c>
      <c r="G4682" s="9" t="s">
        <v>4130</v>
      </c>
      <c r="H4682" s="14">
        <v>52</v>
      </c>
      <c r="I4682" t="s">
        <v>61</v>
      </c>
    </row>
    <row r="4683" spans="1:9" x14ac:dyDescent="0.25">
      <c r="A4683" s="9">
        <v>3</v>
      </c>
      <c r="B4683" t="s">
        <v>148</v>
      </c>
      <c r="C4683" t="s">
        <v>2925</v>
      </c>
      <c r="D4683" t="s">
        <v>203</v>
      </c>
      <c r="F4683" t="s">
        <v>4127</v>
      </c>
      <c r="G4683" s="9" t="s">
        <v>4130</v>
      </c>
      <c r="H4683" s="14">
        <v>50</v>
      </c>
      <c r="I4683" t="s">
        <v>61</v>
      </c>
    </row>
    <row r="4684" spans="1:9" x14ac:dyDescent="0.25">
      <c r="A4684" s="9">
        <v>3</v>
      </c>
      <c r="B4684" t="s">
        <v>126</v>
      </c>
      <c r="C4684" t="s">
        <v>2925</v>
      </c>
      <c r="D4684" t="s">
        <v>2949</v>
      </c>
      <c r="F4684" t="s">
        <v>4127</v>
      </c>
      <c r="G4684" s="9" t="s">
        <v>4130</v>
      </c>
      <c r="H4684" s="14">
        <v>21</v>
      </c>
      <c r="I4684" t="s">
        <v>61</v>
      </c>
    </row>
    <row r="4685" spans="1:9" x14ac:dyDescent="0.25">
      <c r="A4685" s="9">
        <v>3</v>
      </c>
      <c r="B4685" t="s">
        <v>97</v>
      </c>
      <c r="C4685" t="s">
        <v>2925</v>
      </c>
      <c r="D4685" t="s">
        <v>2949</v>
      </c>
      <c r="F4685" t="s">
        <v>4127</v>
      </c>
      <c r="G4685" s="9" t="s">
        <v>4130</v>
      </c>
      <c r="H4685" s="14">
        <v>21</v>
      </c>
      <c r="I4685" t="s">
        <v>61</v>
      </c>
    </row>
    <row r="4686" spans="1:9" x14ac:dyDescent="0.25">
      <c r="A4686" s="9">
        <v>3</v>
      </c>
      <c r="B4686" t="s">
        <v>838</v>
      </c>
      <c r="C4686" t="s">
        <v>2925</v>
      </c>
      <c r="D4686" t="s">
        <v>2949</v>
      </c>
      <c r="F4686" t="s">
        <v>4127</v>
      </c>
      <c r="G4686" s="9" t="s">
        <v>4130</v>
      </c>
      <c r="H4686" s="14">
        <v>49</v>
      </c>
      <c r="I4686" t="s">
        <v>61</v>
      </c>
    </row>
    <row r="4687" spans="1:9" x14ac:dyDescent="0.25">
      <c r="A4687" s="9">
        <v>3</v>
      </c>
      <c r="B4687" t="s">
        <v>201</v>
      </c>
      <c r="C4687" t="s">
        <v>2925</v>
      </c>
      <c r="D4687" t="s">
        <v>2949</v>
      </c>
      <c r="F4687" t="s">
        <v>4127</v>
      </c>
      <c r="G4687" s="9" t="s">
        <v>4130</v>
      </c>
      <c r="H4687" s="14">
        <v>23</v>
      </c>
      <c r="I4687" t="s">
        <v>61</v>
      </c>
    </row>
    <row r="4688" spans="1:9" x14ac:dyDescent="0.25">
      <c r="A4688" s="9">
        <v>3</v>
      </c>
      <c r="B4688" t="s">
        <v>79</v>
      </c>
      <c r="C4688" t="s">
        <v>2925</v>
      </c>
      <c r="D4688" t="s">
        <v>2911</v>
      </c>
      <c r="F4688" t="s">
        <v>4127</v>
      </c>
      <c r="G4688" s="9" t="s">
        <v>4130</v>
      </c>
      <c r="H4688" s="14">
        <v>26</v>
      </c>
      <c r="I4688" t="s">
        <v>61</v>
      </c>
    </row>
    <row r="4689" spans="1:9" x14ac:dyDescent="0.25">
      <c r="A4689" s="9">
        <v>3</v>
      </c>
      <c r="B4689" t="s">
        <v>555</v>
      </c>
      <c r="C4689" t="s">
        <v>2925</v>
      </c>
      <c r="D4689" t="s">
        <v>2911</v>
      </c>
      <c r="F4689" t="s">
        <v>4127</v>
      </c>
      <c r="G4689" s="9" t="s">
        <v>4130</v>
      </c>
      <c r="H4689" s="14">
        <v>31</v>
      </c>
      <c r="I4689" t="s">
        <v>61</v>
      </c>
    </row>
    <row r="4690" spans="1:9" x14ac:dyDescent="0.25">
      <c r="A4690" s="9">
        <v>3</v>
      </c>
      <c r="B4690" t="s">
        <v>1082</v>
      </c>
      <c r="C4690" t="s">
        <v>2925</v>
      </c>
      <c r="D4690" t="s">
        <v>3463</v>
      </c>
      <c r="F4690" t="s">
        <v>4127</v>
      </c>
      <c r="G4690" s="9" t="s">
        <v>4130</v>
      </c>
      <c r="H4690" s="14">
        <v>47</v>
      </c>
      <c r="I4690" t="s">
        <v>61</v>
      </c>
    </row>
    <row r="4691" spans="1:9" x14ac:dyDescent="0.25">
      <c r="A4691" s="9">
        <v>3</v>
      </c>
      <c r="B4691" t="s">
        <v>230</v>
      </c>
      <c r="C4691" t="s">
        <v>2925</v>
      </c>
      <c r="D4691" t="s">
        <v>3244</v>
      </c>
      <c r="F4691" t="s">
        <v>4127</v>
      </c>
      <c r="G4691" s="9" t="s">
        <v>4130</v>
      </c>
      <c r="H4691" s="14">
        <v>61</v>
      </c>
      <c r="I4691" t="s">
        <v>61</v>
      </c>
    </row>
    <row r="4692" spans="1:9" x14ac:dyDescent="0.25">
      <c r="A4692" s="9">
        <v>3</v>
      </c>
      <c r="B4692" t="s">
        <v>382</v>
      </c>
      <c r="C4692" t="s">
        <v>2925</v>
      </c>
      <c r="D4692" t="s">
        <v>2912</v>
      </c>
      <c r="F4692" t="s">
        <v>4127</v>
      </c>
      <c r="G4692" s="9" t="s">
        <v>4130</v>
      </c>
      <c r="H4692" s="14">
        <v>20</v>
      </c>
      <c r="I4692" t="s">
        <v>61</v>
      </c>
    </row>
    <row r="4693" spans="1:9" x14ac:dyDescent="0.25">
      <c r="A4693" s="9">
        <v>3</v>
      </c>
      <c r="B4693" t="s">
        <v>106</v>
      </c>
      <c r="C4693" t="s">
        <v>2925</v>
      </c>
      <c r="D4693" t="s">
        <v>3007</v>
      </c>
      <c r="F4693" t="s">
        <v>4127</v>
      </c>
      <c r="G4693" s="9" t="s">
        <v>4130</v>
      </c>
      <c r="H4693" s="14">
        <v>43</v>
      </c>
      <c r="I4693" t="s">
        <v>61</v>
      </c>
    </row>
    <row r="4694" spans="1:9" x14ac:dyDescent="0.25">
      <c r="A4694" s="9">
        <v>3</v>
      </c>
      <c r="B4694" t="s">
        <v>243</v>
      </c>
      <c r="C4694" t="s">
        <v>2925</v>
      </c>
      <c r="D4694" t="s">
        <v>3007</v>
      </c>
      <c r="F4694" t="s">
        <v>4127</v>
      </c>
      <c r="G4694" s="9" t="s">
        <v>4130</v>
      </c>
      <c r="H4694" s="14">
        <v>29</v>
      </c>
      <c r="I4694" t="s">
        <v>61</v>
      </c>
    </row>
    <row r="4695" spans="1:9" x14ac:dyDescent="0.25">
      <c r="A4695" s="9">
        <v>3</v>
      </c>
      <c r="B4695" t="s">
        <v>206</v>
      </c>
      <c r="C4695" t="s">
        <v>2925</v>
      </c>
      <c r="D4695" t="s">
        <v>3007</v>
      </c>
      <c r="F4695" t="s">
        <v>4127</v>
      </c>
      <c r="G4695" s="9" t="s">
        <v>4130</v>
      </c>
      <c r="H4695" s="14">
        <v>30</v>
      </c>
      <c r="I4695" t="s">
        <v>61</v>
      </c>
    </row>
    <row r="4696" spans="1:9" x14ac:dyDescent="0.25">
      <c r="A4696" s="9">
        <v>3</v>
      </c>
      <c r="B4696" t="s">
        <v>262</v>
      </c>
      <c r="C4696" t="s">
        <v>2925</v>
      </c>
      <c r="D4696" t="s">
        <v>3007</v>
      </c>
      <c r="F4696" t="s">
        <v>4127</v>
      </c>
      <c r="G4696" s="9" t="s">
        <v>4130</v>
      </c>
      <c r="H4696" s="14">
        <v>58</v>
      </c>
      <c r="I4696" t="s">
        <v>61</v>
      </c>
    </row>
    <row r="4697" spans="1:9" x14ac:dyDescent="0.25">
      <c r="A4697" s="9">
        <v>3</v>
      </c>
      <c r="B4697" t="s">
        <v>228</v>
      </c>
      <c r="C4697" t="s">
        <v>2925</v>
      </c>
      <c r="D4697" t="s">
        <v>2993</v>
      </c>
      <c r="F4697" t="s">
        <v>4127</v>
      </c>
      <c r="G4697" s="9" t="s">
        <v>4130</v>
      </c>
      <c r="H4697" s="14">
        <v>52</v>
      </c>
      <c r="I4697" t="s">
        <v>61</v>
      </c>
    </row>
    <row r="4698" spans="1:9" x14ac:dyDescent="0.25">
      <c r="A4698" s="9">
        <v>3</v>
      </c>
      <c r="B4698" t="s">
        <v>108</v>
      </c>
      <c r="C4698" t="s">
        <v>2925</v>
      </c>
      <c r="D4698" t="s">
        <v>2968</v>
      </c>
      <c r="F4698" t="s">
        <v>4127</v>
      </c>
      <c r="G4698" s="9" t="s">
        <v>4130</v>
      </c>
      <c r="H4698" s="14">
        <v>34</v>
      </c>
      <c r="I4698" t="s">
        <v>61</v>
      </c>
    </row>
    <row r="4699" spans="1:9" x14ac:dyDescent="0.25">
      <c r="A4699" s="9">
        <v>3</v>
      </c>
      <c r="B4699" t="s">
        <v>130</v>
      </c>
      <c r="C4699" t="s">
        <v>2925</v>
      </c>
      <c r="D4699" t="s">
        <v>1224</v>
      </c>
      <c r="F4699" t="s">
        <v>4127</v>
      </c>
      <c r="G4699" s="9" t="s">
        <v>4130</v>
      </c>
      <c r="H4699" s="14">
        <v>54</v>
      </c>
      <c r="I4699" t="s">
        <v>61</v>
      </c>
    </row>
    <row r="4700" spans="1:9" x14ac:dyDescent="0.25">
      <c r="A4700" s="9">
        <v>3</v>
      </c>
      <c r="B4700" t="s">
        <v>2090</v>
      </c>
      <c r="C4700" t="s">
        <v>2925</v>
      </c>
      <c r="D4700" t="s">
        <v>3002</v>
      </c>
      <c r="F4700" t="s">
        <v>4127</v>
      </c>
      <c r="G4700" s="9" t="s">
        <v>4130</v>
      </c>
      <c r="H4700" s="14">
        <v>24</v>
      </c>
      <c r="I4700" t="s">
        <v>61</v>
      </c>
    </row>
    <row r="4701" spans="1:9" x14ac:dyDescent="0.25">
      <c r="A4701" s="9">
        <v>3</v>
      </c>
      <c r="B4701" t="s">
        <v>245</v>
      </c>
      <c r="C4701" t="s">
        <v>2925</v>
      </c>
      <c r="D4701" t="s">
        <v>3002</v>
      </c>
      <c r="F4701" t="s">
        <v>4127</v>
      </c>
      <c r="G4701" s="9" t="s">
        <v>4130</v>
      </c>
      <c r="H4701" s="14">
        <v>36</v>
      </c>
      <c r="I4701" t="s">
        <v>61</v>
      </c>
    </row>
    <row r="4702" spans="1:9" x14ac:dyDescent="0.25">
      <c r="A4702" s="9">
        <v>3</v>
      </c>
      <c r="B4702" t="s">
        <v>1590</v>
      </c>
      <c r="C4702" t="s">
        <v>2925</v>
      </c>
      <c r="D4702" t="s">
        <v>3002</v>
      </c>
      <c r="F4702" t="s">
        <v>4127</v>
      </c>
      <c r="G4702" s="9" t="s">
        <v>4130</v>
      </c>
      <c r="H4702" s="14">
        <v>46</v>
      </c>
      <c r="I4702" t="s">
        <v>61</v>
      </c>
    </row>
    <row r="4703" spans="1:9" x14ac:dyDescent="0.25">
      <c r="A4703" s="9">
        <v>3</v>
      </c>
      <c r="B4703" t="s">
        <v>2091</v>
      </c>
      <c r="C4703" t="s">
        <v>2925</v>
      </c>
      <c r="D4703" t="s">
        <v>281</v>
      </c>
      <c r="F4703" t="s">
        <v>4127</v>
      </c>
      <c r="G4703" s="9" t="s">
        <v>4130</v>
      </c>
      <c r="H4703" s="14">
        <v>39</v>
      </c>
      <c r="I4703" t="s">
        <v>60</v>
      </c>
    </row>
    <row r="4704" spans="1:9" x14ac:dyDescent="0.25">
      <c r="A4704" s="9">
        <v>3</v>
      </c>
      <c r="B4704" t="s">
        <v>170</v>
      </c>
      <c r="C4704" t="s">
        <v>2925</v>
      </c>
      <c r="D4704" t="s">
        <v>2982</v>
      </c>
      <c r="F4704" t="s">
        <v>4127</v>
      </c>
      <c r="G4704" s="9" t="s">
        <v>4130</v>
      </c>
      <c r="H4704" s="14">
        <v>32</v>
      </c>
      <c r="I4704" t="s">
        <v>61</v>
      </c>
    </row>
    <row r="4705" spans="1:9" x14ac:dyDescent="0.25">
      <c r="A4705" s="9">
        <v>3</v>
      </c>
      <c r="B4705" t="s">
        <v>2092</v>
      </c>
      <c r="C4705" t="s">
        <v>2983</v>
      </c>
      <c r="D4705" t="s">
        <v>3007</v>
      </c>
      <c r="F4705" t="s">
        <v>4127</v>
      </c>
      <c r="G4705" s="9" t="s">
        <v>4130</v>
      </c>
      <c r="H4705" s="14">
        <v>47</v>
      </c>
      <c r="I4705" t="s">
        <v>61</v>
      </c>
    </row>
    <row r="4706" spans="1:9" x14ac:dyDescent="0.25">
      <c r="A4706" s="9">
        <v>3</v>
      </c>
      <c r="B4706" t="s">
        <v>1035</v>
      </c>
      <c r="C4706" t="s">
        <v>2929</v>
      </c>
      <c r="D4706" t="s">
        <v>682</v>
      </c>
      <c r="F4706" t="s">
        <v>4127</v>
      </c>
      <c r="G4706" s="9" t="s">
        <v>4130</v>
      </c>
      <c r="H4706" s="14">
        <v>31</v>
      </c>
      <c r="I4706" t="s">
        <v>61</v>
      </c>
    </row>
    <row r="4707" spans="1:9" x14ac:dyDescent="0.25">
      <c r="A4707" s="9">
        <v>3</v>
      </c>
      <c r="B4707" t="s">
        <v>139</v>
      </c>
      <c r="C4707" t="s">
        <v>2929</v>
      </c>
      <c r="D4707" t="s">
        <v>2951</v>
      </c>
      <c r="F4707" t="s">
        <v>4127</v>
      </c>
      <c r="G4707" s="9" t="s">
        <v>4130</v>
      </c>
      <c r="H4707" s="14">
        <v>66</v>
      </c>
      <c r="I4707" t="s">
        <v>61</v>
      </c>
    </row>
    <row r="4708" spans="1:9" x14ac:dyDescent="0.25">
      <c r="A4708" s="9">
        <v>3</v>
      </c>
      <c r="B4708" t="s">
        <v>189</v>
      </c>
      <c r="C4708" t="s">
        <v>2929</v>
      </c>
      <c r="D4708" t="s">
        <v>2951</v>
      </c>
      <c r="F4708" t="s">
        <v>4127</v>
      </c>
      <c r="G4708" s="9" t="s">
        <v>4130</v>
      </c>
      <c r="H4708" s="14">
        <v>71</v>
      </c>
      <c r="I4708" t="s">
        <v>61</v>
      </c>
    </row>
    <row r="4709" spans="1:9" x14ac:dyDescent="0.25">
      <c r="A4709" s="9">
        <v>3</v>
      </c>
      <c r="B4709" t="s">
        <v>351</v>
      </c>
      <c r="C4709" t="s">
        <v>2929</v>
      </c>
      <c r="D4709" t="s">
        <v>2951</v>
      </c>
      <c r="F4709" t="s">
        <v>4127</v>
      </c>
      <c r="G4709" s="9" t="s">
        <v>4130</v>
      </c>
      <c r="H4709" s="14">
        <v>63</v>
      </c>
      <c r="I4709" t="s">
        <v>61</v>
      </c>
    </row>
    <row r="4710" spans="1:9" x14ac:dyDescent="0.25">
      <c r="A4710" s="9">
        <v>3</v>
      </c>
      <c r="B4710" t="s">
        <v>458</v>
      </c>
      <c r="C4710" t="s">
        <v>2929</v>
      </c>
      <c r="D4710" t="s">
        <v>2951</v>
      </c>
      <c r="F4710" t="s">
        <v>4127</v>
      </c>
      <c r="G4710" s="9" t="s">
        <v>4130</v>
      </c>
      <c r="H4710" s="14">
        <v>47</v>
      </c>
      <c r="I4710" t="s">
        <v>61</v>
      </c>
    </row>
    <row r="4711" spans="1:9" x14ac:dyDescent="0.25">
      <c r="A4711" s="9">
        <v>3</v>
      </c>
      <c r="B4711" t="s">
        <v>130</v>
      </c>
      <c r="C4711" t="s">
        <v>2929</v>
      </c>
      <c r="D4711" t="s">
        <v>2951</v>
      </c>
      <c r="F4711" t="s">
        <v>4127</v>
      </c>
      <c r="G4711" s="9" t="s">
        <v>4130</v>
      </c>
      <c r="H4711" s="14">
        <v>58</v>
      </c>
      <c r="I4711" t="s">
        <v>61</v>
      </c>
    </row>
    <row r="4712" spans="1:9" x14ac:dyDescent="0.25">
      <c r="A4712" s="9">
        <v>3</v>
      </c>
      <c r="B4712" t="s">
        <v>2075</v>
      </c>
      <c r="C4712" t="s">
        <v>2929</v>
      </c>
      <c r="D4712" t="s">
        <v>2951</v>
      </c>
      <c r="F4712" t="s">
        <v>4127</v>
      </c>
      <c r="G4712" s="9" t="s">
        <v>4130</v>
      </c>
      <c r="H4712" s="14">
        <v>51</v>
      </c>
      <c r="I4712" t="s">
        <v>61</v>
      </c>
    </row>
    <row r="4713" spans="1:9" x14ac:dyDescent="0.25">
      <c r="A4713" s="9">
        <v>3</v>
      </c>
      <c r="B4713" t="s">
        <v>451</v>
      </c>
      <c r="C4713" t="s">
        <v>2929</v>
      </c>
      <c r="D4713" t="s">
        <v>2951</v>
      </c>
      <c r="F4713" t="s">
        <v>4127</v>
      </c>
      <c r="G4713" s="9" t="s">
        <v>4130</v>
      </c>
      <c r="H4713" s="14">
        <v>68</v>
      </c>
      <c r="I4713" t="s">
        <v>61</v>
      </c>
    </row>
    <row r="4714" spans="1:9" x14ac:dyDescent="0.25">
      <c r="A4714" s="9">
        <v>3</v>
      </c>
      <c r="B4714" t="s">
        <v>76</v>
      </c>
      <c r="C4714" t="s">
        <v>2929</v>
      </c>
      <c r="D4714" t="s">
        <v>2951</v>
      </c>
      <c r="F4714" t="s">
        <v>4127</v>
      </c>
      <c r="G4714" s="9" t="s">
        <v>4130</v>
      </c>
      <c r="H4714" s="14">
        <v>61</v>
      </c>
      <c r="I4714" t="s">
        <v>61</v>
      </c>
    </row>
    <row r="4715" spans="1:9" x14ac:dyDescent="0.25">
      <c r="A4715" s="9">
        <v>3</v>
      </c>
      <c r="B4715" t="s">
        <v>2093</v>
      </c>
      <c r="C4715" t="s">
        <v>2929</v>
      </c>
      <c r="D4715" t="s">
        <v>2925</v>
      </c>
      <c r="F4715" t="s">
        <v>4127</v>
      </c>
      <c r="G4715" s="9" t="s">
        <v>4130</v>
      </c>
      <c r="H4715" s="14">
        <v>55</v>
      </c>
      <c r="I4715" t="s">
        <v>61</v>
      </c>
    </row>
    <row r="4716" spans="1:9" x14ac:dyDescent="0.25">
      <c r="A4716" s="9">
        <v>3</v>
      </c>
      <c r="B4716" t="s">
        <v>2094</v>
      </c>
      <c r="C4716" t="s">
        <v>2929</v>
      </c>
      <c r="D4716" t="s">
        <v>3858</v>
      </c>
      <c r="F4716" t="s">
        <v>4127</v>
      </c>
      <c r="G4716" s="9" t="s">
        <v>4130</v>
      </c>
      <c r="H4716" s="14">
        <v>37</v>
      </c>
      <c r="I4716" t="s">
        <v>61</v>
      </c>
    </row>
    <row r="4717" spans="1:9" x14ac:dyDescent="0.25">
      <c r="A4717" s="9">
        <v>3</v>
      </c>
      <c r="B4717" t="s">
        <v>458</v>
      </c>
      <c r="C4717" t="s">
        <v>2929</v>
      </c>
      <c r="D4717" t="s">
        <v>3118</v>
      </c>
      <c r="F4717" t="s">
        <v>4127</v>
      </c>
      <c r="G4717" s="9" t="s">
        <v>4130</v>
      </c>
      <c r="H4717" s="14">
        <v>67</v>
      </c>
      <c r="I4717" t="s">
        <v>61</v>
      </c>
    </row>
    <row r="4718" spans="1:9" x14ac:dyDescent="0.25">
      <c r="A4718" s="9">
        <v>3</v>
      </c>
      <c r="B4718" t="s">
        <v>139</v>
      </c>
      <c r="C4718" t="s">
        <v>2929</v>
      </c>
      <c r="D4718" t="s">
        <v>3305</v>
      </c>
      <c r="F4718" t="s">
        <v>4127</v>
      </c>
      <c r="G4718" s="9" t="s">
        <v>4130</v>
      </c>
      <c r="H4718" s="14">
        <v>47</v>
      </c>
      <c r="I4718" t="s">
        <v>61</v>
      </c>
    </row>
    <row r="4719" spans="1:9" x14ac:dyDescent="0.25">
      <c r="A4719" s="9">
        <v>3</v>
      </c>
      <c r="B4719" t="s">
        <v>2095</v>
      </c>
      <c r="C4719" t="s">
        <v>2929</v>
      </c>
      <c r="D4719" t="s">
        <v>3305</v>
      </c>
      <c r="F4719" t="s">
        <v>4127</v>
      </c>
      <c r="G4719" s="9" t="s">
        <v>4130</v>
      </c>
      <c r="H4719" s="14">
        <v>46</v>
      </c>
      <c r="I4719" t="s">
        <v>61</v>
      </c>
    </row>
    <row r="4720" spans="1:9" x14ac:dyDescent="0.25">
      <c r="A4720" s="9">
        <v>3</v>
      </c>
      <c r="B4720" t="s">
        <v>451</v>
      </c>
      <c r="C4720" t="s">
        <v>2929</v>
      </c>
      <c r="D4720" t="s">
        <v>3305</v>
      </c>
      <c r="F4720" t="s">
        <v>4127</v>
      </c>
      <c r="G4720" s="9" t="s">
        <v>4130</v>
      </c>
      <c r="H4720" s="14">
        <v>48</v>
      </c>
      <c r="I4720" t="s">
        <v>61</v>
      </c>
    </row>
    <row r="4721" spans="1:9" x14ac:dyDescent="0.25">
      <c r="A4721" s="9">
        <v>3</v>
      </c>
      <c r="B4721" t="s">
        <v>903</v>
      </c>
      <c r="C4721" t="s">
        <v>2929</v>
      </c>
      <c r="D4721" t="s">
        <v>3199</v>
      </c>
      <c r="F4721" t="s">
        <v>4127</v>
      </c>
      <c r="G4721" s="9" t="s">
        <v>4130</v>
      </c>
      <c r="H4721" s="14">
        <v>45</v>
      </c>
      <c r="I4721" t="s">
        <v>61</v>
      </c>
    </row>
    <row r="4722" spans="1:9" x14ac:dyDescent="0.25">
      <c r="A4722" s="9">
        <v>3</v>
      </c>
      <c r="B4722" t="s">
        <v>2096</v>
      </c>
      <c r="C4722" t="s">
        <v>2929</v>
      </c>
      <c r="D4722" t="s">
        <v>3199</v>
      </c>
      <c r="F4722" t="s">
        <v>4127</v>
      </c>
      <c r="G4722" s="9" t="s">
        <v>4130</v>
      </c>
      <c r="H4722" s="14">
        <v>52</v>
      </c>
      <c r="I4722" t="s">
        <v>61</v>
      </c>
    </row>
    <row r="4723" spans="1:9" x14ac:dyDescent="0.25">
      <c r="A4723" s="9">
        <v>3</v>
      </c>
      <c r="B4723" t="s">
        <v>2097</v>
      </c>
      <c r="C4723" t="s">
        <v>2929</v>
      </c>
      <c r="D4723" t="s">
        <v>3199</v>
      </c>
      <c r="F4723" t="s">
        <v>4127</v>
      </c>
      <c r="G4723" s="9" t="s">
        <v>4130</v>
      </c>
      <c r="H4723" s="14">
        <v>62</v>
      </c>
      <c r="I4723" t="s">
        <v>61</v>
      </c>
    </row>
    <row r="4724" spans="1:9" x14ac:dyDescent="0.25">
      <c r="A4724" s="9">
        <v>3</v>
      </c>
      <c r="B4724" t="s">
        <v>119</v>
      </c>
      <c r="C4724" t="s">
        <v>3221</v>
      </c>
      <c r="D4724" t="s">
        <v>2949</v>
      </c>
      <c r="F4724" t="s">
        <v>4127</v>
      </c>
      <c r="G4724" s="9" t="s">
        <v>4130</v>
      </c>
      <c r="H4724" s="14">
        <v>38</v>
      </c>
      <c r="I4724" t="s">
        <v>61</v>
      </c>
    </row>
    <row r="4725" spans="1:9" x14ac:dyDescent="0.25">
      <c r="A4725" s="9">
        <v>3</v>
      </c>
      <c r="B4725" t="s">
        <v>363</v>
      </c>
      <c r="C4725" t="s">
        <v>3430</v>
      </c>
      <c r="D4725" t="s">
        <v>2923</v>
      </c>
      <c r="F4725" t="s">
        <v>4127</v>
      </c>
      <c r="G4725" s="9" t="s">
        <v>4130</v>
      </c>
      <c r="H4725" s="14">
        <v>26</v>
      </c>
      <c r="I4725" t="s">
        <v>61</v>
      </c>
    </row>
    <row r="4726" spans="1:9" x14ac:dyDescent="0.25">
      <c r="A4726" s="9">
        <v>3</v>
      </c>
      <c r="B4726" t="s">
        <v>1012</v>
      </c>
      <c r="C4726" t="s">
        <v>3430</v>
      </c>
      <c r="D4726" t="s">
        <v>2923</v>
      </c>
      <c r="F4726" t="s">
        <v>4127</v>
      </c>
      <c r="G4726" s="9" t="s">
        <v>4130</v>
      </c>
      <c r="H4726" s="14">
        <v>23</v>
      </c>
      <c r="I4726" t="s">
        <v>61</v>
      </c>
    </row>
    <row r="4727" spans="1:9" x14ac:dyDescent="0.25">
      <c r="A4727" s="9">
        <v>3</v>
      </c>
      <c r="B4727" t="s">
        <v>489</v>
      </c>
      <c r="C4727" t="s">
        <v>2937</v>
      </c>
      <c r="D4727" t="s">
        <v>3440</v>
      </c>
      <c r="F4727" t="s">
        <v>4127</v>
      </c>
      <c r="G4727" s="9" t="s">
        <v>4130</v>
      </c>
      <c r="H4727" s="14">
        <v>41</v>
      </c>
      <c r="I4727" t="s">
        <v>61</v>
      </c>
    </row>
    <row r="4728" spans="1:9" x14ac:dyDescent="0.25">
      <c r="A4728" s="9">
        <v>3</v>
      </c>
      <c r="B4728" t="s">
        <v>282</v>
      </c>
      <c r="C4728" t="s">
        <v>2937</v>
      </c>
      <c r="D4728" t="s">
        <v>3780</v>
      </c>
      <c r="F4728" t="s">
        <v>4127</v>
      </c>
      <c r="G4728" s="9" t="s">
        <v>4130</v>
      </c>
      <c r="H4728" s="14">
        <v>68</v>
      </c>
      <c r="I4728" t="s">
        <v>61</v>
      </c>
    </row>
    <row r="4729" spans="1:9" x14ac:dyDescent="0.25">
      <c r="A4729" s="9">
        <v>3</v>
      </c>
      <c r="B4729" t="s">
        <v>108</v>
      </c>
      <c r="C4729" t="s">
        <v>2937</v>
      </c>
      <c r="D4729" t="s">
        <v>2923</v>
      </c>
      <c r="F4729" t="s">
        <v>4127</v>
      </c>
      <c r="G4729" s="9" t="s">
        <v>4130</v>
      </c>
      <c r="H4729" s="14">
        <v>38</v>
      </c>
      <c r="I4729" t="s">
        <v>61</v>
      </c>
    </row>
    <row r="4730" spans="1:9" x14ac:dyDescent="0.25">
      <c r="A4730" s="9">
        <v>3</v>
      </c>
      <c r="B4730" t="s">
        <v>295</v>
      </c>
      <c r="C4730" t="s">
        <v>2937</v>
      </c>
      <c r="D4730" t="s">
        <v>2923</v>
      </c>
      <c r="F4730" t="s">
        <v>4127</v>
      </c>
      <c r="G4730" s="9" t="s">
        <v>4130</v>
      </c>
      <c r="H4730" s="14">
        <v>35</v>
      </c>
      <c r="I4730" t="s">
        <v>61</v>
      </c>
    </row>
    <row r="4731" spans="1:9" x14ac:dyDescent="0.25">
      <c r="A4731" s="9">
        <v>3</v>
      </c>
      <c r="B4731" t="s">
        <v>343</v>
      </c>
      <c r="C4731" t="s">
        <v>2937</v>
      </c>
      <c r="D4731" t="s">
        <v>2923</v>
      </c>
      <c r="F4731" t="s">
        <v>4127</v>
      </c>
      <c r="G4731" s="9" t="s">
        <v>4130</v>
      </c>
      <c r="H4731" s="14">
        <v>26</v>
      </c>
      <c r="I4731" t="s">
        <v>61</v>
      </c>
    </row>
    <row r="4732" spans="1:9" x14ac:dyDescent="0.25">
      <c r="A4732" s="9">
        <v>3</v>
      </c>
      <c r="B4732" t="s">
        <v>148</v>
      </c>
      <c r="C4732" t="s">
        <v>2937</v>
      </c>
      <c r="D4732" t="s">
        <v>2923</v>
      </c>
      <c r="F4732" t="s">
        <v>4127</v>
      </c>
      <c r="G4732" s="9" t="s">
        <v>4130</v>
      </c>
      <c r="H4732" s="14">
        <v>25</v>
      </c>
      <c r="I4732" t="s">
        <v>61</v>
      </c>
    </row>
    <row r="4733" spans="1:9" x14ac:dyDescent="0.25">
      <c r="A4733" s="9">
        <v>3</v>
      </c>
      <c r="B4733" t="s">
        <v>2098</v>
      </c>
      <c r="C4733" t="s">
        <v>2937</v>
      </c>
      <c r="D4733" t="s">
        <v>2911</v>
      </c>
      <c r="F4733" t="s">
        <v>4127</v>
      </c>
      <c r="G4733" s="9" t="s">
        <v>4130</v>
      </c>
      <c r="H4733" s="14">
        <v>50</v>
      </c>
      <c r="I4733" t="s">
        <v>61</v>
      </c>
    </row>
    <row r="4734" spans="1:9" x14ac:dyDescent="0.25">
      <c r="A4734" s="9">
        <v>3</v>
      </c>
      <c r="B4734" t="s">
        <v>278</v>
      </c>
      <c r="C4734" t="s">
        <v>2937</v>
      </c>
      <c r="D4734" t="s">
        <v>3847</v>
      </c>
      <c r="F4734" t="s">
        <v>4127</v>
      </c>
      <c r="G4734" s="9" t="s">
        <v>4130</v>
      </c>
      <c r="H4734" s="14">
        <v>39</v>
      </c>
      <c r="I4734" t="s">
        <v>61</v>
      </c>
    </row>
    <row r="4735" spans="1:9" x14ac:dyDescent="0.25">
      <c r="A4735" s="9">
        <v>3</v>
      </c>
      <c r="B4735" t="s">
        <v>1011</v>
      </c>
      <c r="C4735" t="s">
        <v>2937</v>
      </c>
      <c r="D4735" t="s">
        <v>3007</v>
      </c>
      <c r="F4735" t="s">
        <v>4127</v>
      </c>
      <c r="G4735" s="9" t="s">
        <v>4130</v>
      </c>
      <c r="H4735" s="14">
        <v>35</v>
      </c>
      <c r="I4735" t="s">
        <v>61</v>
      </c>
    </row>
    <row r="4736" spans="1:9" x14ac:dyDescent="0.25">
      <c r="A4736" s="9">
        <v>3</v>
      </c>
      <c r="B4736" t="s">
        <v>1011</v>
      </c>
      <c r="C4736" t="s">
        <v>2937</v>
      </c>
      <c r="D4736" t="s">
        <v>3008</v>
      </c>
      <c r="F4736" t="s">
        <v>4127</v>
      </c>
      <c r="G4736" s="9" t="s">
        <v>4130</v>
      </c>
      <c r="H4736" s="14">
        <v>57</v>
      </c>
      <c r="I4736" t="s">
        <v>61</v>
      </c>
    </row>
    <row r="4737" spans="1:9" x14ac:dyDescent="0.25">
      <c r="A4737" s="9">
        <v>3</v>
      </c>
      <c r="B4737" t="s">
        <v>204</v>
      </c>
      <c r="C4737" t="s">
        <v>2937</v>
      </c>
      <c r="D4737" t="s">
        <v>3269</v>
      </c>
      <c r="F4737" t="s">
        <v>4127</v>
      </c>
      <c r="G4737" s="9" t="s">
        <v>4130</v>
      </c>
      <c r="H4737" s="14">
        <v>61</v>
      </c>
      <c r="I4737" t="s">
        <v>61</v>
      </c>
    </row>
    <row r="4738" spans="1:9" x14ac:dyDescent="0.25">
      <c r="A4738" s="9">
        <v>3</v>
      </c>
      <c r="B4738" t="s">
        <v>158</v>
      </c>
      <c r="C4738" t="s">
        <v>3230</v>
      </c>
      <c r="D4738" t="s">
        <v>3748</v>
      </c>
      <c r="F4738" t="s">
        <v>4127</v>
      </c>
      <c r="G4738" s="9" t="s">
        <v>4130</v>
      </c>
      <c r="H4738" s="14">
        <v>23</v>
      </c>
      <c r="I4738" t="s">
        <v>61</v>
      </c>
    </row>
    <row r="4739" spans="1:9" x14ac:dyDescent="0.25">
      <c r="A4739" s="9">
        <v>3</v>
      </c>
      <c r="B4739" t="s">
        <v>106</v>
      </c>
      <c r="C4739" t="s">
        <v>3230</v>
      </c>
      <c r="D4739" t="s">
        <v>2912</v>
      </c>
      <c r="F4739" t="s">
        <v>4127</v>
      </c>
      <c r="G4739" s="9" t="s">
        <v>4130</v>
      </c>
      <c r="H4739" s="14">
        <v>56</v>
      </c>
      <c r="I4739" t="s">
        <v>61</v>
      </c>
    </row>
    <row r="4740" spans="1:9" x14ac:dyDescent="0.25">
      <c r="A4740" s="9">
        <v>3</v>
      </c>
      <c r="B4740" t="s">
        <v>2099</v>
      </c>
      <c r="C4740" t="s">
        <v>3230</v>
      </c>
      <c r="D4740" t="s">
        <v>3859</v>
      </c>
      <c r="F4740" t="s">
        <v>4127</v>
      </c>
      <c r="G4740" s="9" t="s">
        <v>4130</v>
      </c>
      <c r="H4740" s="14">
        <v>27</v>
      </c>
      <c r="I4740" t="s">
        <v>61</v>
      </c>
    </row>
    <row r="4741" spans="1:9" x14ac:dyDescent="0.25">
      <c r="A4741" s="9">
        <v>3</v>
      </c>
      <c r="B4741" t="s">
        <v>901</v>
      </c>
      <c r="C4741" t="s">
        <v>3451</v>
      </c>
      <c r="D4741" t="s">
        <v>2910</v>
      </c>
      <c r="F4741" t="s">
        <v>4127</v>
      </c>
      <c r="G4741" s="9" t="s">
        <v>4130</v>
      </c>
      <c r="H4741" s="14">
        <v>29</v>
      </c>
      <c r="I4741" t="s">
        <v>61</v>
      </c>
    </row>
    <row r="4742" spans="1:9" x14ac:dyDescent="0.25">
      <c r="A4742" s="9">
        <v>3</v>
      </c>
      <c r="B4742" t="s">
        <v>2100</v>
      </c>
      <c r="C4742" t="s">
        <v>2999</v>
      </c>
      <c r="D4742" t="s">
        <v>2972</v>
      </c>
      <c r="F4742" t="s">
        <v>4127</v>
      </c>
      <c r="G4742" s="9" t="s">
        <v>4130</v>
      </c>
      <c r="H4742" s="14">
        <v>38</v>
      </c>
      <c r="I4742" t="s">
        <v>61</v>
      </c>
    </row>
    <row r="4743" spans="1:9" x14ac:dyDescent="0.25">
      <c r="A4743" s="9">
        <v>3</v>
      </c>
      <c r="B4743" t="s">
        <v>1559</v>
      </c>
      <c r="C4743" t="s">
        <v>2917</v>
      </c>
      <c r="D4743" t="s">
        <v>3427</v>
      </c>
      <c r="F4743" t="s">
        <v>4127</v>
      </c>
      <c r="G4743" s="9" t="s">
        <v>4130</v>
      </c>
      <c r="H4743" s="14">
        <v>58</v>
      </c>
      <c r="I4743" t="s">
        <v>61</v>
      </c>
    </row>
    <row r="4744" spans="1:9" x14ac:dyDescent="0.25">
      <c r="A4744" s="9">
        <v>3</v>
      </c>
      <c r="B4744" t="s">
        <v>2101</v>
      </c>
      <c r="C4744" t="s">
        <v>2917</v>
      </c>
      <c r="D4744" t="s">
        <v>2937</v>
      </c>
      <c r="F4744" t="s">
        <v>4127</v>
      </c>
      <c r="G4744" s="9" t="s">
        <v>4130</v>
      </c>
      <c r="H4744" s="14">
        <v>41</v>
      </c>
      <c r="I4744" t="s">
        <v>61</v>
      </c>
    </row>
    <row r="4745" spans="1:9" x14ac:dyDescent="0.25">
      <c r="A4745" s="9">
        <v>3</v>
      </c>
      <c r="B4745" t="s">
        <v>2102</v>
      </c>
      <c r="C4745" t="s">
        <v>2917</v>
      </c>
      <c r="D4745" t="s">
        <v>2982</v>
      </c>
      <c r="F4745" t="s">
        <v>4127</v>
      </c>
      <c r="G4745" s="9" t="s">
        <v>4130</v>
      </c>
      <c r="H4745" s="14">
        <v>21</v>
      </c>
      <c r="I4745" t="s">
        <v>61</v>
      </c>
    </row>
    <row r="4746" spans="1:9" x14ac:dyDescent="0.25">
      <c r="A4746" s="9">
        <v>3</v>
      </c>
      <c r="B4746" t="s">
        <v>80</v>
      </c>
      <c r="C4746" t="s">
        <v>2907</v>
      </c>
      <c r="D4746" t="s">
        <v>228</v>
      </c>
      <c r="F4746" t="s">
        <v>4127</v>
      </c>
      <c r="G4746" s="9" t="s">
        <v>4130</v>
      </c>
      <c r="H4746" s="14">
        <v>33</v>
      </c>
      <c r="I4746" t="s">
        <v>61</v>
      </c>
    </row>
    <row r="4747" spans="1:9" x14ac:dyDescent="0.25">
      <c r="A4747" s="9">
        <v>3</v>
      </c>
      <c r="B4747" t="s">
        <v>218</v>
      </c>
      <c r="C4747" t="s">
        <v>2907</v>
      </c>
      <c r="D4747" t="s">
        <v>228</v>
      </c>
      <c r="F4747" t="s">
        <v>4127</v>
      </c>
      <c r="G4747" s="9" t="s">
        <v>4130</v>
      </c>
      <c r="H4747" s="14">
        <v>47</v>
      </c>
      <c r="I4747" t="s">
        <v>61</v>
      </c>
    </row>
    <row r="4748" spans="1:9" x14ac:dyDescent="0.25">
      <c r="A4748" s="9">
        <v>3</v>
      </c>
      <c r="B4748" t="s">
        <v>814</v>
      </c>
      <c r="C4748" t="s">
        <v>2907</v>
      </c>
      <c r="D4748" t="s">
        <v>300</v>
      </c>
      <c r="F4748" t="s">
        <v>4127</v>
      </c>
      <c r="G4748" s="9" t="s">
        <v>4130</v>
      </c>
      <c r="H4748" s="14">
        <v>63</v>
      </c>
      <c r="I4748" t="s">
        <v>61</v>
      </c>
    </row>
    <row r="4749" spans="1:9" x14ac:dyDescent="0.25">
      <c r="A4749" s="9">
        <v>3</v>
      </c>
      <c r="B4749" t="s">
        <v>2103</v>
      </c>
      <c r="C4749" t="s">
        <v>2907</v>
      </c>
      <c r="D4749" t="s">
        <v>2949</v>
      </c>
      <c r="F4749" t="s">
        <v>4127</v>
      </c>
      <c r="G4749" s="9" t="s">
        <v>4130</v>
      </c>
      <c r="H4749" s="14">
        <v>24</v>
      </c>
      <c r="I4749" t="s">
        <v>61</v>
      </c>
    </row>
    <row r="4750" spans="1:9" x14ac:dyDescent="0.25">
      <c r="A4750" s="9">
        <v>3</v>
      </c>
      <c r="B4750" t="s">
        <v>262</v>
      </c>
      <c r="C4750" t="s">
        <v>2907</v>
      </c>
      <c r="D4750" t="s">
        <v>3235</v>
      </c>
      <c r="F4750" t="s">
        <v>4127</v>
      </c>
      <c r="G4750" s="9" t="s">
        <v>4130</v>
      </c>
      <c r="H4750" s="14">
        <v>43</v>
      </c>
      <c r="I4750" t="s">
        <v>61</v>
      </c>
    </row>
    <row r="4751" spans="1:9" x14ac:dyDescent="0.25">
      <c r="A4751" s="9">
        <v>3</v>
      </c>
      <c r="B4751" t="s">
        <v>343</v>
      </c>
      <c r="C4751" t="s">
        <v>3397</v>
      </c>
      <c r="D4751" t="s">
        <v>2945</v>
      </c>
      <c r="F4751" t="s">
        <v>4127</v>
      </c>
      <c r="G4751" s="9" t="s">
        <v>4130</v>
      </c>
      <c r="H4751" s="14">
        <v>38</v>
      </c>
      <c r="I4751" t="s">
        <v>61</v>
      </c>
    </row>
    <row r="4752" spans="1:9" x14ac:dyDescent="0.25">
      <c r="A4752" s="9">
        <v>3</v>
      </c>
      <c r="B4752" t="s">
        <v>441</v>
      </c>
      <c r="C4752" t="s">
        <v>2949</v>
      </c>
      <c r="D4752" t="s">
        <v>3111</v>
      </c>
      <c r="F4752" t="s">
        <v>4127</v>
      </c>
      <c r="G4752" s="9" t="s">
        <v>4130</v>
      </c>
      <c r="H4752" s="14">
        <v>70</v>
      </c>
      <c r="I4752" t="s">
        <v>61</v>
      </c>
    </row>
    <row r="4753" spans="1:9" x14ac:dyDescent="0.25">
      <c r="A4753" s="9">
        <v>3</v>
      </c>
      <c r="B4753" t="s">
        <v>75</v>
      </c>
      <c r="C4753" t="s">
        <v>2949</v>
      </c>
      <c r="D4753" t="s">
        <v>3111</v>
      </c>
      <c r="F4753" t="s">
        <v>4127</v>
      </c>
      <c r="G4753" s="9" t="s">
        <v>4130</v>
      </c>
      <c r="H4753" s="14">
        <v>63</v>
      </c>
      <c r="I4753" t="s">
        <v>61</v>
      </c>
    </row>
    <row r="4754" spans="1:9" x14ac:dyDescent="0.25">
      <c r="A4754" s="9">
        <v>3</v>
      </c>
      <c r="B4754" t="s">
        <v>1086</v>
      </c>
      <c r="C4754" t="s">
        <v>2949</v>
      </c>
      <c r="D4754" t="s">
        <v>2948</v>
      </c>
      <c r="F4754" t="s">
        <v>4127</v>
      </c>
      <c r="G4754" s="9" t="s">
        <v>4130</v>
      </c>
      <c r="H4754" s="14">
        <v>54</v>
      </c>
      <c r="I4754" t="s">
        <v>61</v>
      </c>
    </row>
    <row r="4755" spans="1:9" x14ac:dyDescent="0.25">
      <c r="A4755" s="9">
        <v>3</v>
      </c>
      <c r="B4755" t="s">
        <v>290</v>
      </c>
      <c r="C4755" t="s">
        <v>2949</v>
      </c>
      <c r="D4755" t="s">
        <v>2948</v>
      </c>
      <c r="F4755" t="s">
        <v>4127</v>
      </c>
      <c r="G4755" s="9" t="s">
        <v>4130</v>
      </c>
      <c r="H4755" s="14">
        <v>65</v>
      </c>
      <c r="I4755" t="s">
        <v>61</v>
      </c>
    </row>
    <row r="4756" spans="1:9" x14ac:dyDescent="0.25">
      <c r="A4756" s="9">
        <v>3</v>
      </c>
      <c r="B4756" t="s">
        <v>606</v>
      </c>
      <c r="C4756" t="s">
        <v>2949</v>
      </c>
      <c r="D4756" t="s">
        <v>2948</v>
      </c>
      <c r="F4756" t="s">
        <v>4127</v>
      </c>
      <c r="G4756" s="9" t="s">
        <v>4130</v>
      </c>
      <c r="H4756" s="14">
        <v>38</v>
      </c>
      <c r="I4756" t="s">
        <v>61</v>
      </c>
    </row>
    <row r="4757" spans="1:9" x14ac:dyDescent="0.25">
      <c r="A4757" s="9">
        <v>3</v>
      </c>
      <c r="B4757" t="s">
        <v>144</v>
      </c>
      <c r="C4757" t="s">
        <v>2949</v>
      </c>
      <c r="D4757" t="s">
        <v>2948</v>
      </c>
      <c r="F4757" t="s">
        <v>4127</v>
      </c>
      <c r="G4757" s="9" t="s">
        <v>4130</v>
      </c>
      <c r="H4757" s="14">
        <v>56</v>
      </c>
      <c r="I4757" t="s">
        <v>61</v>
      </c>
    </row>
    <row r="4758" spans="1:9" x14ac:dyDescent="0.25">
      <c r="A4758" s="9">
        <v>3</v>
      </c>
      <c r="B4758" t="s">
        <v>144</v>
      </c>
      <c r="C4758" t="s">
        <v>2949</v>
      </c>
      <c r="D4758" t="s">
        <v>2948</v>
      </c>
      <c r="F4758" t="s">
        <v>4127</v>
      </c>
      <c r="G4758" s="9" t="s">
        <v>4130</v>
      </c>
      <c r="H4758" s="14">
        <v>34</v>
      </c>
      <c r="I4758" t="s">
        <v>61</v>
      </c>
    </row>
    <row r="4759" spans="1:9" x14ac:dyDescent="0.25">
      <c r="A4759" s="9">
        <v>3</v>
      </c>
      <c r="B4759" t="s">
        <v>216</v>
      </c>
      <c r="C4759" t="s">
        <v>2949</v>
      </c>
      <c r="D4759" t="s">
        <v>2948</v>
      </c>
      <c r="F4759" t="s">
        <v>4127</v>
      </c>
      <c r="G4759" s="9" t="s">
        <v>4130</v>
      </c>
      <c r="H4759" s="14">
        <v>48</v>
      </c>
      <c r="I4759" t="s">
        <v>61</v>
      </c>
    </row>
    <row r="4760" spans="1:9" x14ac:dyDescent="0.25">
      <c r="A4760" s="9">
        <v>3</v>
      </c>
      <c r="B4760" t="s">
        <v>2104</v>
      </c>
      <c r="C4760" t="s">
        <v>2949</v>
      </c>
      <c r="D4760" t="s">
        <v>2948</v>
      </c>
      <c r="F4760" t="s">
        <v>4127</v>
      </c>
      <c r="G4760" s="9" t="s">
        <v>4130</v>
      </c>
      <c r="H4760" s="14">
        <v>32</v>
      </c>
      <c r="I4760" t="s">
        <v>61</v>
      </c>
    </row>
    <row r="4761" spans="1:9" x14ac:dyDescent="0.25">
      <c r="A4761" s="9">
        <v>3</v>
      </c>
      <c r="B4761" t="s">
        <v>2105</v>
      </c>
      <c r="C4761" t="s">
        <v>2949</v>
      </c>
      <c r="D4761" t="s">
        <v>2948</v>
      </c>
      <c r="F4761" t="s">
        <v>4127</v>
      </c>
      <c r="G4761" s="9" t="s">
        <v>4130</v>
      </c>
      <c r="H4761" s="14">
        <v>52</v>
      </c>
      <c r="I4761" t="s">
        <v>61</v>
      </c>
    </row>
    <row r="4762" spans="1:9" x14ac:dyDescent="0.25">
      <c r="A4762" s="9">
        <v>3</v>
      </c>
      <c r="B4762" t="s">
        <v>98</v>
      </c>
      <c r="C4762" t="s">
        <v>2949</v>
      </c>
      <c r="D4762" t="s">
        <v>3353</v>
      </c>
      <c r="F4762" t="s">
        <v>4127</v>
      </c>
      <c r="G4762" s="9" t="s">
        <v>4130</v>
      </c>
      <c r="H4762" s="14">
        <v>50</v>
      </c>
      <c r="I4762" t="s">
        <v>61</v>
      </c>
    </row>
    <row r="4763" spans="1:9" x14ac:dyDescent="0.25">
      <c r="A4763" s="9">
        <v>3</v>
      </c>
      <c r="B4763" t="s">
        <v>2106</v>
      </c>
      <c r="C4763" t="s">
        <v>2949</v>
      </c>
      <c r="D4763" t="s">
        <v>2941</v>
      </c>
      <c r="F4763" t="s">
        <v>4127</v>
      </c>
      <c r="G4763" s="9" t="s">
        <v>4130</v>
      </c>
      <c r="H4763" s="14">
        <v>30</v>
      </c>
      <c r="I4763" t="s">
        <v>61</v>
      </c>
    </row>
    <row r="4764" spans="1:9" x14ac:dyDescent="0.25">
      <c r="A4764" s="9">
        <v>3</v>
      </c>
      <c r="B4764" t="s">
        <v>141</v>
      </c>
      <c r="C4764" t="s">
        <v>2949</v>
      </c>
      <c r="D4764" t="s">
        <v>2941</v>
      </c>
      <c r="F4764" t="s">
        <v>4127</v>
      </c>
      <c r="G4764" s="9" t="s">
        <v>4130</v>
      </c>
      <c r="H4764" s="14">
        <v>35</v>
      </c>
      <c r="I4764" t="s">
        <v>61</v>
      </c>
    </row>
    <row r="4765" spans="1:9" x14ac:dyDescent="0.25">
      <c r="A4765" s="9">
        <v>3</v>
      </c>
      <c r="B4765" t="s">
        <v>327</v>
      </c>
      <c r="C4765" t="s">
        <v>2949</v>
      </c>
      <c r="D4765" t="s">
        <v>2984</v>
      </c>
      <c r="F4765" t="s">
        <v>4127</v>
      </c>
      <c r="G4765" s="9" t="s">
        <v>4130</v>
      </c>
      <c r="H4765" s="14">
        <v>29</v>
      </c>
      <c r="I4765" t="s">
        <v>61</v>
      </c>
    </row>
    <row r="4766" spans="1:9" x14ac:dyDescent="0.25">
      <c r="A4766" s="9">
        <v>3</v>
      </c>
      <c r="B4766" t="s">
        <v>99</v>
      </c>
      <c r="C4766" t="s">
        <v>2949</v>
      </c>
      <c r="D4766" t="s">
        <v>2925</v>
      </c>
      <c r="F4766" t="s">
        <v>4127</v>
      </c>
      <c r="G4766" s="9" t="s">
        <v>4130</v>
      </c>
      <c r="H4766" s="14">
        <v>46</v>
      </c>
      <c r="I4766" t="s">
        <v>61</v>
      </c>
    </row>
    <row r="4767" spans="1:9" x14ac:dyDescent="0.25">
      <c r="A4767" s="9">
        <v>3</v>
      </c>
      <c r="B4767" t="s">
        <v>183</v>
      </c>
      <c r="C4767" t="s">
        <v>2949</v>
      </c>
      <c r="D4767" t="s">
        <v>2925</v>
      </c>
      <c r="F4767" t="s">
        <v>4127</v>
      </c>
      <c r="G4767" s="9" t="s">
        <v>4130</v>
      </c>
      <c r="H4767" s="14">
        <v>55</v>
      </c>
      <c r="I4767" t="s">
        <v>61</v>
      </c>
    </row>
    <row r="4768" spans="1:9" x14ac:dyDescent="0.25">
      <c r="A4768" s="9">
        <v>3</v>
      </c>
      <c r="B4768" t="s">
        <v>290</v>
      </c>
      <c r="C4768" t="s">
        <v>2949</v>
      </c>
      <c r="D4768" t="s">
        <v>2949</v>
      </c>
      <c r="F4768" t="s">
        <v>4127</v>
      </c>
      <c r="G4768" s="9" t="s">
        <v>4130</v>
      </c>
      <c r="H4768" s="14">
        <v>36</v>
      </c>
      <c r="I4768" t="s">
        <v>61</v>
      </c>
    </row>
    <row r="4769" spans="1:9" x14ac:dyDescent="0.25">
      <c r="A4769" s="9">
        <v>3</v>
      </c>
      <c r="B4769" t="s">
        <v>2107</v>
      </c>
      <c r="C4769" t="s">
        <v>2949</v>
      </c>
      <c r="D4769" t="s">
        <v>2949</v>
      </c>
      <c r="F4769" t="s">
        <v>4127</v>
      </c>
      <c r="G4769" s="9" t="s">
        <v>4130</v>
      </c>
      <c r="H4769" s="14">
        <v>29</v>
      </c>
      <c r="I4769" t="s">
        <v>61</v>
      </c>
    </row>
    <row r="4770" spans="1:9" x14ac:dyDescent="0.25">
      <c r="A4770" s="9">
        <v>3</v>
      </c>
      <c r="B4770" t="s">
        <v>2108</v>
      </c>
      <c r="C4770" t="s">
        <v>2949</v>
      </c>
      <c r="D4770" t="s">
        <v>2949</v>
      </c>
      <c r="F4770" t="s">
        <v>4127</v>
      </c>
      <c r="G4770" s="9" t="s">
        <v>4130</v>
      </c>
      <c r="H4770" s="14">
        <v>41</v>
      </c>
      <c r="I4770" t="s">
        <v>61</v>
      </c>
    </row>
    <row r="4771" spans="1:9" x14ac:dyDescent="0.25">
      <c r="A4771" s="9">
        <v>3</v>
      </c>
      <c r="B4771" t="s">
        <v>2109</v>
      </c>
      <c r="C4771" t="s">
        <v>2949</v>
      </c>
      <c r="D4771" t="s">
        <v>2949</v>
      </c>
      <c r="F4771" t="s">
        <v>4127</v>
      </c>
      <c r="G4771" s="9" t="s">
        <v>4130</v>
      </c>
      <c r="H4771" s="14">
        <v>32</v>
      </c>
      <c r="I4771" t="s">
        <v>61</v>
      </c>
    </row>
    <row r="4772" spans="1:9" x14ac:dyDescent="0.25">
      <c r="A4772" s="9">
        <v>3</v>
      </c>
      <c r="B4772" t="s">
        <v>1232</v>
      </c>
      <c r="C4772" t="s">
        <v>2949</v>
      </c>
      <c r="D4772" t="s">
        <v>2943</v>
      </c>
      <c r="F4772" t="s">
        <v>4127</v>
      </c>
      <c r="G4772" s="9" t="s">
        <v>4130</v>
      </c>
      <c r="H4772" s="14">
        <v>28</v>
      </c>
      <c r="I4772" t="s">
        <v>61</v>
      </c>
    </row>
    <row r="4773" spans="1:9" x14ac:dyDescent="0.25">
      <c r="A4773" s="9">
        <v>3</v>
      </c>
      <c r="B4773" t="s">
        <v>134</v>
      </c>
      <c r="C4773" t="s">
        <v>2949</v>
      </c>
      <c r="D4773" t="s">
        <v>2943</v>
      </c>
      <c r="F4773" t="s">
        <v>4127</v>
      </c>
      <c r="G4773" s="9" t="s">
        <v>4130</v>
      </c>
      <c r="H4773" s="14">
        <v>23</v>
      </c>
      <c r="I4773" t="s">
        <v>61</v>
      </c>
    </row>
    <row r="4774" spans="1:9" x14ac:dyDescent="0.25">
      <c r="A4774" s="9">
        <v>3</v>
      </c>
      <c r="B4774" t="s">
        <v>2110</v>
      </c>
      <c r="C4774" t="s">
        <v>2949</v>
      </c>
      <c r="D4774" t="s">
        <v>3860</v>
      </c>
      <c r="F4774" t="s">
        <v>4127</v>
      </c>
      <c r="G4774" s="9" t="s">
        <v>4130</v>
      </c>
      <c r="H4774" s="14">
        <v>20</v>
      </c>
      <c r="I4774" t="s">
        <v>61</v>
      </c>
    </row>
    <row r="4775" spans="1:9" x14ac:dyDescent="0.25">
      <c r="A4775" s="9">
        <v>3</v>
      </c>
      <c r="B4775" t="s">
        <v>230</v>
      </c>
      <c r="C4775" t="s">
        <v>2949</v>
      </c>
      <c r="D4775" t="s">
        <v>3235</v>
      </c>
      <c r="F4775" t="s">
        <v>4127</v>
      </c>
      <c r="G4775" s="9" t="s">
        <v>4130</v>
      </c>
      <c r="H4775" s="14">
        <v>22</v>
      </c>
      <c r="I4775" t="s">
        <v>61</v>
      </c>
    </row>
    <row r="4776" spans="1:9" x14ac:dyDescent="0.25">
      <c r="A4776" s="9">
        <v>3</v>
      </c>
      <c r="B4776" t="s">
        <v>366</v>
      </c>
      <c r="C4776" t="s">
        <v>3618</v>
      </c>
      <c r="D4776" t="s">
        <v>3353</v>
      </c>
      <c r="F4776" t="s">
        <v>4127</v>
      </c>
      <c r="G4776" s="9" t="s">
        <v>4130</v>
      </c>
      <c r="H4776" s="14">
        <v>45</v>
      </c>
      <c r="I4776" t="s">
        <v>61</v>
      </c>
    </row>
    <row r="4777" spans="1:9" x14ac:dyDescent="0.25">
      <c r="A4777" s="9">
        <v>3</v>
      </c>
      <c r="B4777" t="s">
        <v>2111</v>
      </c>
      <c r="C4777" t="s">
        <v>3544</v>
      </c>
      <c r="D4777" t="s">
        <v>3072</v>
      </c>
      <c r="F4777" t="s">
        <v>4127</v>
      </c>
      <c r="G4777" s="9" t="s">
        <v>4130</v>
      </c>
      <c r="H4777" s="14">
        <v>63</v>
      </c>
      <c r="I4777" t="s">
        <v>61</v>
      </c>
    </row>
    <row r="4778" spans="1:9" x14ac:dyDescent="0.25">
      <c r="A4778" s="9">
        <v>3</v>
      </c>
      <c r="B4778" t="s">
        <v>86</v>
      </c>
      <c r="C4778" t="s">
        <v>3748</v>
      </c>
      <c r="D4778" t="s">
        <v>979</v>
      </c>
      <c r="F4778" t="s">
        <v>4127</v>
      </c>
      <c r="G4778" s="9" t="s">
        <v>4130</v>
      </c>
      <c r="H4778" s="14">
        <v>65</v>
      </c>
      <c r="I4778" t="s">
        <v>61</v>
      </c>
    </row>
    <row r="4779" spans="1:9" x14ac:dyDescent="0.25">
      <c r="A4779" s="9">
        <v>3</v>
      </c>
      <c r="B4779" t="s">
        <v>511</v>
      </c>
      <c r="C4779" t="s">
        <v>3748</v>
      </c>
      <c r="D4779" t="s">
        <v>2949</v>
      </c>
      <c r="F4779" t="s">
        <v>4127</v>
      </c>
      <c r="G4779" s="9" t="s">
        <v>4130</v>
      </c>
      <c r="H4779" s="14">
        <v>26</v>
      </c>
      <c r="I4779" t="s">
        <v>61</v>
      </c>
    </row>
    <row r="4780" spans="1:9" x14ac:dyDescent="0.25">
      <c r="A4780" s="9">
        <v>3</v>
      </c>
      <c r="B4780" t="s">
        <v>133</v>
      </c>
      <c r="C4780" t="s">
        <v>2960</v>
      </c>
      <c r="D4780" t="s">
        <v>300</v>
      </c>
      <c r="F4780" t="s">
        <v>4127</v>
      </c>
      <c r="G4780" s="9" t="s">
        <v>4130</v>
      </c>
      <c r="H4780" s="14">
        <v>49</v>
      </c>
      <c r="I4780" t="s">
        <v>61</v>
      </c>
    </row>
    <row r="4781" spans="1:9" x14ac:dyDescent="0.25">
      <c r="A4781" s="9">
        <v>3</v>
      </c>
      <c r="B4781" t="s">
        <v>73</v>
      </c>
      <c r="C4781" t="s">
        <v>3238</v>
      </c>
      <c r="D4781" t="s">
        <v>3847</v>
      </c>
      <c r="F4781" t="s">
        <v>4127</v>
      </c>
      <c r="G4781" s="9" t="s">
        <v>4130</v>
      </c>
      <c r="H4781" s="14">
        <v>49</v>
      </c>
      <c r="I4781" t="s">
        <v>61</v>
      </c>
    </row>
    <row r="4782" spans="1:9" x14ac:dyDescent="0.25">
      <c r="A4782" s="9">
        <v>3</v>
      </c>
      <c r="B4782" t="s">
        <v>209</v>
      </c>
      <c r="C4782" t="s">
        <v>2911</v>
      </c>
      <c r="D4782" t="s">
        <v>2908</v>
      </c>
      <c r="F4782" t="s">
        <v>4127</v>
      </c>
      <c r="G4782" s="9" t="s">
        <v>4130</v>
      </c>
      <c r="H4782" s="14">
        <v>51</v>
      </c>
      <c r="I4782" t="s">
        <v>61</v>
      </c>
    </row>
    <row r="4783" spans="1:9" x14ac:dyDescent="0.25">
      <c r="A4783" s="9">
        <v>3</v>
      </c>
      <c r="B4783" t="s">
        <v>2112</v>
      </c>
      <c r="C4783" t="s">
        <v>2911</v>
      </c>
      <c r="D4783" t="s">
        <v>3714</v>
      </c>
      <c r="F4783" t="s">
        <v>4127</v>
      </c>
      <c r="G4783" s="9" t="s">
        <v>4130</v>
      </c>
      <c r="H4783" s="14">
        <v>22</v>
      </c>
      <c r="I4783" t="s">
        <v>61</v>
      </c>
    </row>
    <row r="4784" spans="1:9" x14ac:dyDescent="0.25">
      <c r="A4784" s="9">
        <v>3</v>
      </c>
      <c r="B4784" t="s">
        <v>257</v>
      </c>
      <c r="C4784" t="s">
        <v>2911</v>
      </c>
      <c r="D4784" t="s">
        <v>979</v>
      </c>
      <c r="F4784" t="s">
        <v>4127</v>
      </c>
      <c r="G4784" s="9" t="s">
        <v>4130</v>
      </c>
      <c r="H4784" s="14">
        <v>28</v>
      </c>
      <c r="I4784" t="s">
        <v>61</v>
      </c>
    </row>
    <row r="4785" spans="1:9" x14ac:dyDescent="0.25">
      <c r="A4785" s="9">
        <v>3</v>
      </c>
      <c r="B4785" t="s">
        <v>1593</v>
      </c>
      <c r="C4785" t="s">
        <v>2911</v>
      </c>
      <c r="D4785" t="s">
        <v>2907</v>
      </c>
      <c r="F4785" t="s">
        <v>4127</v>
      </c>
      <c r="G4785" s="9" t="s">
        <v>4130</v>
      </c>
      <c r="H4785" s="14">
        <v>43</v>
      </c>
      <c r="I4785" t="s">
        <v>61</v>
      </c>
    </row>
    <row r="4786" spans="1:9" x14ac:dyDescent="0.25">
      <c r="A4786" s="9">
        <v>3</v>
      </c>
      <c r="B4786" t="s">
        <v>110</v>
      </c>
      <c r="C4786" t="s">
        <v>2911</v>
      </c>
      <c r="D4786" t="s">
        <v>2949</v>
      </c>
      <c r="F4786" t="s">
        <v>4127</v>
      </c>
      <c r="G4786" s="9" t="s">
        <v>4130</v>
      </c>
      <c r="H4786" s="14">
        <v>39</v>
      </c>
      <c r="I4786" t="s">
        <v>61</v>
      </c>
    </row>
    <row r="4787" spans="1:9" x14ac:dyDescent="0.25">
      <c r="A4787" s="9">
        <v>3</v>
      </c>
      <c r="B4787" t="s">
        <v>458</v>
      </c>
      <c r="C4787" t="s">
        <v>2911</v>
      </c>
      <c r="D4787" t="s">
        <v>2949</v>
      </c>
      <c r="F4787" t="s">
        <v>4127</v>
      </c>
      <c r="G4787" s="9" t="s">
        <v>4130</v>
      </c>
      <c r="H4787" s="14">
        <v>31</v>
      </c>
      <c r="I4787" t="s">
        <v>61</v>
      </c>
    </row>
    <row r="4788" spans="1:9" x14ac:dyDescent="0.25">
      <c r="A4788" s="9">
        <v>3</v>
      </c>
      <c r="B4788" t="s">
        <v>279</v>
      </c>
      <c r="C4788" t="s">
        <v>2911</v>
      </c>
      <c r="D4788" t="s">
        <v>2949</v>
      </c>
      <c r="F4788" t="s">
        <v>4127</v>
      </c>
      <c r="G4788" s="9" t="s">
        <v>4130</v>
      </c>
      <c r="H4788" s="14">
        <v>51</v>
      </c>
      <c r="I4788" t="s">
        <v>61</v>
      </c>
    </row>
    <row r="4789" spans="1:9" x14ac:dyDescent="0.25">
      <c r="A4789" s="9">
        <v>3</v>
      </c>
      <c r="B4789" t="s">
        <v>363</v>
      </c>
      <c r="C4789" t="s">
        <v>2911</v>
      </c>
      <c r="D4789" t="s">
        <v>2949</v>
      </c>
      <c r="F4789" t="s">
        <v>4127</v>
      </c>
      <c r="G4789" s="9" t="s">
        <v>4130</v>
      </c>
      <c r="H4789" s="14">
        <v>21</v>
      </c>
      <c r="I4789" t="s">
        <v>61</v>
      </c>
    </row>
    <row r="4790" spans="1:9" x14ac:dyDescent="0.25">
      <c r="A4790" s="9">
        <v>3</v>
      </c>
      <c r="B4790" t="s">
        <v>196</v>
      </c>
      <c r="C4790" t="s">
        <v>2911</v>
      </c>
      <c r="D4790" t="s">
        <v>2943</v>
      </c>
      <c r="F4790" t="s">
        <v>4127</v>
      </c>
      <c r="G4790" s="9" t="s">
        <v>4130</v>
      </c>
      <c r="H4790" s="14">
        <v>81</v>
      </c>
      <c r="I4790" t="s">
        <v>61</v>
      </c>
    </row>
    <row r="4791" spans="1:9" x14ac:dyDescent="0.25">
      <c r="A4791" s="9">
        <v>3</v>
      </c>
      <c r="B4791" t="s">
        <v>1023</v>
      </c>
      <c r="C4791" t="s">
        <v>2911</v>
      </c>
      <c r="D4791" t="s">
        <v>2060</v>
      </c>
      <c r="F4791" t="s">
        <v>4127</v>
      </c>
      <c r="G4791" s="9" t="s">
        <v>4130</v>
      </c>
      <c r="H4791" s="14">
        <v>34</v>
      </c>
      <c r="I4791" t="s">
        <v>61</v>
      </c>
    </row>
    <row r="4792" spans="1:9" x14ac:dyDescent="0.25">
      <c r="A4792" s="9">
        <v>3</v>
      </c>
      <c r="B4792" t="s">
        <v>99</v>
      </c>
      <c r="C4792" t="s">
        <v>2911</v>
      </c>
      <c r="D4792" t="s">
        <v>2953</v>
      </c>
      <c r="F4792" t="s">
        <v>4127</v>
      </c>
      <c r="G4792" s="9" t="s">
        <v>4130</v>
      </c>
      <c r="H4792" s="14">
        <v>45</v>
      </c>
      <c r="I4792" t="s">
        <v>61</v>
      </c>
    </row>
    <row r="4793" spans="1:9" x14ac:dyDescent="0.25">
      <c r="A4793" s="9">
        <v>3</v>
      </c>
      <c r="B4793" t="s">
        <v>2113</v>
      </c>
      <c r="C4793" t="s">
        <v>2911</v>
      </c>
      <c r="D4793" t="s">
        <v>2994</v>
      </c>
      <c r="F4793" t="s">
        <v>4127</v>
      </c>
      <c r="G4793" s="9" t="s">
        <v>4130</v>
      </c>
      <c r="H4793" s="14">
        <v>47</v>
      </c>
      <c r="I4793" t="s">
        <v>61</v>
      </c>
    </row>
    <row r="4794" spans="1:9" x14ac:dyDescent="0.25">
      <c r="A4794" s="9">
        <v>3</v>
      </c>
      <c r="B4794" t="s">
        <v>2114</v>
      </c>
      <c r="C4794" t="s">
        <v>2911</v>
      </c>
      <c r="D4794" t="s">
        <v>3422</v>
      </c>
      <c r="F4794" t="s">
        <v>4127</v>
      </c>
      <c r="G4794" s="9" t="s">
        <v>4130</v>
      </c>
      <c r="H4794" s="14">
        <v>69</v>
      </c>
      <c r="I4794" t="s">
        <v>61</v>
      </c>
    </row>
    <row r="4795" spans="1:9" x14ac:dyDescent="0.25">
      <c r="A4795" s="9">
        <v>3</v>
      </c>
      <c r="B4795" t="s">
        <v>123</v>
      </c>
      <c r="C4795" t="s">
        <v>2911</v>
      </c>
      <c r="D4795" t="s">
        <v>3235</v>
      </c>
      <c r="F4795" t="s">
        <v>4127</v>
      </c>
      <c r="G4795" s="9" t="s">
        <v>4130</v>
      </c>
      <c r="H4795" s="14">
        <v>47</v>
      </c>
      <c r="I4795" t="s">
        <v>61</v>
      </c>
    </row>
    <row r="4796" spans="1:9" x14ac:dyDescent="0.25">
      <c r="A4796" s="9">
        <v>3</v>
      </c>
      <c r="B4796" t="s">
        <v>555</v>
      </c>
      <c r="C4796" t="s">
        <v>573</v>
      </c>
      <c r="D4796" t="s">
        <v>3019</v>
      </c>
      <c r="F4796" t="s">
        <v>4127</v>
      </c>
      <c r="G4796" s="9" t="s">
        <v>4130</v>
      </c>
      <c r="H4796" s="14">
        <v>37</v>
      </c>
      <c r="I4796" t="s">
        <v>61</v>
      </c>
    </row>
    <row r="4797" spans="1:9" x14ac:dyDescent="0.25">
      <c r="A4797" s="9">
        <v>3</v>
      </c>
      <c r="B4797" t="s">
        <v>804</v>
      </c>
      <c r="C4797" t="s">
        <v>338</v>
      </c>
      <c r="D4797" t="s">
        <v>2912</v>
      </c>
      <c r="F4797" t="s">
        <v>4127</v>
      </c>
      <c r="G4797" s="9" t="s">
        <v>4130</v>
      </c>
      <c r="H4797" s="14">
        <v>56</v>
      </c>
      <c r="I4797" t="s">
        <v>61</v>
      </c>
    </row>
    <row r="4798" spans="1:9" x14ac:dyDescent="0.25">
      <c r="A4798" s="9">
        <v>3</v>
      </c>
      <c r="B4798" t="s">
        <v>2115</v>
      </c>
      <c r="C4798" t="s">
        <v>2934</v>
      </c>
      <c r="D4798" t="s">
        <v>3440</v>
      </c>
      <c r="F4798" t="s">
        <v>4127</v>
      </c>
      <c r="G4798" s="9" t="s">
        <v>4130</v>
      </c>
      <c r="H4798" s="14">
        <v>52</v>
      </c>
      <c r="I4798" t="s">
        <v>61</v>
      </c>
    </row>
    <row r="4799" spans="1:9" x14ac:dyDescent="0.25">
      <c r="A4799" s="9">
        <v>3</v>
      </c>
      <c r="B4799" t="s">
        <v>118</v>
      </c>
      <c r="C4799" t="s">
        <v>2934</v>
      </c>
      <c r="D4799" t="s">
        <v>3517</v>
      </c>
      <c r="F4799" t="s">
        <v>4127</v>
      </c>
      <c r="G4799" s="9" t="s">
        <v>4130</v>
      </c>
      <c r="H4799" s="14">
        <v>57</v>
      </c>
      <c r="I4799" t="s">
        <v>61</v>
      </c>
    </row>
    <row r="4800" spans="1:9" x14ac:dyDescent="0.25">
      <c r="A4800" s="9">
        <v>3</v>
      </c>
      <c r="B4800" t="s">
        <v>1082</v>
      </c>
      <c r="C4800" t="s">
        <v>2934</v>
      </c>
      <c r="D4800" t="s">
        <v>2980</v>
      </c>
      <c r="F4800" t="s">
        <v>4127</v>
      </c>
      <c r="G4800" s="9" t="s">
        <v>4130</v>
      </c>
      <c r="H4800" s="14">
        <v>59</v>
      </c>
      <c r="I4800" t="s">
        <v>61</v>
      </c>
    </row>
    <row r="4801" spans="1:9" x14ac:dyDescent="0.25">
      <c r="A4801" s="9">
        <v>3</v>
      </c>
      <c r="B4801" t="s">
        <v>136</v>
      </c>
      <c r="C4801" t="s">
        <v>2934</v>
      </c>
      <c r="D4801" t="s">
        <v>3238</v>
      </c>
      <c r="F4801" t="s">
        <v>4127</v>
      </c>
      <c r="G4801" s="9" t="s">
        <v>4130</v>
      </c>
      <c r="H4801" s="14">
        <v>64</v>
      </c>
      <c r="I4801" t="s">
        <v>61</v>
      </c>
    </row>
    <row r="4802" spans="1:9" x14ac:dyDescent="0.25">
      <c r="A4802" s="9">
        <v>3</v>
      </c>
      <c r="B4802" t="s">
        <v>2116</v>
      </c>
      <c r="C4802" t="s">
        <v>2934</v>
      </c>
      <c r="D4802" t="s">
        <v>3238</v>
      </c>
      <c r="F4802" t="s">
        <v>4127</v>
      </c>
      <c r="G4802" s="9" t="s">
        <v>4130</v>
      </c>
      <c r="H4802" s="14">
        <v>64</v>
      </c>
      <c r="I4802" t="s">
        <v>61</v>
      </c>
    </row>
    <row r="4803" spans="1:9" x14ac:dyDescent="0.25">
      <c r="A4803" s="9">
        <v>3</v>
      </c>
      <c r="B4803" t="s">
        <v>95</v>
      </c>
      <c r="C4803" t="s">
        <v>2934</v>
      </c>
      <c r="D4803" t="s">
        <v>3238</v>
      </c>
      <c r="F4803" t="s">
        <v>4127</v>
      </c>
      <c r="G4803" s="9" t="s">
        <v>4130</v>
      </c>
      <c r="H4803" s="14">
        <v>55</v>
      </c>
      <c r="I4803" t="s">
        <v>61</v>
      </c>
    </row>
    <row r="4804" spans="1:9" x14ac:dyDescent="0.25">
      <c r="A4804" s="9">
        <v>3</v>
      </c>
      <c r="B4804" t="s">
        <v>2117</v>
      </c>
      <c r="C4804" t="s">
        <v>2934</v>
      </c>
      <c r="D4804" t="s">
        <v>3847</v>
      </c>
      <c r="F4804" t="s">
        <v>4127</v>
      </c>
      <c r="G4804" s="9" t="s">
        <v>4130</v>
      </c>
      <c r="H4804" s="14">
        <v>77</v>
      </c>
      <c r="I4804" t="s">
        <v>61</v>
      </c>
    </row>
    <row r="4805" spans="1:9" x14ac:dyDescent="0.25">
      <c r="A4805" s="9">
        <v>3</v>
      </c>
      <c r="B4805" t="s">
        <v>361</v>
      </c>
      <c r="C4805" t="s">
        <v>3134</v>
      </c>
      <c r="D4805" t="s">
        <v>979</v>
      </c>
      <c r="F4805" t="s">
        <v>4127</v>
      </c>
      <c r="G4805" s="9" t="s">
        <v>4130</v>
      </c>
      <c r="H4805" s="14">
        <v>42</v>
      </c>
      <c r="I4805" t="s">
        <v>61</v>
      </c>
    </row>
    <row r="4806" spans="1:9" x14ac:dyDescent="0.25">
      <c r="A4806" s="9">
        <v>3</v>
      </c>
      <c r="B4806" t="s">
        <v>822</v>
      </c>
      <c r="C4806" t="s">
        <v>3861</v>
      </c>
      <c r="D4806" t="s">
        <v>3862</v>
      </c>
      <c r="F4806" t="s">
        <v>4127</v>
      </c>
      <c r="G4806" s="9" t="s">
        <v>4130</v>
      </c>
      <c r="H4806" s="14">
        <v>44</v>
      </c>
      <c r="I4806" t="s">
        <v>61</v>
      </c>
    </row>
    <row r="4807" spans="1:9" x14ac:dyDescent="0.25">
      <c r="A4807" s="9">
        <v>3</v>
      </c>
      <c r="B4807" t="s">
        <v>1224</v>
      </c>
      <c r="C4807" t="s">
        <v>2946</v>
      </c>
      <c r="D4807" t="s">
        <v>3384</v>
      </c>
      <c r="F4807" t="s">
        <v>4127</v>
      </c>
      <c r="G4807" s="9" t="s">
        <v>4130</v>
      </c>
      <c r="H4807" s="14">
        <v>21</v>
      </c>
      <c r="I4807" t="s">
        <v>61</v>
      </c>
    </row>
    <row r="4808" spans="1:9" x14ac:dyDescent="0.25">
      <c r="A4808" s="9">
        <v>3</v>
      </c>
      <c r="B4808" t="s">
        <v>89</v>
      </c>
      <c r="C4808" t="s">
        <v>2946</v>
      </c>
      <c r="D4808" t="s">
        <v>2943</v>
      </c>
      <c r="F4808" t="s">
        <v>4127</v>
      </c>
      <c r="G4808" s="9" t="s">
        <v>4130</v>
      </c>
      <c r="H4808" s="14">
        <v>32</v>
      </c>
      <c r="I4808" t="s">
        <v>61</v>
      </c>
    </row>
    <row r="4809" spans="1:9" x14ac:dyDescent="0.25">
      <c r="A4809" s="9">
        <v>3</v>
      </c>
      <c r="B4809" t="s">
        <v>345</v>
      </c>
      <c r="C4809" t="s">
        <v>2946</v>
      </c>
      <c r="D4809" t="s">
        <v>2914</v>
      </c>
      <c r="F4809" t="s">
        <v>4127</v>
      </c>
      <c r="G4809" s="9" t="s">
        <v>4130</v>
      </c>
      <c r="H4809" s="14">
        <v>51</v>
      </c>
      <c r="I4809" t="s">
        <v>61</v>
      </c>
    </row>
    <row r="4810" spans="1:9" x14ac:dyDescent="0.25">
      <c r="A4810" s="9">
        <v>3</v>
      </c>
      <c r="B4810" t="s">
        <v>282</v>
      </c>
      <c r="C4810" t="s">
        <v>2946</v>
      </c>
      <c r="D4810" t="s">
        <v>3863</v>
      </c>
      <c r="F4810" t="s">
        <v>4127</v>
      </c>
      <c r="G4810" s="9" t="s">
        <v>4130</v>
      </c>
      <c r="H4810" s="14">
        <v>29</v>
      </c>
      <c r="I4810" t="s">
        <v>61</v>
      </c>
    </row>
    <row r="4811" spans="1:9" x14ac:dyDescent="0.25">
      <c r="A4811" s="9">
        <v>3</v>
      </c>
      <c r="B4811" t="s">
        <v>110</v>
      </c>
      <c r="C4811" t="s">
        <v>3244</v>
      </c>
      <c r="D4811" t="s">
        <v>3167</v>
      </c>
      <c r="F4811" t="s">
        <v>4127</v>
      </c>
      <c r="G4811" s="9" t="s">
        <v>4130</v>
      </c>
      <c r="H4811" s="14">
        <v>28</v>
      </c>
      <c r="I4811" t="s">
        <v>61</v>
      </c>
    </row>
    <row r="4812" spans="1:9" x14ac:dyDescent="0.25">
      <c r="A4812" s="9">
        <v>3</v>
      </c>
      <c r="B4812" t="s">
        <v>149</v>
      </c>
      <c r="C4812" t="s">
        <v>3244</v>
      </c>
      <c r="D4812" t="s">
        <v>3167</v>
      </c>
      <c r="F4812" t="s">
        <v>4127</v>
      </c>
      <c r="G4812" s="9" t="s">
        <v>4130</v>
      </c>
      <c r="H4812" s="14">
        <v>30</v>
      </c>
      <c r="I4812" t="s">
        <v>61</v>
      </c>
    </row>
    <row r="4813" spans="1:9" x14ac:dyDescent="0.25">
      <c r="A4813" s="9">
        <v>3</v>
      </c>
      <c r="B4813" t="s">
        <v>2118</v>
      </c>
      <c r="C4813" t="s">
        <v>3244</v>
      </c>
      <c r="D4813" t="s">
        <v>3167</v>
      </c>
      <c r="F4813" t="s">
        <v>4127</v>
      </c>
      <c r="G4813" s="9" t="s">
        <v>4130</v>
      </c>
      <c r="H4813" s="14">
        <v>35</v>
      </c>
      <c r="I4813" t="s">
        <v>61</v>
      </c>
    </row>
    <row r="4814" spans="1:9" x14ac:dyDescent="0.25">
      <c r="A4814" s="9">
        <v>3</v>
      </c>
      <c r="B4814" t="s">
        <v>2119</v>
      </c>
      <c r="C4814" t="s">
        <v>3864</v>
      </c>
      <c r="D4814" t="s">
        <v>3865</v>
      </c>
      <c r="F4814" t="s">
        <v>4127</v>
      </c>
      <c r="G4814" s="9" t="s">
        <v>4130</v>
      </c>
      <c r="H4814" s="14">
        <v>26</v>
      </c>
      <c r="I4814" t="s">
        <v>61</v>
      </c>
    </row>
    <row r="4815" spans="1:9" x14ac:dyDescent="0.25">
      <c r="A4815" s="9">
        <v>3</v>
      </c>
      <c r="B4815" t="s">
        <v>460</v>
      </c>
      <c r="C4815" t="s">
        <v>3864</v>
      </c>
      <c r="D4815" t="s">
        <v>3865</v>
      </c>
      <c r="F4815" t="s">
        <v>4127</v>
      </c>
      <c r="G4815" s="9" t="s">
        <v>4130</v>
      </c>
      <c r="H4815" s="14">
        <v>29</v>
      </c>
      <c r="I4815" t="s">
        <v>61</v>
      </c>
    </row>
    <row r="4816" spans="1:9" x14ac:dyDescent="0.25">
      <c r="A4816" s="9">
        <v>3</v>
      </c>
      <c r="B4816" t="s">
        <v>776</v>
      </c>
      <c r="C4816" t="s">
        <v>2978</v>
      </c>
      <c r="D4816" t="s">
        <v>2923</v>
      </c>
      <c r="F4816" t="s">
        <v>4127</v>
      </c>
      <c r="G4816" s="9" t="s">
        <v>4130</v>
      </c>
      <c r="H4816" s="14">
        <v>36</v>
      </c>
      <c r="I4816" t="s">
        <v>61</v>
      </c>
    </row>
    <row r="4817" spans="1:9" x14ac:dyDescent="0.25">
      <c r="A4817" s="9">
        <v>3</v>
      </c>
      <c r="B4817" t="s">
        <v>2120</v>
      </c>
      <c r="C4817" t="s">
        <v>3464</v>
      </c>
      <c r="D4817" t="s">
        <v>2936</v>
      </c>
      <c r="F4817" t="s">
        <v>4127</v>
      </c>
      <c r="G4817" s="9" t="s">
        <v>4130</v>
      </c>
      <c r="H4817" s="14">
        <v>47</v>
      </c>
      <c r="I4817" t="s">
        <v>61</v>
      </c>
    </row>
    <row r="4818" spans="1:9" x14ac:dyDescent="0.25">
      <c r="A4818" s="9">
        <v>3</v>
      </c>
      <c r="B4818" t="s">
        <v>867</v>
      </c>
      <c r="C4818" t="s">
        <v>3464</v>
      </c>
      <c r="D4818" t="s">
        <v>2936</v>
      </c>
      <c r="F4818" t="s">
        <v>4127</v>
      </c>
      <c r="G4818" s="9" t="s">
        <v>4130</v>
      </c>
      <c r="H4818" s="14">
        <v>46</v>
      </c>
      <c r="I4818" t="s">
        <v>61</v>
      </c>
    </row>
    <row r="4819" spans="1:9" x14ac:dyDescent="0.25">
      <c r="A4819" s="9">
        <v>3</v>
      </c>
      <c r="B4819" t="s">
        <v>99</v>
      </c>
      <c r="C4819" t="s">
        <v>3464</v>
      </c>
      <c r="D4819" t="s">
        <v>1224</v>
      </c>
      <c r="F4819" t="s">
        <v>4127</v>
      </c>
      <c r="G4819" s="9" t="s">
        <v>4130</v>
      </c>
      <c r="H4819" s="14">
        <v>28</v>
      </c>
      <c r="I4819" t="s">
        <v>61</v>
      </c>
    </row>
    <row r="4820" spans="1:9" x14ac:dyDescent="0.25">
      <c r="A4820" s="9">
        <v>3</v>
      </c>
      <c r="B4820" t="s">
        <v>2121</v>
      </c>
      <c r="C4820" t="s">
        <v>3464</v>
      </c>
      <c r="D4820" t="s">
        <v>3837</v>
      </c>
      <c r="F4820" t="s">
        <v>4127</v>
      </c>
      <c r="G4820" s="9" t="s">
        <v>4130</v>
      </c>
      <c r="H4820" s="14">
        <v>23</v>
      </c>
      <c r="I4820" t="s">
        <v>61</v>
      </c>
    </row>
    <row r="4821" spans="1:9" x14ac:dyDescent="0.25">
      <c r="A4821" s="9">
        <v>3</v>
      </c>
      <c r="B4821" t="s">
        <v>228</v>
      </c>
      <c r="C4821" t="s">
        <v>3481</v>
      </c>
      <c r="D4821" t="s">
        <v>2925</v>
      </c>
      <c r="F4821" t="s">
        <v>4127</v>
      </c>
      <c r="G4821" s="9" t="s">
        <v>4130</v>
      </c>
      <c r="H4821" s="14">
        <v>34</v>
      </c>
      <c r="I4821" t="s">
        <v>61</v>
      </c>
    </row>
    <row r="4822" spans="1:9" x14ac:dyDescent="0.25">
      <c r="A4822" s="9">
        <v>3</v>
      </c>
      <c r="B4822" t="s">
        <v>278</v>
      </c>
      <c r="C4822" t="s">
        <v>3481</v>
      </c>
      <c r="D4822" t="s">
        <v>2910</v>
      </c>
      <c r="F4822" t="s">
        <v>4127</v>
      </c>
      <c r="G4822" s="9" t="s">
        <v>4130</v>
      </c>
      <c r="H4822" s="14">
        <v>30</v>
      </c>
      <c r="I4822" t="s">
        <v>61</v>
      </c>
    </row>
    <row r="4823" spans="1:9" x14ac:dyDescent="0.25">
      <c r="A4823" s="9">
        <v>3</v>
      </c>
      <c r="B4823" t="s">
        <v>183</v>
      </c>
      <c r="C4823" t="s">
        <v>2909</v>
      </c>
      <c r="D4823" t="s">
        <v>2994</v>
      </c>
      <c r="F4823" t="s">
        <v>4127</v>
      </c>
      <c r="G4823" s="9" t="s">
        <v>4130</v>
      </c>
      <c r="H4823" s="14">
        <v>64</v>
      </c>
      <c r="I4823" t="s">
        <v>61</v>
      </c>
    </row>
    <row r="4824" spans="1:9" x14ac:dyDescent="0.25">
      <c r="A4824" s="9">
        <v>3</v>
      </c>
      <c r="B4824" t="s">
        <v>2122</v>
      </c>
      <c r="C4824" t="s">
        <v>3847</v>
      </c>
      <c r="D4824" t="s">
        <v>3417</v>
      </c>
      <c r="F4824" t="s">
        <v>4127</v>
      </c>
      <c r="G4824" s="9" t="s">
        <v>4130</v>
      </c>
      <c r="H4824" s="14">
        <v>57</v>
      </c>
      <c r="I4824" t="s">
        <v>61</v>
      </c>
    </row>
    <row r="4825" spans="1:9" x14ac:dyDescent="0.25">
      <c r="A4825" s="9">
        <v>3</v>
      </c>
      <c r="B4825" t="s">
        <v>133</v>
      </c>
      <c r="C4825" t="s">
        <v>3847</v>
      </c>
      <c r="D4825" t="s">
        <v>2943</v>
      </c>
      <c r="F4825" t="s">
        <v>4127</v>
      </c>
      <c r="G4825" s="9" t="s">
        <v>4130</v>
      </c>
      <c r="H4825" s="14">
        <v>59</v>
      </c>
      <c r="I4825" t="s">
        <v>61</v>
      </c>
    </row>
    <row r="4826" spans="1:9" x14ac:dyDescent="0.25">
      <c r="A4826" s="9">
        <v>3</v>
      </c>
      <c r="B4826" t="s">
        <v>960</v>
      </c>
      <c r="C4826" t="s">
        <v>3847</v>
      </c>
      <c r="D4826" t="s">
        <v>2060</v>
      </c>
      <c r="F4826" t="s">
        <v>4127</v>
      </c>
      <c r="G4826" s="9" t="s">
        <v>4130</v>
      </c>
      <c r="H4826" s="14">
        <v>38</v>
      </c>
      <c r="I4826" t="s">
        <v>61</v>
      </c>
    </row>
    <row r="4827" spans="1:9" x14ac:dyDescent="0.25">
      <c r="A4827" s="9">
        <v>3</v>
      </c>
      <c r="B4827" t="s">
        <v>2123</v>
      </c>
      <c r="C4827" t="s">
        <v>3847</v>
      </c>
      <c r="D4827" t="s">
        <v>2060</v>
      </c>
      <c r="F4827" t="s">
        <v>4127</v>
      </c>
      <c r="G4827" s="9" t="s">
        <v>4130</v>
      </c>
      <c r="H4827" s="14">
        <v>31</v>
      </c>
      <c r="I4827" t="s">
        <v>61</v>
      </c>
    </row>
    <row r="4828" spans="1:9" x14ac:dyDescent="0.25">
      <c r="A4828" s="9">
        <v>3</v>
      </c>
      <c r="B4828" t="s">
        <v>2124</v>
      </c>
      <c r="C4828" t="s">
        <v>3847</v>
      </c>
      <c r="D4828" t="s">
        <v>3269</v>
      </c>
      <c r="F4828" t="s">
        <v>4127</v>
      </c>
      <c r="G4828" s="9" t="s">
        <v>4130</v>
      </c>
      <c r="H4828" s="14">
        <v>73</v>
      </c>
      <c r="I4828" t="s">
        <v>61</v>
      </c>
    </row>
    <row r="4829" spans="1:9" x14ac:dyDescent="0.25">
      <c r="A4829" s="9">
        <v>3</v>
      </c>
      <c r="B4829" t="s">
        <v>166</v>
      </c>
      <c r="C4829" t="s">
        <v>3847</v>
      </c>
      <c r="D4829" t="s">
        <v>3269</v>
      </c>
      <c r="F4829" t="s">
        <v>4127</v>
      </c>
      <c r="G4829" s="9" t="s">
        <v>4130</v>
      </c>
      <c r="H4829" s="14">
        <v>71</v>
      </c>
      <c r="I4829" t="s">
        <v>61</v>
      </c>
    </row>
    <row r="4830" spans="1:9" x14ac:dyDescent="0.25">
      <c r="A4830" s="9">
        <v>3</v>
      </c>
      <c r="B4830" t="s">
        <v>2125</v>
      </c>
      <c r="C4830" t="s">
        <v>3847</v>
      </c>
      <c r="D4830" t="s">
        <v>3433</v>
      </c>
      <c r="F4830" t="s">
        <v>4127</v>
      </c>
      <c r="G4830" s="9" t="s">
        <v>4130</v>
      </c>
      <c r="H4830" s="14">
        <v>21</v>
      </c>
      <c r="I4830" t="s">
        <v>61</v>
      </c>
    </row>
    <row r="4831" spans="1:9" x14ac:dyDescent="0.25">
      <c r="A4831" s="9">
        <v>3</v>
      </c>
      <c r="B4831" t="s">
        <v>144</v>
      </c>
      <c r="C4831" t="s">
        <v>2912</v>
      </c>
      <c r="D4831" t="s">
        <v>2985</v>
      </c>
      <c r="F4831" t="s">
        <v>4127</v>
      </c>
      <c r="G4831" s="9" t="s">
        <v>4130</v>
      </c>
      <c r="H4831" s="14">
        <v>43</v>
      </c>
      <c r="I4831" t="s">
        <v>61</v>
      </c>
    </row>
    <row r="4832" spans="1:9" x14ac:dyDescent="0.25">
      <c r="A4832" s="9">
        <v>3</v>
      </c>
      <c r="B4832" t="s">
        <v>654</v>
      </c>
      <c r="C4832" t="s">
        <v>2912</v>
      </c>
      <c r="D4832" t="s">
        <v>3143</v>
      </c>
      <c r="F4832" t="s">
        <v>4127</v>
      </c>
      <c r="G4832" s="9" t="s">
        <v>4130</v>
      </c>
      <c r="H4832" s="14">
        <v>50</v>
      </c>
      <c r="I4832" t="s">
        <v>61</v>
      </c>
    </row>
    <row r="4833" spans="1:9" x14ac:dyDescent="0.25">
      <c r="A4833" s="9">
        <v>3</v>
      </c>
      <c r="B4833" t="s">
        <v>2126</v>
      </c>
      <c r="C4833" t="s">
        <v>2912</v>
      </c>
      <c r="D4833" t="s">
        <v>1502</v>
      </c>
      <c r="F4833" t="s">
        <v>4127</v>
      </c>
      <c r="G4833" s="9" t="s">
        <v>4130</v>
      </c>
      <c r="H4833" s="14">
        <v>55</v>
      </c>
      <c r="I4833" t="s">
        <v>61</v>
      </c>
    </row>
    <row r="4834" spans="1:9" x14ac:dyDescent="0.25">
      <c r="A4834" s="9">
        <v>3</v>
      </c>
      <c r="B4834" t="s">
        <v>139</v>
      </c>
      <c r="C4834" t="s">
        <v>2912</v>
      </c>
      <c r="D4834" t="s">
        <v>979</v>
      </c>
      <c r="F4834" t="s">
        <v>4127</v>
      </c>
      <c r="G4834" s="9" t="s">
        <v>4130</v>
      </c>
      <c r="H4834" s="14">
        <v>52</v>
      </c>
      <c r="I4834" t="s">
        <v>61</v>
      </c>
    </row>
    <row r="4835" spans="1:9" x14ac:dyDescent="0.25">
      <c r="A4835" s="9">
        <v>3</v>
      </c>
      <c r="B4835" t="s">
        <v>2127</v>
      </c>
      <c r="C4835" t="s">
        <v>2912</v>
      </c>
      <c r="D4835" t="s">
        <v>3206</v>
      </c>
      <c r="F4835" t="s">
        <v>4127</v>
      </c>
      <c r="G4835" s="9" t="s">
        <v>4130</v>
      </c>
      <c r="H4835" s="14">
        <v>34</v>
      </c>
      <c r="I4835" t="s">
        <v>61</v>
      </c>
    </row>
    <row r="4836" spans="1:9" x14ac:dyDescent="0.25">
      <c r="A4836" s="9">
        <v>3</v>
      </c>
      <c r="B4836" t="s">
        <v>811</v>
      </c>
      <c r="C4836" t="s">
        <v>2912</v>
      </c>
      <c r="D4836" t="s">
        <v>2917</v>
      </c>
      <c r="F4836" t="s">
        <v>4127</v>
      </c>
      <c r="G4836" s="9" t="s">
        <v>4130</v>
      </c>
      <c r="H4836" s="14">
        <v>81</v>
      </c>
      <c r="I4836" t="s">
        <v>61</v>
      </c>
    </row>
    <row r="4837" spans="1:9" x14ac:dyDescent="0.25">
      <c r="A4837" s="9">
        <v>3</v>
      </c>
      <c r="B4837" t="s">
        <v>2128</v>
      </c>
      <c r="C4837" t="s">
        <v>2912</v>
      </c>
      <c r="D4837" t="s">
        <v>2949</v>
      </c>
      <c r="F4837" t="s">
        <v>4127</v>
      </c>
      <c r="G4837" s="9" t="s">
        <v>4130</v>
      </c>
      <c r="H4837" s="14">
        <v>68</v>
      </c>
      <c r="I4837" t="s">
        <v>61</v>
      </c>
    </row>
    <row r="4838" spans="1:9" x14ac:dyDescent="0.25">
      <c r="A4838" s="9">
        <v>3</v>
      </c>
      <c r="B4838" t="s">
        <v>80</v>
      </c>
      <c r="C4838" t="s">
        <v>2912</v>
      </c>
      <c r="D4838" t="s">
        <v>2943</v>
      </c>
      <c r="F4838" t="s">
        <v>4127</v>
      </c>
      <c r="G4838" s="9" t="s">
        <v>4130</v>
      </c>
      <c r="H4838" s="14">
        <v>46</v>
      </c>
      <c r="I4838" t="s">
        <v>61</v>
      </c>
    </row>
    <row r="4839" spans="1:9" x14ac:dyDescent="0.25">
      <c r="A4839" s="9">
        <v>3</v>
      </c>
      <c r="B4839" t="s">
        <v>550</v>
      </c>
      <c r="C4839" t="s">
        <v>2912</v>
      </c>
      <c r="D4839" t="s">
        <v>3269</v>
      </c>
      <c r="F4839" t="s">
        <v>4127</v>
      </c>
      <c r="G4839" s="9" t="s">
        <v>4130</v>
      </c>
      <c r="H4839" s="14">
        <v>44</v>
      </c>
      <c r="I4839" t="s">
        <v>61</v>
      </c>
    </row>
    <row r="4840" spans="1:9" x14ac:dyDescent="0.25">
      <c r="A4840" s="9">
        <v>3</v>
      </c>
      <c r="B4840" t="s">
        <v>1790</v>
      </c>
      <c r="C4840" t="s">
        <v>2912</v>
      </c>
      <c r="D4840" t="s">
        <v>3185</v>
      </c>
      <c r="F4840" t="s">
        <v>4127</v>
      </c>
      <c r="G4840" s="9" t="s">
        <v>4130</v>
      </c>
      <c r="H4840" s="14">
        <v>26</v>
      </c>
      <c r="I4840" t="s">
        <v>61</v>
      </c>
    </row>
    <row r="4841" spans="1:9" x14ac:dyDescent="0.25">
      <c r="A4841" s="9">
        <v>3</v>
      </c>
      <c r="B4841" t="s">
        <v>133</v>
      </c>
      <c r="C4841" t="s">
        <v>2912</v>
      </c>
      <c r="D4841" t="s">
        <v>3002</v>
      </c>
      <c r="F4841" t="s">
        <v>4127</v>
      </c>
      <c r="G4841" s="9" t="s">
        <v>4130</v>
      </c>
      <c r="H4841" s="14">
        <v>53</v>
      </c>
      <c r="I4841" t="s">
        <v>61</v>
      </c>
    </row>
    <row r="4842" spans="1:9" x14ac:dyDescent="0.25">
      <c r="A4842" s="9">
        <v>3</v>
      </c>
      <c r="B4842" t="s">
        <v>682</v>
      </c>
      <c r="C4842" t="s">
        <v>2912</v>
      </c>
      <c r="D4842" t="s">
        <v>3002</v>
      </c>
      <c r="F4842" t="s">
        <v>4127</v>
      </c>
      <c r="G4842" s="9" t="s">
        <v>4130</v>
      </c>
      <c r="H4842" s="14">
        <v>55</v>
      </c>
      <c r="I4842" t="s">
        <v>61</v>
      </c>
    </row>
    <row r="4843" spans="1:9" x14ac:dyDescent="0.25">
      <c r="A4843" s="9">
        <v>3</v>
      </c>
      <c r="B4843" t="s">
        <v>2129</v>
      </c>
      <c r="C4843" t="s">
        <v>2912</v>
      </c>
      <c r="D4843" t="s">
        <v>3002</v>
      </c>
      <c r="F4843" t="s">
        <v>4127</v>
      </c>
      <c r="G4843" s="9" t="s">
        <v>4130</v>
      </c>
      <c r="H4843" s="14">
        <v>60</v>
      </c>
      <c r="I4843" t="s">
        <v>61</v>
      </c>
    </row>
    <row r="4844" spans="1:9" x14ac:dyDescent="0.25">
      <c r="A4844" s="9">
        <v>3</v>
      </c>
      <c r="B4844" t="s">
        <v>95</v>
      </c>
      <c r="C4844" t="s">
        <v>2912</v>
      </c>
      <c r="D4844" t="s">
        <v>2943</v>
      </c>
      <c r="F4844" t="s">
        <v>4127</v>
      </c>
      <c r="G4844" s="9" t="s">
        <v>4130</v>
      </c>
      <c r="H4844" s="14">
        <v>44</v>
      </c>
      <c r="I4844" t="s">
        <v>61</v>
      </c>
    </row>
    <row r="4845" spans="1:9" x14ac:dyDescent="0.25">
      <c r="A4845" s="9">
        <v>3</v>
      </c>
      <c r="B4845" t="s">
        <v>2130</v>
      </c>
      <c r="C4845" t="s">
        <v>2979</v>
      </c>
      <c r="D4845" t="s">
        <v>3727</v>
      </c>
      <c r="F4845" t="s">
        <v>4127</v>
      </c>
      <c r="G4845" s="9" t="s">
        <v>4130</v>
      </c>
      <c r="H4845" s="14">
        <v>50</v>
      </c>
      <c r="I4845" t="s">
        <v>61</v>
      </c>
    </row>
    <row r="4846" spans="1:9" x14ac:dyDescent="0.25">
      <c r="A4846" s="9">
        <v>3</v>
      </c>
      <c r="B4846" t="s">
        <v>2131</v>
      </c>
      <c r="C4846" t="s">
        <v>2979</v>
      </c>
      <c r="D4846" t="s">
        <v>2951</v>
      </c>
      <c r="F4846" t="s">
        <v>4127</v>
      </c>
      <c r="G4846" s="9" t="s">
        <v>4130</v>
      </c>
      <c r="H4846" s="14">
        <v>42</v>
      </c>
      <c r="I4846" t="s">
        <v>61</v>
      </c>
    </row>
    <row r="4847" spans="1:9" x14ac:dyDescent="0.25">
      <c r="A4847" s="9">
        <v>3</v>
      </c>
      <c r="B4847" t="s">
        <v>2132</v>
      </c>
      <c r="C4847" t="s">
        <v>2979</v>
      </c>
      <c r="D4847" t="s">
        <v>2951</v>
      </c>
      <c r="F4847" t="s">
        <v>4127</v>
      </c>
      <c r="G4847" s="9" t="s">
        <v>4130</v>
      </c>
      <c r="H4847" s="14">
        <v>39</v>
      </c>
      <c r="I4847" t="s">
        <v>61</v>
      </c>
    </row>
    <row r="4848" spans="1:9" x14ac:dyDescent="0.25">
      <c r="A4848" s="9">
        <v>3</v>
      </c>
      <c r="B4848" t="s">
        <v>493</v>
      </c>
      <c r="C4848" t="s">
        <v>2979</v>
      </c>
      <c r="D4848" t="s">
        <v>2951</v>
      </c>
      <c r="F4848" t="s">
        <v>4127</v>
      </c>
      <c r="G4848" s="9" t="s">
        <v>4130</v>
      </c>
      <c r="H4848" s="14">
        <v>32</v>
      </c>
      <c r="I4848" t="s">
        <v>61</v>
      </c>
    </row>
    <row r="4849" spans="1:9" x14ac:dyDescent="0.25">
      <c r="A4849" s="9">
        <v>3</v>
      </c>
      <c r="B4849" t="s">
        <v>2133</v>
      </c>
      <c r="C4849" t="s">
        <v>2979</v>
      </c>
      <c r="D4849" t="s">
        <v>3866</v>
      </c>
      <c r="F4849" t="s">
        <v>4127</v>
      </c>
      <c r="G4849" s="9" t="s">
        <v>4130</v>
      </c>
      <c r="H4849" s="14">
        <v>26</v>
      </c>
      <c r="I4849" t="s">
        <v>61</v>
      </c>
    </row>
    <row r="4850" spans="1:9" x14ac:dyDescent="0.25">
      <c r="A4850" s="9">
        <v>3</v>
      </c>
      <c r="B4850" t="s">
        <v>2134</v>
      </c>
      <c r="C4850" t="s">
        <v>2979</v>
      </c>
      <c r="D4850" t="s">
        <v>2949</v>
      </c>
      <c r="F4850" t="s">
        <v>4127</v>
      </c>
      <c r="G4850" s="9" t="s">
        <v>4130</v>
      </c>
      <c r="H4850" s="14">
        <v>21</v>
      </c>
      <c r="I4850" t="s">
        <v>61</v>
      </c>
    </row>
    <row r="4851" spans="1:9" x14ac:dyDescent="0.25">
      <c r="A4851" s="9">
        <v>3</v>
      </c>
      <c r="B4851" t="s">
        <v>2135</v>
      </c>
      <c r="C4851" t="s">
        <v>2979</v>
      </c>
      <c r="D4851" t="s">
        <v>2949</v>
      </c>
      <c r="F4851" t="s">
        <v>4127</v>
      </c>
      <c r="G4851" s="9" t="s">
        <v>4130</v>
      </c>
      <c r="H4851" s="14">
        <v>20</v>
      </c>
      <c r="I4851" t="s">
        <v>61</v>
      </c>
    </row>
    <row r="4852" spans="1:9" x14ac:dyDescent="0.25">
      <c r="A4852" s="9">
        <v>3</v>
      </c>
      <c r="B4852" t="s">
        <v>204</v>
      </c>
      <c r="C4852" t="s">
        <v>2979</v>
      </c>
      <c r="D4852" t="s">
        <v>2943</v>
      </c>
      <c r="F4852" t="s">
        <v>4127</v>
      </c>
      <c r="G4852" s="9" t="s">
        <v>4130</v>
      </c>
      <c r="H4852" s="14">
        <v>65</v>
      </c>
      <c r="I4852" t="s">
        <v>61</v>
      </c>
    </row>
    <row r="4853" spans="1:9" x14ac:dyDescent="0.25">
      <c r="A4853" s="9">
        <v>3</v>
      </c>
      <c r="B4853" t="s">
        <v>2136</v>
      </c>
      <c r="C4853" t="s">
        <v>3867</v>
      </c>
      <c r="D4853" t="s">
        <v>3424</v>
      </c>
      <c r="F4853" t="s">
        <v>4127</v>
      </c>
      <c r="G4853" s="9" t="s">
        <v>4130</v>
      </c>
      <c r="H4853" s="14">
        <v>54</v>
      </c>
      <c r="I4853" t="s">
        <v>61</v>
      </c>
    </row>
    <row r="4854" spans="1:9" x14ac:dyDescent="0.25">
      <c r="A4854" s="9">
        <v>3</v>
      </c>
      <c r="B4854" t="s">
        <v>2137</v>
      </c>
      <c r="C4854" t="s">
        <v>3653</v>
      </c>
      <c r="D4854" t="s">
        <v>3475</v>
      </c>
      <c r="F4854" t="s">
        <v>4127</v>
      </c>
      <c r="G4854" s="9" t="s">
        <v>4130</v>
      </c>
      <c r="H4854" s="14">
        <v>34</v>
      </c>
      <c r="I4854" t="s">
        <v>61</v>
      </c>
    </row>
    <row r="4855" spans="1:9" x14ac:dyDescent="0.25">
      <c r="A4855" s="9">
        <v>3</v>
      </c>
      <c r="B4855" t="s">
        <v>201</v>
      </c>
      <c r="C4855" t="s">
        <v>3868</v>
      </c>
      <c r="D4855" t="s">
        <v>2923</v>
      </c>
      <c r="F4855" t="s">
        <v>4127</v>
      </c>
      <c r="G4855" s="9" t="s">
        <v>4130</v>
      </c>
      <c r="H4855" s="14">
        <v>42</v>
      </c>
      <c r="I4855" t="s">
        <v>61</v>
      </c>
    </row>
    <row r="4856" spans="1:9" x14ac:dyDescent="0.25">
      <c r="A4856" s="9">
        <v>3</v>
      </c>
      <c r="B4856" t="s">
        <v>239</v>
      </c>
      <c r="C4856" t="s">
        <v>3869</v>
      </c>
      <c r="D4856" t="s">
        <v>2941</v>
      </c>
      <c r="F4856" t="s">
        <v>4127</v>
      </c>
      <c r="G4856" s="9" t="s">
        <v>4130</v>
      </c>
      <c r="H4856" s="14">
        <v>32</v>
      </c>
      <c r="I4856" t="s">
        <v>61</v>
      </c>
    </row>
    <row r="4857" spans="1:9" x14ac:dyDescent="0.25">
      <c r="A4857" s="9">
        <v>3</v>
      </c>
      <c r="B4857" t="s">
        <v>262</v>
      </c>
      <c r="C4857" t="s">
        <v>3869</v>
      </c>
      <c r="D4857" t="s">
        <v>2941</v>
      </c>
      <c r="F4857" t="s">
        <v>4127</v>
      </c>
      <c r="G4857" s="9" t="s">
        <v>4130</v>
      </c>
      <c r="H4857" s="14">
        <v>34</v>
      </c>
      <c r="I4857" t="s">
        <v>61</v>
      </c>
    </row>
    <row r="4858" spans="1:9" x14ac:dyDescent="0.25">
      <c r="A4858" s="9">
        <v>3</v>
      </c>
      <c r="B4858" t="s">
        <v>196</v>
      </c>
      <c r="C4858" t="s">
        <v>3853</v>
      </c>
      <c r="D4858" t="s">
        <v>2925</v>
      </c>
      <c r="F4858" t="s">
        <v>4127</v>
      </c>
      <c r="G4858" s="9" t="s">
        <v>4130</v>
      </c>
      <c r="H4858" s="14">
        <v>79</v>
      </c>
      <c r="I4858" t="s">
        <v>61</v>
      </c>
    </row>
    <row r="4859" spans="1:9" x14ac:dyDescent="0.25">
      <c r="A4859" s="9">
        <v>3</v>
      </c>
      <c r="B4859" t="s">
        <v>1246</v>
      </c>
      <c r="C4859" t="s">
        <v>3853</v>
      </c>
      <c r="D4859" t="s">
        <v>2949</v>
      </c>
      <c r="F4859" t="s">
        <v>4127</v>
      </c>
      <c r="G4859" s="9" t="s">
        <v>4130</v>
      </c>
      <c r="H4859" s="14">
        <v>21</v>
      </c>
      <c r="I4859" t="s">
        <v>61</v>
      </c>
    </row>
    <row r="4860" spans="1:9" x14ac:dyDescent="0.25">
      <c r="A4860" s="9">
        <v>3</v>
      </c>
      <c r="B4860" t="s">
        <v>196</v>
      </c>
      <c r="C4860" t="s">
        <v>3870</v>
      </c>
      <c r="D4860" t="s">
        <v>3848</v>
      </c>
      <c r="F4860" t="s">
        <v>4127</v>
      </c>
      <c r="G4860" s="9" t="s">
        <v>4130</v>
      </c>
      <c r="H4860" s="14">
        <v>43</v>
      </c>
      <c r="I4860" t="s">
        <v>61</v>
      </c>
    </row>
    <row r="4861" spans="1:9" x14ac:dyDescent="0.25">
      <c r="A4861" s="9">
        <v>3</v>
      </c>
      <c r="B4861" t="s">
        <v>126</v>
      </c>
      <c r="C4861" t="s">
        <v>3870</v>
      </c>
      <c r="D4861" t="s">
        <v>3848</v>
      </c>
      <c r="F4861" t="s">
        <v>4127</v>
      </c>
      <c r="G4861" s="9" t="s">
        <v>4130</v>
      </c>
      <c r="H4861" s="14">
        <v>35</v>
      </c>
      <c r="I4861" t="s">
        <v>61</v>
      </c>
    </row>
    <row r="4862" spans="1:9" x14ac:dyDescent="0.25">
      <c r="A4862" s="9">
        <v>3</v>
      </c>
      <c r="B4862" t="s">
        <v>341</v>
      </c>
      <c r="C4862" t="s">
        <v>3008</v>
      </c>
      <c r="D4862" t="s">
        <v>2936</v>
      </c>
      <c r="F4862" t="s">
        <v>4127</v>
      </c>
      <c r="G4862" s="9" t="s">
        <v>4130</v>
      </c>
      <c r="H4862" s="14">
        <v>32</v>
      </c>
      <c r="I4862" t="s">
        <v>61</v>
      </c>
    </row>
    <row r="4863" spans="1:9" x14ac:dyDescent="0.25">
      <c r="A4863" s="9">
        <v>3</v>
      </c>
      <c r="B4863" t="s">
        <v>270</v>
      </c>
      <c r="C4863" t="s">
        <v>3008</v>
      </c>
      <c r="D4863" t="s">
        <v>2958</v>
      </c>
      <c r="F4863" t="s">
        <v>4127</v>
      </c>
      <c r="G4863" s="9" t="s">
        <v>4130</v>
      </c>
      <c r="H4863" s="14">
        <v>54</v>
      </c>
      <c r="I4863" t="s">
        <v>61</v>
      </c>
    </row>
    <row r="4864" spans="1:9" x14ac:dyDescent="0.25">
      <c r="A4864" s="9">
        <v>3</v>
      </c>
      <c r="B4864" t="s">
        <v>281</v>
      </c>
      <c r="C4864" t="s">
        <v>3008</v>
      </c>
      <c r="D4864" t="s">
        <v>2958</v>
      </c>
      <c r="F4864" t="s">
        <v>4127</v>
      </c>
      <c r="G4864" s="9" t="s">
        <v>4130</v>
      </c>
      <c r="H4864" s="14">
        <v>51</v>
      </c>
      <c r="I4864" t="s">
        <v>61</v>
      </c>
    </row>
    <row r="4865" spans="1:9" x14ac:dyDescent="0.25">
      <c r="A4865" s="9">
        <v>3</v>
      </c>
      <c r="B4865" t="s">
        <v>170</v>
      </c>
      <c r="C4865" t="s">
        <v>3008</v>
      </c>
      <c r="D4865" t="s">
        <v>2925</v>
      </c>
      <c r="F4865" t="s">
        <v>4127</v>
      </c>
      <c r="G4865" s="9" t="s">
        <v>4130</v>
      </c>
      <c r="H4865" s="14">
        <v>25</v>
      </c>
      <c r="I4865" t="s">
        <v>61</v>
      </c>
    </row>
    <row r="4866" spans="1:9" x14ac:dyDescent="0.25">
      <c r="A4866" s="9">
        <v>3</v>
      </c>
      <c r="B4866" t="s">
        <v>2138</v>
      </c>
      <c r="C4866" t="s">
        <v>3130</v>
      </c>
      <c r="D4866" t="s">
        <v>2923</v>
      </c>
      <c r="F4866" t="s">
        <v>4127</v>
      </c>
      <c r="G4866" s="9" t="s">
        <v>4130</v>
      </c>
      <c r="H4866" s="14">
        <v>32</v>
      </c>
      <c r="I4866" t="s">
        <v>61</v>
      </c>
    </row>
    <row r="4867" spans="1:9" x14ac:dyDescent="0.25">
      <c r="A4867" s="9">
        <v>3</v>
      </c>
      <c r="B4867" t="s">
        <v>144</v>
      </c>
      <c r="C4867" t="s">
        <v>3130</v>
      </c>
      <c r="D4867" t="s">
        <v>2923</v>
      </c>
      <c r="F4867" t="s">
        <v>4127</v>
      </c>
      <c r="G4867" s="9" t="s">
        <v>4130</v>
      </c>
      <c r="H4867" s="14">
        <v>39</v>
      </c>
      <c r="I4867" t="s">
        <v>61</v>
      </c>
    </row>
    <row r="4868" spans="1:9" x14ac:dyDescent="0.25">
      <c r="A4868" s="9">
        <v>3</v>
      </c>
      <c r="B4868" t="s">
        <v>103</v>
      </c>
      <c r="C4868" t="s">
        <v>3130</v>
      </c>
      <c r="D4868" t="s">
        <v>2923</v>
      </c>
      <c r="F4868" t="s">
        <v>4127</v>
      </c>
      <c r="G4868" s="9" t="s">
        <v>4130</v>
      </c>
      <c r="H4868" s="14">
        <v>47</v>
      </c>
      <c r="I4868" t="s">
        <v>61</v>
      </c>
    </row>
    <row r="4869" spans="1:9" x14ac:dyDescent="0.25">
      <c r="A4869" s="9">
        <v>3</v>
      </c>
      <c r="B4869" t="s">
        <v>333</v>
      </c>
      <c r="C4869" t="s">
        <v>2970</v>
      </c>
      <c r="D4869" t="s">
        <v>3714</v>
      </c>
      <c r="F4869" t="s">
        <v>4127</v>
      </c>
      <c r="G4869" s="9" t="s">
        <v>4130</v>
      </c>
      <c r="H4869" s="14">
        <v>23</v>
      </c>
      <c r="I4869" t="s">
        <v>61</v>
      </c>
    </row>
    <row r="4870" spans="1:9" x14ac:dyDescent="0.25">
      <c r="A4870" s="9">
        <v>3</v>
      </c>
      <c r="B4870" t="s">
        <v>2139</v>
      </c>
      <c r="C4870" t="s">
        <v>3871</v>
      </c>
      <c r="D4870" t="s">
        <v>3872</v>
      </c>
      <c r="F4870" t="s">
        <v>4127</v>
      </c>
      <c r="G4870" s="9" t="s">
        <v>4130</v>
      </c>
      <c r="H4870" s="14">
        <v>41</v>
      </c>
      <c r="I4870" t="s">
        <v>61</v>
      </c>
    </row>
    <row r="4871" spans="1:9" x14ac:dyDescent="0.25">
      <c r="A4871" s="9">
        <v>3</v>
      </c>
      <c r="B4871" t="s">
        <v>487</v>
      </c>
      <c r="C4871" t="s">
        <v>2943</v>
      </c>
      <c r="D4871" t="s">
        <v>2959</v>
      </c>
      <c r="F4871" t="s">
        <v>4127</v>
      </c>
      <c r="G4871" s="9" t="s">
        <v>4130</v>
      </c>
      <c r="H4871" s="14">
        <v>29</v>
      </c>
      <c r="I4871" t="s">
        <v>61</v>
      </c>
    </row>
    <row r="4872" spans="1:9" x14ac:dyDescent="0.25">
      <c r="A4872" s="9">
        <v>3</v>
      </c>
      <c r="B4872" t="s">
        <v>73</v>
      </c>
      <c r="C4872" t="s">
        <v>2943</v>
      </c>
      <c r="D4872" t="s">
        <v>2923</v>
      </c>
      <c r="F4872" t="s">
        <v>4127</v>
      </c>
      <c r="G4872" s="9" t="s">
        <v>4130</v>
      </c>
      <c r="H4872" s="14">
        <v>48</v>
      </c>
      <c r="I4872" t="s">
        <v>61</v>
      </c>
    </row>
    <row r="4873" spans="1:9" x14ac:dyDescent="0.25">
      <c r="A4873" s="9">
        <v>3</v>
      </c>
      <c r="B4873" t="s">
        <v>177</v>
      </c>
      <c r="C4873" t="s">
        <v>2943</v>
      </c>
      <c r="D4873" t="s">
        <v>2923</v>
      </c>
      <c r="F4873" t="s">
        <v>4127</v>
      </c>
      <c r="G4873" s="9" t="s">
        <v>4130</v>
      </c>
      <c r="H4873" s="14">
        <v>55</v>
      </c>
      <c r="I4873" t="s">
        <v>61</v>
      </c>
    </row>
    <row r="4874" spans="1:9" x14ac:dyDescent="0.25">
      <c r="A4874" s="9">
        <v>3</v>
      </c>
      <c r="B4874" t="s">
        <v>2140</v>
      </c>
      <c r="C4874" t="s">
        <v>2943</v>
      </c>
      <c r="D4874" t="s">
        <v>3238</v>
      </c>
      <c r="F4874" t="s">
        <v>4127</v>
      </c>
      <c r="G4874" s="9" t="s">
        <v>4130</v>
      </c>
      <c r="H4874" s="14">
        <v>57</v>
      </c>
      <c r="I4874" t="s">
        <v>61</v>
      </c>
    </row>
    <row r="4875" spans="1:9" x14ac:dyDescent="0.25">
      <c r="A4875" s="9">
        <v>3</v>
      </c>
      <c r="B4875" t="s">
        <v>589</v>
      </c>
      <c r="C4875" t="s">
        <v>2943</v>
      </c>
      <c r="D4875" t="s">
        <v>2911</v>
      </c>
      <c r="F4875" t="s">
        <v>4127</v>
      </c>
      <c r="G4875" s="9" t="s">
        <v>4130</v>
      </c>
      <c r="H4875" s="14">
        <v>34</v>
      </c>
      <c r="I4875" t="s">
        <v>61</v>
      </c>
    </row>
    <row r="4876" spans="1:9" x14ac:dyDescent="0.25">
      <c r="A4876" s="9">
        <v>3</v>
      </c>
      <c r="B4876" t="s">
        <v>162</v>
      </c>
      <c r="C4876" t="s">
        <v>2943</v>
      </c>
      <c r="D4876" t="s">
        <v>3009</v>
      </c>
      <c r="F4876" t="s">
        <v>4127</v>
      </c>
      <c r="G4876" s="9" t="s">
        <v>4130</v>
      </c>
      <c r="H4876" s="14">
        <v>51</v>
      </c>
      <c r="I4876" t="s">
        <v>61</v>
      </c>
    </row>
    <row r="4877" spans="1:9" x14ac:dyDescent="0.25">
      <c r="A4877" s="9">
        <v>3</v>
      </c>
      <c r="B4877" t="s">
        <v>487</v>
      </c>
      <c r="C4877" t="s">
        <v>2943</v>
      </c>
      <c r="D4877" t="s">
        <v>3009</v>
      </c>
      <c r="F4877" t="s">
        <v>4127</v>
      </c>
      <c r="G4877" s="9" t="s">
        <v>4130</v>
      </c>
      <c r="H4877" s="14">
        <v>55</v>
      </c>
      <c r="I4877" t="s">
        <v>61</v>
      </c>
    </row>
    <row r="4878" spans="1:9" x14ac:dyDescent="0.25">
      <c r="A4878" s="9">
        <v>3</v>
      </c>
      <c r="B4878" t="s">
        <v>1894</v>
      </c>
      <c r="C4878" t="s">
        <v>2943</v>
      </c>
      <c r="D4878" t="s">
        <v>2060</v>
      </c>
      <c r="F4878" t="s">
        <v>4127</v>
      </c>
      <c r="G4878" s="9" t="s">
        <v>4130</v>
      </c>
      <c r="H4878" s="14">
        <v>28</v>
      </c>
      <c r="I4878" t="s">
        <v>61</v>
      </c>
    </row>
    <row r="4879" spans="1:9" x14ac:dyDescent="0.25">
      <c r="A4879" s="9">
        <v>3</v>
      </c>
      <c r="B4879" t="s">
        <v>230</v>
      </c>
      <c r="C4879" t="s">
        <v>3297</v>
      </c>
      <c r="D4879" t="s">
        <v>3873</v>
      </c>
      <c r="F4879" t="s">
        <v>4127</v>
      </c>
      <c r="G4879" s="9" t="s">
        <v>4130</v>
      </c>
      <c r="H4879" s="14">
        <v>37</v>
      </c>
      <c r="I4879" t="s">
        <v>61</v>
      </c>
    </row>
    <row r="4880" spans="1:9" x14ac:dyDescent="0.25">
      <c r="A4880" s="9">
        <v>3</v>
      </c>
      <c r="B4880" t="s">
        <v>279</v>
      </c>
      <c r="C4880" t="s">
        <v>3301</v>
      </c>
      <c r="D4880" t="s">
        <v>2972</v>
      </c>
      <c r="F4880" t="s">
        <v>4127</v>
      </c>
      <c r="G4880" s="9" t="s">
        <v>4130</v>
      </c>
      <c r="H4880" s="14">
        <v>41</v>
      </c>
      <c r="I4880" t="s">
        <v>61</v>
      </c>
    </row>
    <row r="4881" spans="1:9" x14ac:dyDescent="0.25">
      <c r="A4881" s="9">
        <v>3</v>
      </c>
      <c r="B4881" t="s">
        <v>183</v>
      </c>
      <c r="C4881" t="s">
        <v>3220</v>
      </c>
      <c r="D4881" t="s">
        <v>979</v>
      </c>
      <c r="F4881" t="s">
        <v>4127</v>
      </c>
      <c r="G4881" s="9" t="s">
        <v>4130</v>
      </c>
      <c r="H4881" s="14">
        <v>53</v>
      </c>
      <c r="I4881" t="s">
        <v>61</v>
      </c>
    </row>
    <row r="4882" spans="1:9" x14ac:dyDescent="0.25">
      <c r="A4882" s="9">
        <v>3</v>
      </c>
      <c r="B4882" t="s">
        <v>2141</v>
      </c>
      <c r="C4882" t="s">
        <v>3220</v>
      </c>
      <c r="D4882" t="s">
        <v>2972</v>
      </c>
      <c r="F4882" t="s">
        <v>4127</v>
      </c>
      <c r="G4882" s="9" t="s">
        <v>4130</v>
      </c>
      <c r="H4882" s="14">
        <v>26</v>
      </c>
      <c r="I4882" t="s">
        <v>61</v>
      </c>
    </row>
    <row r="4883" spans="1:9" x14ac:dyDescent="0.25">
      <c r="A4883" s="9">
        <v>3</v>
      </c>
      <c r="B4883" t="s">
        <v>2142</v>
      </c>
      <c r="C4883" t="s">
        <v>2968</v>
      </c>
      <c r="D4883" t="s">
        <v>3874</v>
      </c>
      <c r="F4883" t="s">
        <v>4127</v>
      </c>
      <c r="G4883" s="9" t="s">
        <v>4130</v>
      </c>
      <c r="H4883" s="14">
        <v>51</v>
      </c>
      <c r="I4883" t="s">
        <v>61</v>
      </c>
    </row>
    <row r="4884" spans="1:9" x14ac:dyDescent="0.25">
      <c r="A4884" s="9">
        <v>3</v>
      </c>
      <c r="B4884" t="s">
        <v>2143</v>
      </c>
      <c r="C4884" t="s">
        <v>2968</v>
      </c>
      <c r="D4884" t="s">
        <v>2941</v>
      </c>
      <c r="F4884" t="s">
        <v>4127</v>
      </c>
      <c r="G4884" s="9" t="s">
        <v>4130</v>
      </c>
      <c r="H4884" s="14">
        <v>49</v>
      </c>
      <c r="I4884" t="s">
        <v>61</v>
      </c>
    </row>
    <row r="4885" spans="1:9" x14ac:dyDescent="0.25">
      <c r="A4885" s="9">
        <v>3</v>
      </c>
      <c r="B4885" t="s">
        <v>2144</v>
      </c>
      <c r="C4885" t="s">
        <v>2968</v>
      </c>
      <c r="D4885" t="s">
        <v>2925</v>
      </c>
      <c r="F4885" t="s">
        <v>4127</v>
      </c>
      <c r="G4885" s="9" t="s">
        <v>4130</v>
      </c>
      <c r="H4885" s="14">
        <v>28</v>
      </c>
      <c r="I4885" t="s">
        <v>61</v>
      </c>
    </row>
    <row r="4886" spans="1:9" x14ac:dyDescent="0.25">
      <c r="A4886" s="9">
        <v>3</v>
      </c>
      <c r="B4886" t="s">
        <v>121</v>
      </c>
      <c r="C4886" t="s">
        <v>2968</v>
      </c>
      <c r="D4886" t="s">
        <v>3636</v>
      </c>
      <c r="F4886" t="s">
        <v>4127</v>
      </c>
      <c r="G4886" s="9" t="s">
        <v>4130</v>
      </c>
      <c r="H4886" s="14">
        <v>30</v>
      </c>
      <c r="I4886" t="s">
        <v>61</v>
      </c>
    </row>
    <row r="4887" spans="1:9" x14ac:dyDescent="0.25">
      <c r="A4887" s="9">
        <v>3</v>
      </c>
      <c r="B4887" t="s">
        <v>105</v>
      </c>
      <c r="C4887" t="s">
        <v>2968</v>
      </c>
      <c r="D4887" t="s">
        <v>2946</v>
      </c>
      <c r="F4887" t="s">
        <v>4127</v>
      </c>
      <c r="G4887" s="9" t="s">
        <v>4130</v>
      </c>
      <c r="H4887" s="14">
        <v>55</v>
      </c>
      <c r="I4887" t="s">
        <v>61</v>
      </c>
    </row>
    <row r="4888" spans="1:9" x14ac:dyDescent="0.25">
      <c r="A4888" s="9">
        <v>3</v>
      </c>
      <c r="B4888" t="s">
        <v>1593</v>
      </c>
      <c r="C4888" t="s">
        <v>2968</v>
      </c>
      <c r="D4888" t="s">
        <v>1224</v>
      </c>
      <c r="F4888" t="s">
        <v>4127</v>
      </c>
      <c r="G4888" s="9" t="s">
        <v>4130</v>
      </c>
      <c r="H4888" s="14">
        <v>30</v>
      </c>
      <c r="I4888" t="s">
        <v>61</v>
      </c>
    </row>
    <row r="4889" spans="1:9" x14ac:dyDescent="0.25">
      <c r="A4889" s="9">
        <v>3</v>
      </c>
      <c r="B4889" t="s">
        <v>366</v>
      </c>
      <c r="C4889" t="s">
        <v>2968</v>
      </c>
      <c r="D4889" t="s">
        <v>3002</v>
      </c>
      <c r="F4889" t="s">
        <v>4127</v>
      </c>
      <c r="G4889" s="9" t="s">
        <v>4130</v>
      </c>
      <c r="H4889" s="14">
        <v>41</v>
      </c>
      <c r="I4889" t="s">
        <v>61</v>
      </c>
    </row>
    <row r="4890" spans="1:9" x14ac:dyDescent="0.25">
      <c r="A4890" s="9">
        <v>3</v>
      </c>
      <c r="B4890" t="s">
        <v>290</v>
      </c>
      <c r="C4890" t="s">
        <v>343</v>
      </c>
      <c r="D4890" t="s">
        <v>2965</v>
      </c>
      <c r="F4890" t="s">
        <v>4127</v>
      </c>
      <c r="G4890" s="9" t="s">
        <v>4130</v>
      </c>
      <c r="H4890" s="14">
        <v>51</v>
      </c>
      <c r="I4890" t="s">
        <v>61</v>
      </c>
    </row>
    <row r="4891" spans="1:9" x14ac:dyDescent="0.25">
      <c r="A4891" s="9">
        <v>3</v>
      </c>
      <c r="B4891" t="s">
        <v>2145</v>
      </c>
      <c r="C4891" t="s">
        <v>3305</v>
      </c>
      <c r="D4891" t="s">
        <v>3042</v>
      </c>
      <c r="F4891" t="s">
        <v>4127</v>
      </c>
      <c r="G4891" s="9" t="s">
        <v>4130</v>
      </c>
      <c r="H4891" s="14">
        <v>37</v>
      </c>
      <c r="I4891" t="s">
        <v>61</v>
      </c>
    </row>
    <row r="4892" spans="1:9" x14ac:dyDescent="0.25">
      <c r="A4892" s="9">
        <v>3</v>
      </c>
      <c r="B4892" t="s">
        <v>2146</v>
      </c>
      <c r="C4892" t="s">
        <v>3305</v>
      </c>
      <c r="D4892" t="s">
        <v>3042</v>
      </c>
      <c r="F4892" t="s">
        <v>4127</v>
      </c>
      <c r="G4892" s="9" t="s">
        <v>4130</v>
      </c>
      <c r="H4892" s="14">
        <v>58</v>
      </c>
      <c r="I4892" t="s">
        <v>61</v>
      </c>
    </row>
    <row r="4893" spans="1:9" x14ac:dyDescent="0.25">
      <c r="A4893" s="9">
        <v>3</v>
      </c>
      <c r="B4893" t="s">
        <v>148</v>
      </c>
      <c r="C4893" t="s">
        <v>3305</v>
      </c>
      <c r="D4893" t="s">
        <v>979</v>
      </c>
      <c r="F4893" t="s">
        <v>4127</v>
      </c>
      <c r="G4893" s="9" t="s">
        <v>4130</v>
      </c>
      <c r="H4893" s="14">
        <v>47</v>
      </c>
      <c r="I4893" t="s">
        <v>61</v>
      </c>
    </row>
    <row r="4894" spans="1:9" x14ac:dyDescent="0.25">
      <c r="A4894" s="9">
        <v>3</v>
      </c>
      <c r="B4894" t="s">
        <v>2147</v>
      </c>
      <c r="C4894" t="s">
        <v>3305</v>
      </c>
      <c r="D4894" t="s">
        <v>2920</v>
      </c>
      <c r="F4894" t="s">
        <v>4127</v>
      </c>
      <c r="G4894" s="9" t="s">
        <v>4130</v>
      </c>
      <c r="H4894" s="14">
        <v>58</v>
      </c>
      <c r="I4894" t="s">
        <v>61</v>
      </c>
    </row>
    <row r="4895" spans="1:9" x14ac:dyDescent="0.25">
      <c r="A4895" s="9">
        <v>3</v>
      </c>
      <c r="B4895" t="s">
        <v>2148</v>
      </c>
      <c r="C4895" t="s">
        <v>3305</v>
      </c>
      <c r="D4895" t="s">
        <v>2941</v>
      </c>
      <c r="F4895" t="s">
        <v>4127</v>
      </c>
      <c r="G4895" s="9" t="s">
        <v>4130</v>
      </c>
      <c r="H4895" s="14">
        <v>26</v>
      </c>
      <c r="I4895" t="s">
        <v>61</v>
      </c>
    </row>
    <row r="4896" spans="1:9" x14ac:dyDescent="0.25">
      <c r="A4896" s="9">
        <v>3</v>
      </c>
      <c r="B4896" t="s">
        <v>361</v>
      </c>
      <c r="C4896" t="s">
        <v>3305</v>
      </c>
      <c r="D4896" t="s">
        <v>2937</v>
      </c>
      <c r="F4896" t="s">
        <v>4127</v>
      </c>
      <c r="G4896" s="9" t="s">
        <v>4130</v>
      </c>
      <c r="H4896" s="14">
        <v>73</v>
      </c>
      <c r="I4896" t="s">
        <v>61</v>
      </c>
    </row>
    <row r="4897" spans="1:9" x14ac:dyDescent="0.25">
      <c r="A4897" s="9">
        <v>3</v>
      </c>
      <c r="B4897" t="s">
        <v>2149</v>
      </c>
      <c r="C4897" t="s">
        <v>3305</v>
      </c>
      <c r="D4897" t="s">
        <v>3847</v>
      </c>
      <c r="F4897" t="s">
        <v>4127</v>
      </c>
      <c r="G4897" s="9" t="s">
        <v>4130</v>
      </c>
      <c r="H4897" s="14">
        <v>31</v>
      </c>
      <c r="I4897" t="s">
        <v>61</v>
      </c>
    </row>
    <row r="4898" spans="1:9" x14ac:dyDescent="0.25">
      <c r="A4898" s="9">
        <v>3</v>
      </c>
      <c r="B4898" t="s">
        <v>230</v>
      </c>
      <c r="C4898" t="s">
        <v>3305</v>
      </c>
      <c r="D4898" t="s">
        <v>3293</v>
      </c>
      <c r="F4898" t="s">
        <v>4127</v>
      </c>
      <c r="G4898" s="9" t="s">
        <v>4130</v>
      </c>
      <c r="H4898" s="14">
        <v>43</v>
      </c>
      <c r="I4898" t="s">
        <v>61</v>
      </c>
    </row>
    <row r="4899" spans="1:9" x14ac:dyDescent="0.25">
      <c r="A4899" s="9">
        <v>3</v>
      </c>
      <c r="B4899" t="s">
        <v>89</v>
      </c>
      <c r="C4899" t="s">
        <v>3305</v>
      </c>
      <c r="D4899" t="s">
        <v>2965</v>
      </c>
      <c r="F4899" t="s">
        <v>4127</v>
      </c>
      <c r="G4899" s="9" t="s">
        <v>4130</v>
      </c>
      <c r="H4899" s="14">
        <v>74</v>
      </c>
      <c r="I4899" t="s">
        <v>61</v>
      </c>
    </row>
    <row r="4900" spans="1:9" x14ac:dyDescent="0.25">
      <c r="A4900" s="9">
        <v>3</v>
      </c>
      <c r="B4900" t="s">
        <v>345</v>
      </c>
      <c r="C4900" t="s">
        <v>2060</v>
      </c>
      <c r="D4900" t="s">
        <v>3440</v>
      </c>
      <c r="F4900" t="s">
        <v>4127</v>
      </c>
      <c r="G4900" s="9" t="s">
        <v>4130</v>
      </c>
      <c r="H4900" s="14">
        <v>52</v>
      </c>
      <c r="I4900" t="s">
        <v>61</v>
      </c>
    </row>
    <row r="4901" spans="1:9" x14ac:dyDescent="0.25">
      <c r="A4901" s="9">
        <v>3</v>
      </c>
      <c r="B4901" t="s">
        <v>2088</v>
      </c>
      <c r="C4901" t="s">
        <v>2060</v>
      </c>
      <c r="D4901" t="s">
        <v>3440</v>
      </c>
      <c r="F4901" t="s">
        <v>4127</v>
      </c>
      <c r="G4901" s="9" t="s">
        <v>4130</v>
      </c>
      <c r="H4901" s="14">
        <v>51</v>
      </c>
      <c r="I4901" t="s">
        <v>61</v>
      </c>
    </row>
    <row r="4902" spans="1:9" x14ac:dyDescent="0.25">
      <c r="A4902" s="9">
        <v>3</v>
      </c>
      <c r="B4902" t="s">
        <v>103</v>
      </c>
      <c r="C4902" t="s">
        <v>2060</v>
      </c>
      <c r="D4902" t="s">
        <v>3440</v>
      </c>
      <c r="F4902" t="s">
        <v>4127</v>
      </c>
      <c r="G4902" s="9" t="s">
        <v>4130</v>
      </c>
      <c r="H4902" s="14">
        <v>54</v>
      </c>
      <c r="I4902" t="s">
        <v>61</v>
      </c>
    </row>
    <row r="4903" spans="1:9" x14ac:dyDescent="0.25">
      <c r="A4903" s="9">
        <v>3</v>
      </c>
      <c r="B4903" t="s">
        <v>108</v>
      </c>
      <c r="C4903" t="s">
        <v>2060</v>
      </c>
      <c r="D4903" t="s">
        <v>2972</v>
      </c>
      <c r="F4903" t="s">
        <v>4127</v>
      </c>
      <c r="G4903" s="9" t="s">
        <v>4130</v>
      </c>
      <c r="H4903" s="14">
        <v>55</v>
      </c>
      <c r="I4903" t="s">
        <v>61</v>
      </c>
    </row>
    <row r="4904" spans="1:9" x14ac:dyDescent="0.25">
      <c r="A4904" s="9">
        <v>3</v>
      </c>
      <c r="B4904" t="s">
        <v>808</v>
      </c>
      <c r="C4904" t="s">
        <v>2060</v>
      </c>
      <c r="D4904" t="s">
        <v>2925</v>
      </c>
      <c r="F4904" t="s">
        <v>4127</v>
      </c>
      <c r="G4904" s="9" t="s">
        <v>4130</v>
      </c>
      <c r="H4904" s="14">
        <v>27</v>
      </c>
      <c r="I4904" t="s">
        <v>61</v>
      </c>
    </row>
    <row r="4905" spans="1:9" x14ac:dyDescent="0.25">
      <c r="A4905" s="9">
        <v>3</v>
      </c>
      <c r="B4905" t="s">
        <v>144</v>
      </c>
      <c r="C4905" t="s">
        <v>2060</v>
      </c>
      <c r="D4905" t="s">
        <v>2925</v>
      </c>
      <c r="F4905" t="s">
        <v>4127</v>
      </c>
      <c r="G4905" s="9" t="s">
        <v>4130</v>
      </c>
      <c r="H4905" s="14">
        <v>60</v>
      </c>
      <c r="I4905" t="s">
        <v>61</v>
      </c>
    </row>
    <row r="4906" spans="1:9" x14ac:dyDescent="0.25">
      <c r="A4906" s="9">
        <v>3</v>
      </c>
      <c r="B4906" t="s">
        <v>199</v>
      </c>
      <c r="C4906" t="s">
        <v>2060</v>
      </c>
      <c r="D4906" t="s">
        <v>2995</v>
      </c>
      <c r="F4906" t="s">
        <v>4127</v>
      </c>
      <c r="G4906" s="9" t="s">
        <v>4130</v>
      </c>
      <c r="H4906" s="14">
        <v>36</v>
      </c>
      <c r="I4906" t="s">
        <v>61</v>
      </c>
    </row>
    <row r="4907" spans="1:9" x14ac:dyDescent="0.25">
      <c r="A4907" s="9">
        <v>3</v>
      </c>
      <c r="B4907" t="s">
        <v>647</v>
      </c>
      <c r="C4907" t="s">
        <v>2060</v>
      </c>
      <c r="D4907" t="s">
        <v>3875</v>
      </c>
      <c r="F4907" t="s">
        <v>4127</v>
      </c>
      <c r="G4907" s="9" t="s">
        <v>4130</v>
      </c>
      <c r="H4907" s="14">
        <v>22</v>
      </c>
      <c r="I4907" t="s">
        <v>61</v>
      </c>
    </row>
    <row r="4908" spans="1:9" x14ac:dyDescent="0.25">
      <c r="A4908" s="9">
        <v>3</v>
      </c>
      <c r="B4908" t="s">
        <v>130</v>
      </c>
      <c r="C4908" t="s">
        <v>3205</v>
      </c>
      <c r="D4908" t="s">
        <v>2960</v>
      </c>
      <c r="F4908" t="s">
        <v>4127</v>
      </c>
      <c r="G4908" s="9" t="s">
        <v>4130</v>
      </c>
      <c r="H4908" s="14">
        <v>25</v>
      </c>
      <c r="I4908" t="s">
        <v>61</v>
      </c>
    </row>
    <row r="4909" spans="1:9" x14ac:dyDescent="0.25">
      <c r="A4909" s="9">
        <v>3</v>
      </c>
      <c r="B4909" t="s">
        <v>733</v>
      </c>
      <c r="C4909" t="s">
        <v>3205</v>
      </c>
      <c r="D4909" t="s">
        <v>2960</v>
      </c>
      <c r="F4909" t="s">
        <v>4127</v>
      </c>
      <c r="G4909" s="9" t="s">
        <v>4130</v>
      </c>
      <c r="H4909" s="14">
        <v>41</v>
      </c>
      <c r="I4909" t="s">
        <v>61</v>
      </c>
    </row>
    <row r="4910" spans="1:9" x14ac:dyDescent="0.25">
      <c r="A4910" s="9">
        <v>3</v>
      </c>
      <c r="B4910" t="s">
        <v>2150</v>
      </c>
      <c r="C4910" t="s">
        <v>3269</v>
      </c>
      <c r="D4910" t="s">
        <v>3157</v>
      </c>
      <c r="F4910" t="s">
        <v>4127</v>
      </c>
      <c r="G4910" s="9" t="s">
        <v>4130</v>
      </c>
      <c r="H4910" s="14">
        <v>71</v>
      </c>
      <c r="I4910" t="s">
        <v>61</v>
      </c>
    </row>
    <row r="4911" spans="1:9" x14ac:dyDescent="0.25">
      <c r="A4911" s="9">
        <v>3</v>
      </c>
      <c r="B4911" t="s">
        <v>189</v>
      </c>
      <c r="C4911" t="s">
        <v>3269</v>
      </c>
      <c r="D4911" t="s">
        <v>3157</v>
      </c>
      <c r="F4911" t="s">
        <v>4127</v>
      </c>
      <c r="G4911" s="9" t="s">
        <v>4130</v>
      </c>
      <c r="H4911" s="14">
        <v>67</v>
      </c>
      <c r="I4911" t="s">
        <v>61</v>
      </c>
    </row>
    <row r="4912" spans="1:9" x14ac:dyDescent="0.25">
      <c r="A4912" s="9">
        <v>3</v>
      </c>
      <c r="B4912" t="s">
        <v>337</v>
      </c>
      <c r="C4912" t="s">
        <v>3269</v>
      </c>
      <c r="D4912" t="s">
        <v>3159</v>
      </c>
      <c r="F4912" t="s">
        <v>4127</v>
      </c>
      <c r="G4912" s="9" t="s">
        <v>4130</v>
      </c>
      <c r="H4912" s="14">
        <v>73</v>
      </c>
      <c r="I4912" t="s">
        <v>61</v>
      </c>
    </row>
    <row r="4913" spans="1:9" x14ac:dyDescent="0.25">
      <c r="A4913" s="9">
        <v>3</v>
      </c>
      <c r="B4913" t="s">
        <v>144</v>
      </c>
      <c r="C4913" t="s">
        <v>3269</v>
      </c>
      <c r="D4913" t="s">
        <v>3157</v>
      </c>
      <c r="F4913" t="s">
        <v>4127</v>
      </c>
      <c r="G4913" s="9" t="s">
        <v>4130</v>
      </c>
      <c r="H4913" s="14">
        <v>61</v>
      </c>
      <c r="I4913" t="s">
        <v>61</v>
      </c>
    </row>
    <row r="4914" spans="1:9" x14ac:dyDescent="0.25">
      <c r="A4914" s="9">
        <v>3</v>
      </c>
      <c r="B4914" t="s">
        <v>1559</v>
      </c>
      <c r="C4914" t="s">
        <v>3269</v>
      </c>
      <c r="D4914" t="s">
        <v>2951</v>
      </c>
      <c r="F4914" t="s">
        <v>4127</v>
      </c>
      <c r="G4914" s="9" t="s">
        <v>4130</v>
      </c>
      <c r="H4914" s="14">
        <v>37</v>
      </c>
      <c r="I4914" t="s">
        <v>61</v>
      </c>
    </row>
    <row r="4915" spans="1:9" x14ac:dyDescent="0.25">
      <c r="A4915" s="9">
        <v>3</v>
      </c>
      <c r="B4915" t="s">
        <v>638</v>
      </c>
      <c r="C4915" t="s">
        <v>3269</v>
      </c>
      <c r="D4915" t="s">
        <v>979</v>
      </c>
      <c r="F4915" t="s">
        <v>4127</v>
      </c>
      <c r="G4915" s="9" t="s">
        <v>4130</v>
      </c>
      <c r="H4915" s="14">
        <v>35</v>
      </c>
      <c r="I4915" t="s">
        <v>61</v>
      </c>
    </row>
    <row r="4916" spans="1:9" x14ac:dyDescent="0.25">
      <c r="A4916" s="9">
        <v>3</v>
      </c>
      <c r="B4916" t="s">
        <v>2151</v>
      </c>
      <c r="C4916" t="s">
        <v>3269</v>
      </c>
      <c r="D4916" t="s">
        <v>2923</v>
      </c>
      <c r="F4916" t="s">
        <v>4127</v>
      </c>
      <c r="G4916" s="9" t="s">
        <v>4130</v>
      </c>
      <c r="H4916" s="14">
        <v>43</v>
      </c>
      <c r="I4916" t="s">
        <v>61</v>
      </c>
    </row>
    <row r="4917" spans="1:9" x14ac:dyDescent="0.25">
      <c r="A4917" s="9">
        <v>3</v>
      </c>
      <c r="B4917" t="s">
        <v>283</v>
      </c>
      <c r="C4917" t="s">
        <v>3269</v>
      </c>
      <c r="D4917" t="s">
        <v>2929</v>
      </c>
      <c r="F4917" t="s">
        <v>4127</v>
      </c>
      <c r="G4917" s="9" t="s">
        <v>4130</v>
      </c>
      <c r="H4917" s="14">
        <v>65</v>
      </c>
      <c r="I4917" t="s">
        <v>61</v>
      </c>
    </row>
    <row r="4918" spans="1:9" x14ac:dyDescent="0.25">
      <c r="A4918" s="9">
        <v>3</v>
      </c>
      <c r="B4918" t="s">
        <v>549</v>
      </c>
      <c r="C4918" t="s">
        <v>3269</v>
      </c>
      <c r="D4918" t="s">
        <v>2937</v>
      </c>
      <c r="F4918" t="s">
        <v>4127</v>
      </c>
      <c r="G4918" s="9" t="s">
        <v>4130</v>
      </c>
      <c r="H4918" s="14">
        <v>30</v>
      </c>
      <c r="I4918" t="s">
        <v>61</v>
      </c>
    </row>
    <row r="4919" spans="1:9" x14ac:dyDescent="0.25">
      <c r="A4919" s="9">
        <v>3</v>
      </c>
      <c r="B4919" t="s">
        <v>726</v>
      </c>
      <c r="C4919" t="s">
        <v>3269</v>
      </c>
      <c r="D4919" t="s">
        <v>2917</v>
      </c>
      <c r="F4919" t="s">
        <v>4127</v>
      </c>
      <c r="G4919" s="9" t="s">
        <v>4130</v>
      </c>
      <c r="H4919" s="14">
        <v>59</v>
      </c>
      <c r="I4919" t="s">
        <v>61</v>
      </c>
    </row>
    <row r="4920" spans="1:9" x14ac:dyDescent="0.25">
      <c r="A4920" s="9">
        <v>3</v>
      </c>
      <c r="B4920" t="s">
        <v>2152</v>
      </c>
      <c r="C4920" t="s">
        <v>3269</v>
      </c>
      <c r="D4920" t="s">
        <v>2917</v>
      </c>
      <c r="F4920" t="s">
        <v>4127</v>
      </c>
      <c r="G4920" s="9" t="s">
        <v>4130</v>
      </c>
      <c r="H4920" s="14">
        <v>63</v>
      </c>
      <c r="I4920" t="s">
        <v>61</v>
      </c>
    </row>
    <row r="4921" spans="1:9" x14ac:dyDescent="0.25">
      <c r="A4921" s="9">
        <v>3</v>
      </c>
      <c r="B4921" t="s">
        <v>2153</v>
      </c>
      <c r="C4921" t="s">
        <v>3053</v>
      </c>
      <c r="D4921" t="s">
        <v>3876</v>
      </c>
      <c r="F4921" t="s">
        <v>4127</v>
      </c>
      <c r="G4921" s="9" t="s">
        <v>4130</v>
      </c>
      <c r="H4921" s="14">
        <v>46</v>
      </c>
      <c r="I4921" t="s">
        <v>61</v>
      </c>
    </row>
    <row r="4922" spans="1:9" x14ac:dyDescent="0.25">
      <c r="A4922" s="9">
        <v>3</v>
      </c>
      <c r="B4922" t="s">
        <v>153</v>
      </c>
      <c r="C4922" t="s">
        <v>2914</v>
      </c>
      <c r="D4922" t="s">
        <v>3877</v>
      </c>
      <c r="F4922" t="s">
        <v>4127</v>
      </c>
      <c r="G4922" s="9" t="s">
        <v>4130</v>
      </c>
      <c r="H4922" s="14">
        <v>46</v>
      </c>
      <c r="I4922" t="s">
        <v>61</v>
      </c>
    </row>
    <row r="4923" spans="1:9" x14ac:dyDescent="0.25">
      <c r="A4923" s="9">
        <v>3</v>
      </c>
      <c r="B4923" t="s">
        <v>183</v>
      </c>
      <c r="C4923" t="s">
        <v>2914</v>
      </c>
      <c r="D4923" t="s">
        <v>2946</v>
      </c>
      <c r="F4923" t="s">
        <v>4127</v>
      </c>
      <c r="G4923" s="9" t="s">
        <v>4130</v>
      </c>
      <c r="H4923" s="14">
        <v>58</v>
      </c>
      <c r="I4923" t="s">
        <v>61</v>
      </c>
    </row>
    <row r="4924" spans="1:9" x14ac:dyDescent="0.25">
      <c r="A4924" s="9">
        <v>3</v>
      </c>
      <c r="B4924" t="s">
        <v>152</v>
      </c>
      <c r="C4924" t="s">
        <v>2914</v>
      </c>
      <c r="D4924" t="s">
        <v>3122</v>
      </c>
      <c r="F4924" t="s">
        <v>4127</v>
      </c>
      <c r="G4924" s="9" t="s">
        <v>4130</v>
      </c>
      <c r="H4924" s="14">
        <v>44</v>
      </c>
      <c r="I4924" t="s">
        <v>61</v>
      </c>
    </row>
    <row r="4925" spans="1:9" x14ac:dyDescent="0.25">
      <c r="A4925" s="9">
        <v>3</v>
      </c>
      <c r="B4925" t="s">
        <v>201</v>
      </c>
      <c r="C4925" t="s">
        <v>3314</v>
      </c>
      <c r="D4925" t="s">
        <v>3106</v>
      </c>
      <c r="F4925" t="s">
        <v>4127</v>
      </c>
      <c r="G4925" s="9" t="s">
        <v>4130</v>
      </c>
      <c r="H4925" s="14">
        <v>50</v>
      </c>
      <c r="I4925" t="s">
        <v>61</v>
      </c>
    </row>
    <row r="4926" spans="1:9" x14ac:dyDescent="0.25">
      <c r="A4926" s="9">
        <v>3</v>
      </c>
      <c r="B4926" t="s">
        <v>1564</v>
      </c>
      <c r="C4926" t="s">
        <v>3815</v>
      </c>
      <c r="D4926" t="s">
        <v>2968</v>
      </c>
      <c r="F4926" t="s">
        <v>4127</v>
      </c>
      <c r="G4926" s="9" t="s">
        <v>4130</v>
      </c>
      <c r="H4926" s="14">
        <v>44</v>
      </c>
      <c r="I4926" t="s">
        <v>61</v>
      </c>
    </row>
    <row r="4927" spans="1:9" x14ac:dyDescent="0.25">
      <c r="A4927" s="9">
        <v>3</v>
      </c>
      <c r="B4927" t="s">
        <v>290</v>
      </c>
      <c r="C4927" t="s">
        <v>3878</v>
      </c>
      <c r="D4927" t="s">
        <v>2997</v>
      </c>
      <c r="F4927" t="s">
        <v>4127</v>
      </c>
      <c r="G4927" s="9" t="s">
        <v>4130</v>
      </c>
      <c r="H4927" s="14">
        <v>34</v>
      </c>
      <c r="I4927" t="s">
        <v>61</v>
      </c>
    </row>
    <row r="4928" spans="1:9" x14ac:dyDescent="0.25">
      <c r="A4928" s="9">
        <v>3</v>
      </c>
      <c r="B4928" t="s">
        <v>96</v>
      </c>
      <c r="C4928" t="s">
        <v>3879</v>
      </c>
      <c r="D4928" t="s">
        <v>3199</v>
      </c>
      <c r="F4928" t="s">
        <v>4127</v>
      </c>
      <c r="G4928" s="9" t="s">
        <v>4130</v>
      </c>
      <c r="H4928" s="14">
        <v>60</v>
      </c>
      <c r="I4928" t="s">
        <v>61</v>
      </c>
    </row>
    <row r="4929" spans="1:9" x14ac:dyDescent="0.25">
      <c r="A4929" s="9">
        <v>3</v>
      </c>
      <c r="B4929" t="s">
        <v>435</v>
      </c>
      <c r="C4929" t="s">
        <v>2953</v>
      </c>
      <c r="D4929" t="s">
        <v>979</v>
      </c>
      <c r="F4929" t="s">
        <v>4127</v>
      </c>
      <c r="G4929" s="9" t="s">
        <v>4130</v>
      </c>
      <c r="H4929" s="14">
        <v>48</v>
      </c>
      <c r="I4929" t="s">
        <v>61</v>
      </c>
    </row>
    <row r="4930" spans="1:9" x14ac:dyDescent="0.25">
      <c r="A4930" s="9">
        <v>3</v>
      </c>
      <c r="B4930" t="s">
        <v>191</v>
      </c>
      <c r="C4930" t="s">
        <v>2953</v>
      </c>
      <c r="D4930" t="s">
        <v>3244</v>
      </c>
      <c r="F4930" t="s">
        <v>4127</v>
      </c>
      <c r="G4930" s="9" t="s">
        <v>4130</v>
      </c>
      <c r="H4930" s="14">
        <v>67</v>
      </c>
      <c r="I4930" t="s">
        <v>61</v>
      </c>
    </row>
    <row r="4931" spans="1:9" x14ac:dyDescent="0.25">
      <c r="A4931" s="9">
        <v>3</v>
      </c>
      <c r="B4931" t="s">
        <v>536</v>
      </c>
      <c r="C4931" t="s">
        <v>2953</v>
      </c>
      <c r="D4931" t="s">
        <v>2943</v>
      </c>
      <c r="F4931" t="s">
        <v>4127</v>
      </c>
      <c r="G4931" s="9" t="s">
        <v>4130</v>
      </c>
      <c r="H4931" s="14">
        <v>65</v>
      </c>
      <c r="I4931" t="s">
        <v>61</v>
      </c>
    </row>
    <row r="4932" spans="1:9" x14ac:dyDescent="0.25">
      <c r="A4932" s="9">
        <v>3</v>
      </c>
      <c r="B4932" t="s">
        <v>2154</v>
      </c>
      <c r="C4932" t="s">
        <v>2953</v>
      </c>
      <c r="D4932" t="s">
        <v>3880</v>
      </c>
      <c r="F4932" t="s">
        <v>4127</v>
      </c>
      <c r="G4932" s="9" t="s">
        <v>4130</v>
      </c>
      <c r="H4932" s="14">
        <v>29</v>
      </c>
      <c r="I4932" t="s">
        <v>61</v>
      </c>
    </row>
    <row r="4933" spans="1:9" x14ac:dyDescent="0.25">
      <c r="A4933" s="9">
        <v>3</v>
      </c>
      <c r="B4933" t="s">
        <v>162</v>
      </c>
      <c r="C4933" t="s">
        <v>3881</v>
      </c>
      <c r="D4933" t="s">
        <v>2929</v>
      </c>
      <c r="F4933" t="s">
        <v>4127</v>
      </c>
      <c r="G4933" s="9" t="s">
        <v>4130</v>
      </c>
      <c r="H4933" s="14">
        <v>62</v>
      </c>
      <c r="I4933" t="s">
        <v>61</v>
      </c>
    </row>
    <row r="4934" spans="1:9" x14ac:dyDescent="0.25">
      <c r="A4934" s="9">
        <v>3</v>
      </c>
      <c r="B4934" t="s">
        <v>572</v>
      </c>
      <c r="C4934" t="s">
        <v>1224</v>
      </c>
      <c r="D4934" t="s">
        <v>228</v>
      </c>
      <c r="F4934" t="s">
        <v>4127</v>
      </c>
      <c r="G4934" s="9" t="s">
        <v>4130</v>
      </c>
      <c r="H4934" s="14">
        <v>67</v>
      </c>
      <c r="I4934" t="s">
        <v>61</v>
      </c>
    </row>
    <row r="4935" spans="1:9" x14ac:dyDescent="0.25">
      <c r="A4935" s="9">
        <v>3</v>
      </c>
      <c r="B4935" t="s">
        <v>377</v>
      </c>
      <c r="C4935" t="s">
        <v>1224</v>
      </c>
      <c r="D4935" t="s">
        <v>2958</v>
      </c>
      <c r="F4935" t="s">
        <v>4127</v>
      </c>
      <c r="G4935" s="9" t="s">
        <v>4130</v>
      </c>
      <c r="H4935" s="14">
        <v>53</v>
      </c>
      <c r="I4935" t="s">
        <v>61</v>
      </c>
    </row>
    <row r="4936" spans="1:9" x14ac:dyDescent="0.25">
      <c r="A4936" s="9">
        <v>3</v>
      </c>
      <c r="B4936" t="s">
        <v>148</v>
      </c>
      <c r="C4936" t="s">
        <v>1224</v>
      </c>
      <c r="D4936" t="s">
        <v>2941</v>
      </c>
      <c r="F4936" t="s">
        <v>4127</v>
      </c>
      <c r="G4936" s="9" t="s">
        <v>4130</v>
      </c>
      <c r="H4936" s="14">
        <v>34</v>
      </c>
      <c r="I4936" t="s">
        <v>61</v>
      </c>
    </row>
    <row r="4937" spans="1:9" x14ac:dyDescent="0.25">
      <c r="A4937" s="9">
        <v>3</v>
      </c>
      <c r="B4937" t="s">
        <v>1202</v>
      </c>
      <c r="C4937" t="s">
        <v>1224</v>
      </c>
      <c r="D4937" t="s">
        <v>2907</v>
      </c>
      <c r="F4937" t="s">
        <v>4127</v>
      </c>
      <c r="G4937" s="9" t="s">
        <v>4130</v>
      </c>
      <c r="H4937" s="14">
        <v>30</v>
      </c>
      <c r="I4937" t="s">
        <v>61</v>
      </c>
    </row>
    <row r="4938" spans="1:9" x14ac:dyDescent="0.25">
      <c r="A4938" s="9">
        <v>3</v>
      </c>
      <c r="B4938" t="s">
        <v>1142</v>
      </c>
      <c r="C4938" t="s">
        <v>1224</v>
      </c>
      <c r="D4938" t="s">
        <v>2968</v>
      </c>
      <c r="F4938" t="s">
        <v>4127</v>
      </c>
      <c r="G4938" s="9" t="s">
        <v>4130</v>
      </c>
      <c r="H4938" s="14">
        <v>34</v>
      </c>
      <c r="I4938" t="s">
        <v>61</v>
      </c>
    </row>
    <row r="4939" spans="1:9" x14ac:dyDescent="0.25">
      <c r="A4939" s="9">
        <v>3</v>
      </c>
      <c r="B4939" t="s">
        <v>2155</v>
      </c>
      <c r="C4939" t="s">
        <v>1224</v>
      </c>
      <c r="D4939" t="s">
        <v>2968</v>
      </c>
      <c r="F4939" t="s">
        <v>4127</v>
      </c>
      <c r="G4939" s="9" t="s">
        <v>4130</v>
      </c>
      <c r="H4939" s="14">
        <v>31</v>
      </c>
      <c r="I4939" t="s">
        <v>61</v>
      </c>
    </row>
    <row r="4940" spans="1:9" x14ac:dyDescent="0.25">
      <c r="A4940" s="9">
        <v>3</v>
      </c>
      <c r="B4940" t="s">
        <v>1579</v>
      </c>
      <c r="C4940" t="s">
        <v>1224</v>
      </c>
      <c r="D4940" t="s">
        <v>1224</v>
      </c>
      <c r="F4940" t="s">
        <v>4127</v>
      </c>
      <c r="G4940" s="9" t="s">
        <v>4130</v>
      </c>
      <c r="H4940" s="14">
        <v>36</v>
      </c>
      <c r="I4940" t="s">
        <v>61</v>
      </c>
    </row>
    <row r="4941" spans="1:9" x14ac:dyDescent="0.25">
      <c r="A4941" s="9">
        <v>3</v>
      </c>
      <c r="B4941" t="s">
        <v>201</v>
      </c>
      <c r="C4941" t="s">
        <v>1224</v>
      </c>
      <c r="D4941" t="s">
        <v>1224</v>
      </c>
      <c r="F4941" t="s">
        <v>4127</v>
      </c>
      <c r="G4941" s="9" t="s">
        <v>4130</v>
      </c>
      <c r="H4941" s="14">
        <v>30</v>
      </c>
      <c r="I4941" t="s">
        <v>61</v>
      </c>
    </row>
    <row r="4942" spans="1:9" x14ac:dyDescent="0.25">
      <c r="A4942" s="9">
        <v>3</v>
      </c>
      <c r="B4942" t="s">
        <v>279</v>
      </c>
      <c r="C4942" t="s">
        <v>3122</v>
      </c>
      <c r="D4942" t="s">
        <v>3882</v>
      </c>
      <c r="F4942" t="s">
        <v>4127</v>
      </c>
      <c r="G4942" s="9" t="s">
        <v>4130</v>
      </c>
      <c r="H4942" s="14">
        <v>25</v>
      </c>
      <c r="I4942" t="s">
        <v>61</v>
      </c>
    </row>
    <row r="4943" spans="1:9" x14ac:dyDescent="0.25">
      <c r="A4943" s="9">
        <v>3</v>
      </c>
      <c r="B4943" t="s">
        <v>2156</v>
      </c>
      <c r="C4943" t="s">
        <v>2995</v>
      </c>
      <c r="D4943" t="s">
        <v>2951</v>
      </c>
      <c r="F4943" t="s">
        <v>4127</v>
      </c>
      <c r="G4943" s="9" t="s">
        <v>4130</v>
      </c>
      <c r="H4943" s="14">
        <v>65</v>
      </c>
      <c r="I4943" t="s">
        <v>61</v>
      </c>
    </row>
    <row r="4944" spans="1:9" x14ac:dyDescent="0.25">
      <c r="A4944" s="9">
        <v>3</v>
      </c>
      <c r="B4944" t="s">
        <v>2157</v>
      </c>
      <c r="C4944" t="s">
        <v>2995</v>
      </c>
      <c r="D4944" t="s">
        <v>2951</v>
      </c>
      <c r="F4944" t="s">
        <v>4127</v>
      </c>
      <c r="G4944" s="9" t="s">
        <v>4130</v>
      </c>
      <c r="H4944" s="14">
        <v>63</v>
      </c>
      <c r="I4944" t="s">
        <v>61</v>
      </c>
    </row>
    <row r="4945" spans="1:9" x14ac:dyDescent="0.25">
      <c r="A4945" s="9">
        <v>3</v>
      </c>
      <c r="B4945" t="s">
        <v>163</v>
      </c>
      <c r="C4945" t="s">
        <v>2995</v>
      </c>
      <c r="D4945" t="s">
        <v>2929</v>
      </c>
      <c r="F4945" t="s">
        <v>4127</v>
      </c>
      <c r="G4945" s="9" t="s">
        <v>4130</v>
      </c>
      <c r="H4945" s="14">
        <v>53</v>
      </c>
      <c r="I4945" t="s">
        <v>61</v>
      </c>
    </row>
    <row r="4946" spans="1:9" x14ac:dyDescent="0.25">
      <c r="A4946" s="9">
        <v>3</v>
      </c>
      <c r="B4946" t="s">
        <v>130</v>
      </c>
      <c r="C4946" t="s">
        <v>2995</v>
      </c>
      <c r="D4946" t="s">
        <v>2929</v>
      </c>
      <c r="F4946" t="s">
        <v>4127</v>
      </c>
      <c r="G4946" s="9" t="s">
        <v>4130</v>
      </c>
      <c r="H4946" s="14">
        <v>51</v>
      </c>
      <c r="I4946" t="s">
        <v>61</v>
      </c>
    </row>
    <row r="4947" spans="1:9" x14ac:dyDescent="0.25">
      <c r="A4947" s="9">
        <v>3</v>
      </c>
      <c r="B4947" t="s">
        <v>1757</v>
      </c>
      <c r="C4947" t="s">
        <v>2995</v>
      </c>
      <c r="D4947" t="s">
        <v>2929</v>
      </c>
      <c r="F4947" t="s">
        <v>4127</v>
      </c>
      <c r="G4947" s="9" t="s">
        <v>4130</v>
      </c>
      <c r="H4947" s="14">
        <v>42</v>
      </c>
      <c r="I4947" t="s">
        <v>61</v>
      </c>
    </row>
    <row r="4948" spans="1:9" x14ac:dyDescent="0.25">
      <c r="A4948" s="9">
        <v>3</v>
      </c>
      <c r="B4948" t="s">
        <v>636</v>
      </c>
      <c r="C4948" t="s">
        <v>2995</v>
      </c>
      <c r="D4948" t="s">
        <v>2979</v>
      </c>
      <c r="F4948" t="s">
        <v>4127</v>
      </c>
      <c r="G4948" s="9" t="s">
        <v>4130</v>
      </c>
      <c r="H4948" s="14">
        <v>28</v>
      </c>
      <c r="I4948" t="s">
        <v>61</v>
      </c>
    </row>
    <row r="4949" spans="1:9" x14ac:dyDescent="0.25">
      <c r="A4949" s="9">
        <v>3</v>
      </c>
      <c r="B4949" t="s">
        <v>2158</v>
      </c>
      <c r="C4949" t="s">
        <v>2995</v>
      </c>
      <c r="D4949" t="s">
        <v>2943</v>
      </c>
      <c r="F4949" t="s">
        <v>4127</v>
      </c>
      <c r="G4949" s="9" t="s">
        <v>4130</v>
      </c>
      <c r="H4949" s="14">
        <v>35</v>
      </c>
      <c r="I4949" t="s">
        <v>61</v>
      </c>
    </row>
    <row r="4950" spans="1:9" x14ac:dyDescent="0.25">
      <c r="A4950" s="9">
        <v>3</v>
      </c>
      <c r="B4950" t="s">
        <v>2159</v>
      </c>
      <c r="C4950" t="s">
        <v>3883</v>
      </c>
      <c r="D4950" t="s">
        <v>2946</v>
      </c>
      <c r="F4950" t="s">
        <v>4127</v>
      </c>
      <c r="G4950" s="9" t="s">
        <v>4130</v>
      </c>
      <c r="H4950" s="14">
        <v>63</v>
      </c>
      <c r="I4950" t="s">
        <v>61</v>
      </c>
    </row>
    <row r="4951" spans="1:9" x14ac:dyDescent="0.25">
      <c r="A4951" s="9">
        <v>3</v>
      </c>
      <c r="B4951" t="s">
        <v>203</v>
      </c>
      <c r="C4951" t="s">
        <v>3860</v>
      </c>
      <c r="D4951" t="s">
        <v>3835</v>
      </c>
      <c r="F4951" t="s">
        <v>4127</v>
      </c>
      <c r="G4951" s="9" t="s">
        <v>4130</v>
      </c>
      <c r="H4951" s="14">
        <v>39</v>
      </c>
      <c r="I4951" t="s">
        <v>61</v>
      </c>
    </row>
    <row r="4952" spans="1:9" x14ac:dyDescent="0.25">
      <c r="A4952" s="9">
        <v>3</v>
      </c>
      <c r="B4952" t="s">
        <v>279</v>
      </c>
      <c r="C4952" t="s">
        <v>3860</v>
      </c>
      <c r="D4952" t="s">
        <v>3835</v>
      </c>
      <c r="F4952" t="s">
        <v>4127</v>
      </c>
      <c r="G4952" s="9" t="s">
        <v>4130</v>
      </c>
      <c r="H4952" s="14">
        <v>43</v>
      </c>
      <c r="I4952" t="s">
        <v>61</v>
      </c>
    </row>
    <row r="4953" spans="1:9" x14ac:dyDescent="0.25">
      <c r="A4953" s="9">
        <v>3</v>
      </c>
      <c r="B4953" t="s">
        <v>2160</v>
      </c>
      <c r="C4953" t="s">
        <v>3860</v>
      </c>
      <c r="D4953" t="s">
        <v>3643</v>
      </c>
      <c r="F4953" t="s">
        <v>4127</v>
      </c>
      <c r="G4953" s="9" t="s">
        <v>4130</v>
      </c>
      <c r="H4953" s="14">
        <v>72</v>
      </c>
      <c r="I4953" t="s">
        <v>61</v>
      </c>
    </row>
    <row r="4954" spans="1:9" x14ac:dyDescent="0.25">
      <c r="A4954" s="9">
        <v>3</v>
      </c>
      <c r="B4954" t="s">
        <v>2161</v>
      </c>
      <c r="C4954" t="s">
        <v>3002</v>
      </c>
      <c r="D4954" t="s">
        <v>2958</v>
      </c>
      <c r="F4954" t="s">
        <v>4127</v>
      </c>
      <c r="G4954" s="9" t="s">
        <v>4130</v>
      </c>
      <c r="H4954" s="14">
        <v>56</v>
      </c>
      <c r="I4954" t="s">
        <v>61</v>
      </c>
    </row>
    <row r="4955" spans="1:9" x14ac:dyDescent="0.25">
      <c r="A4955" s="9">
        <v>3</v>
      </c>
      <c r="B4955" t="s">
        <v>147</v>
      </c>
      <c r="C4955" t="s">
        <v>3002</v>
      </c>
      <c r="D4955" t="s">
        <v>3884</v>
      </c>
      <c r="F4955" t="s">
        <v>4127</v>
      </c>
      <c r="G4955" s="9" t="s">
        <v>4130</v>
      </c>
      <c r="H4955" s="14">
        <v>62</v>
      </c>
      <c r="I4955" t="s">
        <v>61</v>
      </c>
    </row>
    <row r="4956" spans="1:9" x14ac:dyDescent="0.25">
      <c r="A4956" s="9">
        <v>3</v>
      </c>
      <c r="B4956" t="s">
        <v>2162</v>
      </c>
      <c r="C4956" t="s">
        <v>3002</v>
      </c>
      <c r="D4956" t="s">
        <v>3154</v>
      </c>
      <c r="F4956" t="s">
        <v>4127</v>
      </c>
      <c r="G4956" s="9" t="s">
        <v>4130</v>
      </c>
      <c r="H4956" s="14">
        <v>60</v>
      </c>
      <c r="I4956" t="s">
        <v>61</v>
      </c>
    </row>
    <row r="4957" spans="1:9" x14ac:dyDescent="0.25">
      <c r="A4957" s="9">
        <v>3</v>
      </c>
      <c r="B4957" t="s">
        <v>1570</v>
      </c>
      <c r="C4957" t="s">
        <v>3199</v>
      </c>
      <c r="D4957" t="s">
        <v>3440</v>
      </c>
      <c r="F4957" t="s">
        <v>4127</v>
      </c>
      <c r="G4957" s="9" t="s">
        <v>4130</v>
      </c>
      <c r="H4957" s="14">
        <v>46</v>
      </c>
      <c r="I4957" t="s">
        <v>61</v>
      </c>
    </row>
    <row r="4958" spans="1:9" x14ac:dyDescent="0.25">
      <c r="A4958" s="9">
        <v>3</v>
      </c>
      <c r="B4958" t="s">
        <v>711</v>
      </c>
      <c r="C4958" t="s">
        <v>3199</v>
      </c>
      <c r="D4958" t="s">
        <v>3045</v>
      </c>
      <c r="F4958" t="s">
        <v>4127</v>
      </c>
      <c r="G4958" s="9" t="s">
        <v>4130</v>
      </c>
      <c r="H4958" s="14">
        <v>38</v>
      </c>
      <c r="I4958" t="s">
        <v>61</v>
      </c>
    </row>
    <row r="4959" spans="1:9" x14ac:dyDescent="0.25">
      <c r="A4959" s="9">
        <v>3</v>
      </c>
      <c r="B4959" t="s">
        <v>893</v>
      </c>
      <c r="C4959" t="s">
        <v>3199</v>
      </c>
      <c r="D4959" t="s">
        <v>2951</v>
      </c>
      <c r="F4959" t="s">
        <v>4127</v>
      </c>
      <c r="G4959" s="9" t="s">
        <v>4130</v>
      </c>
      <c r="H4959" s="14">
        <v>58</v>
      </c>
      <c r="I4959" t="s">
        <v>61</v>
      </c>
    </row>
    <row r="4960" spans="1:9" x14ac:dyDescent="0.25">
      <c r="A4960" s="9">
        <v>3</v>
      </c>
      <c r="B4960" t="s">
        <v>129</v>
      </c>
      <c r="C4960" t="s">
        <v>3199</v>
      </c>
      <c r="D4960" t="s">
        <v>2917</v>
      </c>
      <c r="F4960" t="s">
        <v>4127</v>
      </c>
      <c r="G4960" s="9" t="s">
        <v>4130</v>
      </c>
      <c r="H4960" s="14">
        <v>71</v>
      </c>
      <c r="I4960" t="s">
        <v>61</v>
      </c>
    </row>
    <row r="4961" spans="1:9" x14ac:dyDescent="0.25">
      <c r="A4961" s="9">
        <v>3</v>
      </c>
      <c r="B4961" t="s">
        <v>283</v>
      </c>
      <c r="C4961" t="s">
        <v>3199</v>
      </c>
      <c r="D4961" t="s">
        <v>2917</v>
      </c>
      <c r="F4961" t="s">
        <v>4127</v>
      </c>
      <c r="G4961" s="9" t="s">
        <v>4130</v>
      </c>
      <c r="H4961" s="14">
        <v>64</v>
      </c>
      <c r="I4961" t="s">
        <v>61</v>
      </c>
    </row>
    <row r="4962" spans="1:9" x14ac:dyDescent="0.25">
      <c r="A4962" s="9">
        <v>3</v>
      </c>
      <c r="B4962" t="s">
        <v>89</v>
      </c>
      <c r="C4962" t="s">
        <v>3199</v>
      </c>
      <c r="D4962" t="s">
        <v>2917</v>
      </c>
      <c r="F4962" t="s">
        <v>4127</v>
      </c>
      <c r="G4962" s="9" t="s">
        <v>4130</v>
      </c>
      <c r="H4962" s="14">
        <v>58</v>
      </c>
      <c r="I4962" t="s">
        <v>61</v>
      </c>
    </row>
    <row r="4963" spans="1:9" x14ac:dyDescent="0.25">
      <c r="A4963" s="9">
        <v>3</v>
      </c>
      <c r="B4963" t="s">
        <v>73</v>
      </c>
      <c r="C4963" t="s">
        <v>3199</v>
      </c>
      <c r="D4963" t="s">
        <v>3001</v>
      </c>
      <c r="F4963" t="s">
        <v>4127</v>
      </c>
      <c r="G4963" s="9" t="s">
        <v>4130</v>
      </c>
      <c r="H4963" s="14">
        <v>22</v>
      </c>
      <c r="I4963" t="s">
        <v>61</v>
      </c>
    </row>
    <row r="4964" spans="1:9" x14ac:dyDescent="0.25">
      <c r="A4964" s="9">
        <v>3</v>
      </c>
      <c r="B4964" t="s">
        <v>2163</v>
      </c>
      <c r="C4964" t="s">
        <v>3705</v>
      </c>
      <c r="D4964" t="s">
        <v>2941</v>
      </c>
      <c r="F4964" t="s">
        <v>4127</v>
      </c>
      <c r="G4964" s="9" t="s">
        <v>4130</v>
      </c>
      <c r="H4964" s="14">
        <v>24</v>
      </c>
      <c r="I4964" t="s">
        <v>61</v>
      </c>
    </row>
    <row r="4965" spans="1:9" x14ac:dyDescent="0.25">
      <c r="A4965" s="9">
        <v>3</v>
      </c>
      <c r="B4965" t="s">
        <v>1119</v>
      </c>
      <c r="C4965" t="s">
        <v>3705</v>
      </c>
      <c r="D4965" t="s">
        <v>3430</v>
      </c>
      <c r="F4965" t="s">
        <v>4127</v>
      </c>
      <c r="G4965" s="9" t="s">
        <v>4130</v>
      </c>
      <c r="H4965" s="14">
        <v>51</v>
      </c>
      <c r="I4965" t="s">
        <v>61</v>
      </c>
    </row>
    <row r="4966" spans="1:9" x14ac:dyDescent="0.25">
      <c r="A4966" s="9">
        <v>3</v>
      </c>
      <c r="B4966" t="s">
        <v>205</v>
      </c>
      <c r="C4966" t="s">
        <v>3705</v>
      </c>
      <c r="D4966" t="s">
        <v>2914</v>
      </c>
      <c r="F4966" t="s">
        <v>4127</v>
      </c>
      <c r="G4966" s="9" t="s">
        <v>4130</v>
      </c>
      <c r="H4966" s="14">
        <v>37</v>
      </c>
      <c r="I4966" t="s">
        <v>61</v>
      </c>
    </row>
    <row r="4967" spans="1:9" x14ac:dyDescent="0.25">
      <c r="A4967" s="9">
        <v>3</v>
      </c>
      <c r="B4967" t="s">
        <v>101</v>
      </c>
      <c r="C4967" t="s">
        <v>3843</v>
      </c>
      <c r="D4967" t="s">
        <v>2920</v>
      </c>
      <c r="F4967" t="s">
        <v>4127</v>
      </c>
      <c r="G4967" s="9" t="s">
        <v>4130</v>
      </c>
      <c r="H4967" s="14">
        <v>48</v>
      </c>
      <c r="I4967" t="s">
        <v>61</v>
      </c>
    </row>
    <row r="4968" spans="1:9" x14ac:dyDescent="0.25">
      <c r="A4968" s="9">
        <v>3</v>
      </c>
      <c r="B4968" t="s">
        <v>1633</v>
      </c>
      <c r="C4968" t="s">
        <v>3843</v>
      </c>
      <c r="D4968" t="s">
        <v>2920</v>
      </c>
      <c r="F4968" t="s">
        <v>4127</v>
      </c>
      <c r="G4968" s="9" t="s">
        <v>4130</v>
      </c>
      <c r="H4968" s="14">
        <v>46</v>
      </c>
      <c r="I4968" t="s">
        <v>61</v>
      </c>
    </row>
    <row r="4969" spans="1:9" x14ac:dyDescent="0.25">
      <c r="A4969" s="9">
        <v>3</v>
      </c>
      <c r="B4969" t="s">
        <v>2164</v>
      </c>
      <c r="C4969" t="s">
        <v>3843</v>
      </c>
      <c r="D4969" t="s">
        <v>2949</v>
      </c>
      <c r="F4969" t="s">
        <v>4127</v>
      </c>
      <c r="G4969" s="9" t="s">
        <v>4130</v>
      </c>
      <c r="H4969" s="14">
        <v>50</v>
      </c>
      <c r="I4969" t="s">
        <v>61</v>
      </c>
    </row>
    <row r="4970" spans="1:9" x14ac:dyDescent="0.25">
      <c r="A4970" s="9">
        <v>3</v>
      </c>
      <c r="B4970" t="s">
        <v>2165</v>
      </c>
      <c r="C4970" t="s">
        <v>3843</v>
      </c>
      <c r="D4970" t="s">
        <v>2949</v>
      </c>
      <c r="F4970" t="s">
        <v>4127</v>
      </c>
      <c r="G4970" s="9" t="s">
        <v>4130</v>
      </c>
      <c r="H4970" s="14">
        <v>56</v>
      </c>
      <c r="I4970" t="s">
        <v>61</v>
      </c>
    </row>
    <row r="4971" spans="1:9" x14ac:dyDescent="0.25">
      <c r="A4971" s="9">
        <v>3</v>
      </c>
      <c r="B4971" t="s">
        <v>1798</v>
      </c>
      <c r="C4971" t="s">
        <v>3843</v>
      </c>
      <c r="D4971" t="s">
        <v>2911</v>
      </c>
      <c r="F4971" t="s">
        <v>4127</v>
      </c>
      <c r="G4971" s="9" t="s">
        <v>4130</v>
      </c>
      <c r="H4971" s="14">
        <v>77</v>
      </c>
      <c r="I4971" t="s">
        <v>61</v>
      </c>
    </row>
    <row r="4972" spans="1:9" x14ac:dyDescent="0.25">
      <c r="A4972" s="9">
        <v>3</v>
      </c>
      <c r="B4972" t="s">
        <v>1122</v>
      </c>
      <c r="C4972" t="s">
        <v>3885</v>
      </c>
      <c r="D4972" t="s">
        <v>3430</v>
      </c>
      <c r="F4972" t="s">
        <v>4127</v>
      </c>
      <c r="G4972" s="9" t="s">
        <v>4130</v>
      </c>
      <c r="H4972" s="14">
        <v>46</v>
      </c>
      <c r="I4972" t="s">
        <v>61</v>
      </c>
    </row>
    <row r="4973" spans="1:9" x14ac:dyDescent="0.25">
      <c r="A4973" s="9">
        <v>3</v>
      </c>
      <c r="B4973" t="s">
        <v>559</v>
      </c>
      <c r="C4973" t="s">
        <v>3859</v>
      </c>
      <c r="D4973" t="s">
        <v>2949</v>
      </c>
      <c r="F4973" t="s">
        <v>4127</v>
      </c>
      <c r="G4973" s="9" t="s">
        <v>4130</v>
      </c>
      <c r="H4973" s="14">
        <v>48</v>
      </c>
      <c r="I4973" t="s">
        <v>61</v>
      </c>
    </row>
    <row r="4974" spans="1:9" x14ac:dyDescent="0.25">
      <c r="A4974" s="9">
        <v>3</v>
      </c>
      <c r="B4974" t="s">
        <v>363</v>
      </c>
      <c r="C4974" t="s">
        <v>3035</v>
      </c>
      <c r="D4974" t="s">
        <v>3376</v>
      </c>
      <c r="F4974" t="s">
        <v>4127</v>
      </c>
      <c r="G4974" s="9" t="s">
        <v>4130</v>
      </c>
      <c r="H4974" s="14">
        <v>34</v>
      </c>
      <c r="I4974" t="s">
        <v>61</v>
      </c>
    </row>
    <row r="4975" spans="1:9" x14ac:dyDescent="0.25">
      <c r="A4975" s="9">
        <v>3</v>
      </c>
      <c r="B4975" t="s">
        <v>530</v>
      </c>
      <c r="C4975" t="s">
        <v>3886</v>
      </c>
      <c r="D4975" t="s">
        <v>2951</v>
      </c>
      <c r="F4975" t="s">
        <v>4127</v>
      </c>
      <c r="G4975" s="9" t="s">
        <v>4130</v>
      </c>
      <c r="H4975" s="14">
        <v>36</v>
      </c>
      <c r="I4975" t="s">
        <v>61</v>
      </c>
    </row>
    <row r="4976" spans="1:9" x14ac:dyDescent="0.25">
      <c r="A4976" s="9">
        <v>3</v>
      </c>
      <c r="B4976" t="s">
        <v>2166</v>
      </c>
      <c r="C4976" t="s">
        <v>3687</v>
      </c>
      <c r="D4976" t="s">
        <v>2920</v>
      </c>
      <c r="F4976" t="s">
        <v>4127</v>
      </c>
      <c r="G4976" s="9" t="s">
        <v>4130</v>
      </c>
      <c r="H4976" s="14">
        <v>31</v>
      </c>
      <c r="I4976" t="s">
        <v>61</v>
      </c>
    </row>
    <row r="4977" spans="1:9" x14ac:dyDescent="0.25">
      <c r="A4977" s="9">
        <v>3</v>
      </c>
      <c r="B4977" t="s">
        <v>1674</v>
      </c>
      <c r="C4977" t="s">
        <v>2994</v>
      </c>
      <c r="D4977" t="s">
        <v>2959</v>
      </c>
      <c r="F4977" t="s">
        <v>4127</v>
      </c>
      <c r="G4977" s="9" t="s">
        <v>4130</v>
      </c>
      <c r="H4977" s="14">
        <v>40</v>
      </c>
      <c r="I4977" t="s">
        <v>61</v>
      </c>
    </row>
    <row r="4978" spans="1:9" x14ac:dyDescent="0.25">
      <c r="A4978" s="9">
        <v>3</v>
      </c>
      <c r="B4978" t="s">
        <v>645</v>
      </c>
      <c r="C4978" t="s">
        <v>2982</v>
      </c>
      <c r="D4978" t="s">
        <v>3111</v>
      </c>
      <c r="F4978" t="s">
        <v>4127</v>
      </c>
      <c r="G4978" s="9" t="s">
        <v>4130</v>
      </c>
      <c r="H4978" s="14">
        <v>38</v>
      </c>
      <c r="I4978" t="s">
        <v>61</v>
      </c>
    </row>
    <row r="4979" spans="1:9" x14ac:dyDescent="0.25">
      <c r="A4979" s="9">
        <v>3</v>
      </c>
      <c r="B4979" t="s">
        <v>2167</v>
      </c>
      <c r="C4979" t="s">
        <v>2982</v>
      </c>
      <c r="D4979" t="s">
        <v>2941</v>
      </c>
      <c r="F4979" t="s">
        <v>4127</v>
      </c>
      <c r="G4979" s="9" t="s">
        <v>4130</v>
      </c>
      <c r="H4979" s="14">
        <v>25</v>
      </c>
      <c r="I4979" t="s">
        <v>61</v>
      </c>
    </row>
    <row r="4980" spans="1:9" x14ac:dyDescent="0.25">
      <c r="A4980" s="9">
        <v>3</v>
      </c>
      <c r="B4980" t="s">
        <v>2168</v>
      </c>
      <c r="C4980" t="s">
        <v>2982</v>
      </c>
      <c r="D4980" t="s">
        <v>2941</v>
      </c>
      <c r="F4980" t="s">
        <v>4127</v>
      </c>
      <c r="G4980" s="9" t="s">
        <v>4130</v>
      </c>
      <c r="H4980" s="14">
        <v>22</v>
      </c>
      <c r="I4980" t="s">
        <v>61</v>
      </c>
    </row>
    <row r="4981" spans="1:9" x14ac:dyDescent="0.25">
      <c r="A4981" s="9">
        <v>3</v>
      </c>
      <c r="B4981" t="s">
        <v>1648</v>
      </c>
      <c r="C4981" t="s">
        <v>2982</v>
      </c>
      <c r="D4981" t="s">
        <v>2925</v>
      </c>
      <c r="F4981" t="s">
        <v>4127</v>
      </c>
      <c r="G4981" s="9" t="s">
        <v>4130</v>
      </c>
      <c r="H4981" s="14">
        <v>46</v>
      </c>
      <c r="I4981" t="s">
        <v>61</v>
      </c>
    </row>
    <row r="4982" spans="1:9" x14ac:dyDescent="0.25">
      <c r="A4982" s="9">
        <v>3</v>
      </c>
      <c r="B4982" t="s">
        <v>108</v>
      </c>
      <c r="C4982" t="s">
        <v>2982</v>
      </c>
      <c r="D4982" t="s">
        <v>2925</v>
      </c>
      <c r="F4982" t="s">
        <v>4127</v>
      </c>
      <c r="G4982" s="9" t="s">
        <v>4130</v>
      </c>
      <c r="H4982" s="14">
        <v>45</v>
      </c>
      <c r="I4982" t="s">
        <v>61</v>
      </c>
    </row>
    <row r="4983" spans="1:9" x14ac:dyDescent="0.25">
      <c r="A4983" s="9">
        <v>3</v>
      </c>
      <c r="B4983" t="s">
        <v>2169</v>
      </c>
      <c r="C4983" t="s">
        <v>2982</v>
      </c>
      <c r="D4983" t="s">
        <v>3705</v>
      </c>
      <c r="F4983" t="s">
        <v>4127</v>
      </c>
      <c r="G4983" s="9" t="s">
        <v>4130</v>
      </c>
      <c r="H4983" s="14">
        <v>28</v>
      </c>
      <c r="I4983" t="s">
        <v>61</v>
      </c>
    </row>
    <row r="4984" spans="1:9" x14ac:dyDescent="0.25">
      <c r="A4984" s="9">
        <v>3</v>
      </c>
      <c r="B4984" t="s">
        <v>2170</v>
      </c>
      <c r="C4984" t="s">
        <v>3887</v>
      </c>
      <c r="D4984" t="s">
        <v>3230</v>
      </c>
      <c r="F4984" t="s">
        <v>4127</v>
      </c>
      <c r="G4984" s="9" t="s">
        <v>4130</v>
      </c>
      <c r="H4984" s="14">
        <v>60</v>
      </c>
      <c r="I4984" t="s">
        <v>60</v>
      </c>
    </row>
    <row r="4985" spans="1:9" x14ac:dyDescent="0.25">
      <c r="A4985" s="9">
        <v>3</v>
      </c>
      <c r="B4985" t="s">
        <v>2143</v>
      </c>
      <c r="C4985" t="s">
        <v>3875</v>
      </c>
      <c r="D4985" t="s">
        <v>3230</v>
      </c>
      <c r="F4985" t="s">
        <v>4127</v>
      </c>
      <c r="G4985" s="9" t="s">
        <v>4130</v>
      </c>
      <c r="H4985" s="14">
        <v>45</v>
      </c>
      <c r="I4985" t="s">
        <v>61</v>
      </c>
    </row>
    <row r="4986" spans="1:9" x14ac:dyDescent="0.25">
      <c r="A4986" s="9">
        <v>3</v>
      </c>
      <c r="B4986" t="s">
        <v>84</v>
      </c>
      <c r="C4986" t="s">
        <v>3888</v>
      </c>
      <c r="D4986" t="s">
        <v>3230</v>
      </c>
      <c r="F4986" t="s">
        <v>4127</v>
      </c>
      <c r="G4986" s="9" t="s">
        <v>4130</v>
      </c>
      <c r="H4986" s="14">
        <v>54</v>
      </c>
      <c r="I4986" t="s">
        <v>61</v>
      </c>
    </row>
    <row r="4987" spans="1:9" x14ac:dyDescent="0.25">
      <c r="A4987" s="9">
        <v>3</v>
      </c>
      <c r="B4987" t="s">
        <v>147</v>
      </c>
      <c r="C4987" t="s">
        <v>3889</v>
      </c>
      <c r="D4987" t="s">
        <v>2959</v>
      </c>
      <c r="F4987" t="s">
        <v>4127</v>
      </c>
      <c r="G4987" s="9" t="s">
        <v>4130</v>
      </c>
      <c r="H4987" s="14">
        <v>43</v>
      </c>
      <c r="I4987" t="s">
        <v>61</v>
      </c>
    </row>
    <row r="4988" spans="1:9" x14ac:dyDescent="0.25">
      <c r="A4988" s="9">
        <v>3</v>
      </c>
      <c r="B4988" t="s">
        <v>203</v>
      </c>
      <c r="C4988" t="s">
        <v>3889</v>
      </c>
      <c r="D4988" t="s">
        <v>2959</v>
      </c>
      <c r="F4988" t="s">
        <v>4127</v>
      </c>
      <c r="G4988" s="9" t="s">
        <v>4130</v>
      </c>
      <c r="H4988" s="14">
        <v>56</v>
      </c>
      <c r="I4988" t="s">
        <v>61</v>
      </c>
    </row>
    <row r="4989" spans="1:9" x14ac:dyDescent="0.25">
      <c r="A4989" s="9">
        <v>3</v>
      </c>
      <c r="B4989" t="s">
        <v>130</v>
      </c>
      <c r="C4989" t="s">
        <v>3889</v>
      </c>
      <c r="D4989" t="s">
        <v>2959</v>
      </c>
      <c r="F4989" t="s">
        <v>4127</v>
      </c>
      <c r="G4989" s="9" t="s">
        <v>4130</v>
      </c>
      <c r="H4989" s="14">
        <v>49</v>
      </c>
      <c r="I4989" t="s">
        <v>61</v>
      </c>
    </row>
    <row r="4990" spans="1:9" x14ac:dyDescent="0.25">
      <c r="A4990" s="9">
        <v>3</v>
      </c>
      <c r="B4990" t="s">
        <v>2171</v>
      </c>
      <c r="C4990" t="s">
        <v>3889</v>
      </c>
      <c r="D4990" t="s">
        <v>2911</v>
      </c>
      <c r="F4990" t="s">
        <v>4127</v>
      </c>
      <c r="G4990" s="9" t="s">
        <v>4130</v>
      </c>
      <c r="H4990" s="14">
        <v>25</v>
      </c>
      <c r="I4990" t="s">
        <v>61</v>
      </c>
    </row>
    <row r="4991" spans="1:9" x14ac:dyDescent="0.25">
      <c r="A4991" s="9">
        <v>3</v>
      </c>
      <c r="B4991" t="s">
        <v>2172</v>
      </c>
      <c r="C4991" t="s">
        <v>3889</v>
      </c>
      <c r="D4991" t="s">
        <v>2911</v>
      </c>
      <c r="F4991" t="s">
        <v>4127</v>
      </c>
      <c r="G4991" s="9" t="s">
        <v>4130</v>
      </c>
      <c r="H4991" s="14">
        <v>23</v>
      </c>
      <c r="I4991" t="s">
        <v>61</v>
      </c>
    </row>
    <row r="4992" spans="1:9" x14ac:dyDescent="0.25">
      <c r="A4992" s="9">
        <v>3</v>
      </c>
      <c r="B4992" t="s">
        <v>643</v>
      </c>
      <c r="C4992" t="s">
        <v>3889</v>
      </c>
      <c r="D4992" t="s">
        <v>3008</v>
      </c>
      <c r="F4992" t="s">
        <v>4127</v>
      </c>
      <c r="G4992" s="9" t="s">
        <v>4130</v>
      </c>
      <c r="H4992" s="14">
        <v>31</v>
      </c>
      <c r="I4992" t="s">
        <v>61</v>
      </c>
    </row>
    <row r="4993" spans="1:9" x14ac:dyDescent="0.25">
      <c r="A4993" s="9">
        <v>3</v>
      </c>
      <c r="B4993" t="s">
        <v>203</v>
      </c>
      <c r="C4993" t="s">
        <v>3889</v>
      </c>
      <c r="D4993" t="s">
        <v>3008</v>
      </c>
      <c r="F4993" t="s">
        <v>4127</v>
      </c>
      <c r="G4993" s="9" t="s">
        <v>4130</v>
      </c>
      <c r="H4993" s="14">
        <v>27</v>
      </c>
      <c r="I4993" t="s">
        <v>61</v>
      </c>
    </row>
    <row r="4994" spans="1:9" x14ac:dyDescent="0.25">
      <c r="A4994" s="9">
        <v>3</v>
      </c>
      <c r="B4994" t="s">
        <v>338</v>
      </c>
      <c r="C4994" t="s">
        <v>3890</v>
      </c>
      <c r="D4994" t="s">
        <v>979</v>
      </c>
      <c r="F4994" t="s">
        <v>4127</v>
      </c>
      <c r="G4994" s="9" t="s">
        <v>4130</v>
      </c>
      <c r="H4994" s="14">
        <v>58</v>
      </c>
      <c r="I4994" t="s">
        <v>61</v>
      </c>
    </row>
    <row r="4995" spans="1:9" x14ac:dyDescent="0.25">
      <c r="A4995" s="9">
        <v>3</v>
      </c>
      <c r="B4995" t="s">
        <v>2173</v>
      </c>
      <c r="C4995" t="s">
        <v>3891</v>
      </c>
      <c r="D4995" t="s">
        <v>2958</v>
      </c>
      <c r="F4995" t="s">
        <v>4127</v>
      </c>
      <c r="G4995" s="9" t="s">
        <v>4130</v>
      </c>
      <c r="H4995" s="14">
        <v>31</v>
      </c>
      <c r="I4995" t="s">
        <v>61</v>
      </c>
    </row>
    <row r="4996" spans="1:9" x14ac:dyDescent="0.25">
      <c r="A4996" s="9">
        <v>3</v>
      </c>
      <c r="B4996" t="s">
        <v>230</v>
      </c>
      <c r="C4996" t="s">
        <v>3154</v>
      </c>
      <c r="D4996" t="s">
        <v>2951</v>
      </c>
      <c r="F4996" t="s">
        <v>4127</v>
      </c>
      <c r="G4996" s="9" t="s">
        <v>4130</v>
      </c>
      <c r="H4996" s="14">
        <v>34</v>
      </c>
      <c r="I4996" t="s">
        <v>61</v>
      </c>
    </row>
    <row r="4997" spans="1:9" x14ac:dyDescent="0.25">
      <c r="A4997" s="9">
        <v>3</v>
      </c>
      <c r="B4997" t="s">
        <v>2174</v>
      </c>
      <c r="C4997" t="s">
        <v>3776</v>
      </c>
      <c r="D4997" t="s">
        <v>3892</v>
      </c>
      <c r="F4997" t="s">
        <v>4127</v>
      </c>
      <c r="G4997" s="9" t="s">
        <v>4130</v>
      </c>
      <c r="H4997" s="14">
        <v>52</v>
      </c>
      <c r="I4997" t="s">
        <v>61</v>
      </c>
    </row>
    <row r="4998" spans="1:9" x14ac:dyDescent="0.25">
      <c r="A4998" s="9">
        <v>3</v>
      </c>
      <c r="B4998" t="s">
        <v>268</v>
      </c>
      <c r="C4998" t="s">
        <v>3837</v>
      </c>
      <c r="D4998" t="s">
        <v>3893</v>
      </c>
      <c r="F4998" t="s">
        <v>4127</v>
      </c>
      <c r="G4998" s="9" t="s">
        <v>4130</v>
      </c>
      <c r="H4998" s="14">
        <v>59</v>
      </c>
      <c r="I4998" t="s">
        <v>61</v>
      </c>
    </row>
    <row r="4999" spans="1:9" x14ac:dyDescent="0.25">
      <c r="A4999" s="9">
        <v>3</v>
      </c>
      <c r="B4999" t="s">
        <v>278</v>
      </c>
      <c r="C4999" t="s">
        <v>3837</v>
      </c>
      <c r="D4999" t="s">
        <v>2984</v>
      </c>
      <c r="F4999" t="s">
        <v>4127</v>
      </c>
      <c r="G4999" s="9" t="s">
        <v>4130</v>
      </c>
      <c r="H4999" s="14">
        <v>29</v>
      </c>
      <c r="I4999" t="s">
        <v>61</v>
      </c>
    </row>
    <row r="5000" spans="1:9" x14ac:dyDescent="0.25">
      <c r="A5000" s="9">
        <v>3</v>
      </c>
      <c r="B5000" t="s">
        <v>81</v>
      </c>
      <c r="C5000" t="s">
        <v>3894</v>
      </c>
      <c r="D5000" t="s">
        <v>2925</v>
      </c>
      <c r="F5000" t="s">
        <v>4127</v>
      </c>
      <c r="G5000" s="9" t="s">
        <v>4130</v>
      </c>
      <c r="H5000" s="14">
        <v>28</v>
      </c>
      <c r="I5000" t="s">
        <v>61</v>
      </c>
    </row>
    <row r="5001" spans="1:9" x14ac:dyDescent="0.25">
      <c r="A5001" s="9">
        <v>3</v>
      </c>
      <c r="B5001" t="s">
        <v>183</v>
      </c>
      <c r="C5001" t="s">
        <v>3894</v>
      </c>
      <c r="D5001" t="s">
        <v>281</v>
      </c>
      <c r="F5001" t="s">
        <v>4127</v>
      </c>
      <c r="G5001" s="9" t="s">
        <v>4130</v>
      </c>
      <c r="H5001" s="14">
        <v>39</v>
      </c>
      <c r="I5001" t="s">
        <v>61</v>
      </c>
    </row>
    <row r="5002" spans="1:9" x14ac:dyDescent="0.25">
      <c r="A5002" s="9">
        <v>3</v>
      </c>
      <c r="B5002" t="s">
        <v>230</v>
      </c>
      <c r="C5002" t="s">
        <v>3498</v>
      </c>
      <c r="D5002" t="s">
        <v>3124</v>
      </c>
      <c r="F5002" t="s">
        <v>4127</v>
      </c>
      <c r="G5002" s="9" t="s">
        <v>4130</v>
      </c>
      <c r="H5002" s="14">
        <v>47</v>
      </c>
      <c r="I5002" t="s">
        <v>61</v>
      </c>
    </row>
    <row r="5003" spans="1:9" x14ac:dyDescent="0.25">
      <c r="A5003" s="9">
        <v>3</v>
      </c>
      <c r="B5003" t="s">
        <v>295</v>
      </c>
      <c r="C5003" t="s">
        <v>3895</v>
      </c>
      <c r="D5003" t="s">
        <v>3262</v>
      </c>
      <c r="F5003" t="s">
        <v>4127</v>
      </c>
      <c r="G5003" s="9" t="s">
        <v>4130</v>
      </c>
      <c r="H5003" s="14">
        <v>53</v>
      </c>
      <c r="I5003" t="s">
        <v>61</v>
      </c>
    </row>
    <row r="5004" spans="1:9" x14ac:dyDescent="0.25">
      <c r="A5004" s="9">
        <v>3</v>
      </c>
      <c r="B5004" t="s">
        <v>810</v>
      </c>
      <c r="C5004" t="s">
        <v>3895</v>
      </c>
      <c r="D5004" t="s">
        <v>3843</v>
      </c>
      <c r="F5004" t="s">
        <v>4127</v>
      </c>
      <c r="G5004" s="9" t="s">
        <v>4130</v>
      </c>
      <c r="H5004" s="14">
        <v>28</v>
      </c>
      <c r="I5004" t="s">
        <v>61</v>
      </c>
    </row>
    <row r="5005" spans="1:9" x14ac:dyDescent="0.25">
      <c r="A5005" s="9">
        <v>3</v>
      </c>
      <c r="B5005" t="s">
        <v>2175</v>
      </c>
      <c r="C5005" t="s">
        <v>3040</v>
      </c>
      <c r="D5005" t="s">
        <v>3174</v>
      </c>
      <c r="F5005" t="s">
        <v>4127</v>
      </c>
      <c r="G5005" s="9" t="s">
        <v>4130</v>
      </c>
      <c r="H5005" s="14">
        <v>41</v>
      </c>
      <c r="I5005" t="s">
        <v>61</v>
      </c>
    </row>
    <row r="5006" spans="1:9" x14ac:dyDescent="0.25">
      <c r="A5006" s="9">
        <v>3</v>
      </c>
      <c r="B5006" t="s">
        <v>2176</v>
      </c>
      <c r="C5006" t="s">
        <v>3042</v>
      </c>
      <c r="D5006" t="s">
        <v>3469</v>
      </c>
      <c r="F5006" t="s">
        <v>4127</v>
      </c>
      <c r="G5006" s="9" t="s">
        <v>4130</v>
      </c>
      <c r="H5006" s="14">
        <v>27</v>
      </c>
      <c r="I5006" t="s">
        <v>61</v>
      </c>
    </row>
    <row r="5007" spans="1:9" x14ac:dyDescent="0.25">
      <c r="A5007" s="9">
        <v>3</v>
      </c>
      <c r="B5007" t="s">
        <v>545</v>
      </c>
      <c r="C5007" t="s">
        <v>3042</v>
      </c>
      <c r="D5007" t="s">
        <v>3896</v>
      </c>
      <c r="F5007" t="s">
        <v>4127</v>
      </c>
      <c r="G5007" s="9" t="s">
        <v>4130</v>
      </c>
      <c r="H5007" s="14">
        <v>31</v>
      </c>
      <c r="I5007" t="s">
        <v>61</v>
      </c>
    </row>
    <row r="5008" spans="1:9" x14ac:dyDescent="0.25">
      <c r="A5008" s="9">
        <v>3</v>
      </c>
      <c r="B5008" t="s">
        <v>279</v>
      </c>
      <c r="C5008" t="s">
        <v>3042</v>
      </c>
      <c r="D5008" t="s">
        <v>3199</v>
      </c>
      <c r="F5008" t="s">
        <v>4127</v>
      </c>
      <c r="G5008" s="9" t="s">
        <v>4130</v>
      </c>
      <c r="H5008" s="14">
        <v>48</v>
      </c>
      <c r="I5008" t="s">
        <v>61</v>
      </c>
    </row>
    <row r="5009" spans="1:9" x14ac:dyDescent="0.25">
      <c r="A5009" s="9">
        <v>3</v>
      </c>
      <c r="B5009" t="s">
        <v>230</v>
      </c>
      <c r="C5009" t="s">
        <v>3042</v>
      </c>
      <c r="D5009" t="s">
        <v>3199</v>
      </c>
      <c r="F5009" t="s">
        <v>4127</v>
      </c>
      <c r="G5009" s="9" t="s">
        <v>4130</v>
      </c>
      <c r="H5009" s="14">
        <v>43</v>
      </c>
      <c r="I5009" t="s">
        <v>61</v>
      </c>
    </row>
    <row r="5010" spans="1:9" x14ac:dyDescent="0.25">
      <c r="A5010" s="9">
        <v>3</v>
      </c>
      <c r="B5010" t="s">
        <v>141</v>
      </c>
      <c r="C5010" t="s">
        <v>3042</v>
      </c>
      <c r="D5010" t="s">
        <v>3199</v>
      </c>
      <c r="F5010" t="s">
        <v>4127</v>
      </c>
      <c r="G5010" s="9" t="s">
        <v>4130</v>
      </c>
      <c r="H5010" s="14">
        <v>45</v>
      </c>
      <c r="I5010" t="s">
        <v>61</v>
      </c>
    </row>
    <row r="5011" spans="1:9" x14ac:dyDescent="0.25">
      <c r="A5011" s="9">
        <v>3</v>
      </c>
      <c r="B5011" t="s">
        <v>2177</v>
      </c>
      <c r="C5011" t="s">
        <v>3042</v>
      </c>
      <c r="D5011" t="s">
        <v>2981</v>
      </c>
      <c r="F5011" t="s">
        <v>4127</v>
      </c>
      <c r="G5011" s="9" t="s">
        <v>4130</v>
      </c>
      <c r="H5011" s="14">
        <v>48</v>
      </c>
      <c r="I5011" t="s">
        <v>61</v>
      </c>
    </row>
    <row r="5012" spans="1:9" x14ac:dyDescent="0.25">
      <c r="A5012" s="9">
        <v>3</v>
      </c>
      <c r="B5012" t="s">
        <v>1476</v>
      </c>
      <c r="C5012" t="s">
        <v>3044</v>
      </c>
      <c r="D5012" t="s">
        <v>3896</v>
      </c>
      <c r="F5012" t="s">
        <v>4127</v>
      </c>
      <c r="G5012" s="9" t="s">
        <v>4130</v>
      </c>
      <c r="H5012" s="14">
        <v>24</v>
      </c>
      <c r="I5012" t="s">
        <v>61</v>
      </c>
    </row>
    <row r="5013" spans="1:9" x14ac:dyDescent="0.25">
      <c r="A5013" s="9">
        <v>3</v>
      </c>
      <c r="B5013" t="s">
        <v>2178</v>
      </c>
      <c r="C5013" t="s">
        <v>3044</v>
      </c>
      <c r="D5013" t="s">
        <v>3036</v>
      </c>
      <c r="F5013" t="s">
        <v>4127</v>
      </c>
      <c r="G5013" s="9" t="s">
        <v>4130</v>
      </c>
      <c r="H5013" s="14">
        <v>36</v>
      </c>
      <c r="I5013" t="s">
        <v>61</v>
      </c>
    </row>
    <row r="5014" spans="1:9" x14ac:dyDescent="0.25">
      <c r="A5014" s="9">
        <v>3</v>
      </c>
      <c r="B5014" t="s">
        <v>2179</v>
      </c>
      <c r="C5014" t="s">
        <v>3044</v>
      </c>
      <c r="D5014" t="s">
        <v>3036</v>
      </c>
      <c r="F5014" t="s">
        <v>4127</v>
      </c>
      <c r="G5014" s="9" t="s">
        <v>4130</v>
      </c>
      <c r="H5014" s="14">
        <v>46</v>
      </c>
      <c r="I5014" t="s">
        <v>61</v>
      </c>
    </row>
    <row r="5015" spans="1:9" x14ac:dyDescent="0.25">
      <c r="A5015" s="9">
        <v>3</v>
      </c>
      <c r="B5015" t="s">
        <v>176</v>
      </c>
      <c r="C5015" t="s">
        <v>3897</v>
      </c>
      <c r="D5015" t="s">
        <v>3898</v>
      </c>
      <c r="F5015" t="s">
        <v>4127</v>
      </c>
      <c r="G5015" s="9" t="s">
        <v>4130</v>
      </c>
      <c r="H5015" s="14">
        <v>40</v>
      </c>
      <c r="I5015" t="s">
        <v>61</v>
      </c>
    </row>
    <row r="5016" spans="1:9" x14ac:dyDescent="0.25">
      <c r="A5016" s="9">
        <v>3</v>
      </c>
      <c r="B5016" t="s">
        <v>2092</v>
      </c>
      <c r="C5016" t="s">
        <v>3899</v>
      </c>
      <c r="D5016" t="s">
        <v>2983</v>
      </c>
      <c r="F5016" t="s">
        <v>4127</v>
      </c>
      <c r="G5016" s="9" t="s">
        <v>4130</v>
      </c>
      <c r="H5016" s="14">
        <v>57</v>
      </c>
      <c r="I5016" t="s">
        <v>61</v>
      </c>
    </row>
    <row r="5017" spans="1:9" x14ac:dyDescent="0.25">
      <c r="A5017" s="9">
        <v>3</v>
      </c>
      <c r="B5017" t="s">
        <v>1569</v>
      </c>
      <c r="C5017" t="s">
        <v>3899</v>
      </c>
      <c r="D5017" t="s">
        <v>3266</v>
      </c>
      <c r="F5017" t="s">
        <v>4127</v>
      </c>
      <c r="G5017" s="9" t="s">
        <v>4130</v>
      </c>
      <c r="H5017" s="14">
        <v>35</v>
      </c>
      <c r="I5017" t="s">
        <v>61</v>
      </c>
    </row>
    <row r="5018" spans="1:9" x14ac:dyDescent="0.25">
      <c r="A5018" s="9">
        <v>3</v>
      </c>
      <c r="B5018" t="s">
        <v>2180</v>
      </c>
      <c r="C5018" t="s">
        <v>1170</v>
      </c>
      <c r="D5018" t="s">
        <v>1436</v>
      </c>
      <c r="F5018" t="s">
        <v>4127</v>
      </c>
      <c r="G5018" s="9" t="s">
        <v>4130</v>
      </c>
      <c r="H5018" s="14">
        <v>45</v>
      </c>
      <c r="I5018" t="s">
        <v>61</v>
      </c>
    </row>
    <row r="5019" spans="1:9" x14ac:dyDescent="0.25">
      <c r="A5019" s="9">
        <v>3</v>
      </c>
      <c r="B5019" t="s">
        <v>1792</v>
      </c>
      <c r="C5019" t="s">
        <v>3047</v>
      </c>
      <c r="D5019" t="s">
        <v>3221</v>
      </c>
      <c r="F5019" t="s">
        <v>4127</v>
      </c>
      <c r="G5019" s="9" t="s">
        <v>4130</v>
      </c>
      <c r="H5019" s="14">
        <v>87</v>
      </c>
      <c r="I5019" t="s">
        <v>61</v>
      </c>
    </row>
    <row r="5020" spans="1:9" x14ac:dyDescent="0.25">
      <c r="A5020" s="9">
        <v>3</v>
      </c>
      <c r="B5020" t="s">
        <v>616</v>
      </c>
      <c r="C5020" t="s">
        <v>3047</v>
      </c>
      <c r="D5020" t="s">
        <v>3017</v>
      </c>
      <c r="F5020" t="s">
        <v>4127</v>
      </c>
      <c r="G5020" s="9" t="s">
        <v>4130</v>
      </c>
      <c r="H5020" s="14">
        <v>68</v>
      </c>
      <c r="I5020" t="s">
        <v>61</v>
      </c>
    </row>
    <row r="5021" spans="1:9" x14ac:dyDescent="0.25">
      <c r="A5021" s="9">
        <v>3</v>
      </c>
      <c r="B5021" t="s">
        <v>178</v>
      </c>
      <c r="C5021" t="s">
        <v>3047</v>
      </c>
      <c r="D5021" t="s">
        <v>3017</v>
      </c>
      <c r="F5021" t="s">
        <v>4127</v>
      </c>
      <c r="G5021" s="9" t="s">
        <v>4130</v>
      </c>
      <c r="H5021" s="14">
        <v>64</v>
      </c>
      <c r="I5021" t="s">
        <v>61</v>
      </c>
    </row>
    <row r="5022" spans="1:9" x14ac:dyDescent="0.25">
      <c r="A5022" s="9">
        <v>3</v>
      </c>
      <c r="B5022" t="s">
        <v>79</v>
      </c>
      <c r="C5022" t="s">
        <v>3047</v>
      </c>
      <c r="D5022" t="s">
        <v>3900</v>
      </c>
      <c r="F5022" t="s">
        <v>4127</v>
      </c>
      <c r="G5022" s="9" t="s">
        <v>4130</v>
      </c>
      <c r="H5022" s="14">
        <v>32</v>
      </c>
      <c r="I5022" t="s">
        <v>61</v>
      </c>
    </row>
    <row r="5023" spans="1:9" x14ac:dyDescent="0.25">
      <c r="A5023" s="9">
        <v>3</v>
      </c>
      <c r="B5023" t="s">
        <v>1882</v>
      </c>
      <c r="C5023" t="s">
        <v>3047</v>
      </c>
      <c r="D5023" t="s">
        <v>2982</v>
      </c>
      <c r="F5023" t="s">
        <v>4127</v>
      </c>
      <c r="G5023" s="9" t="s">
        <v>4130</v>
      </c>
      <c r="H5023" s="14">
        <v>72</v>
      </c>
      <c r="I5023" t="s">
        <v>61</v>
      </c>
    </row>
    <row r="5024" spans="1:9" x14ac:dyDescent="0.25">
      <c r="A5024" s="9">
        <v>3</v>
      </c>
      <c r="B5024" t="s">
        <v>108</v>
      </c>
      <c r="C5024" t="s">
        <v>3049</v>
      </c>
      <c r="D5024" t="s">
        <v>3069</v>
      </c>
      <c r="F5024" t="s">
        <v>4127</v>
      </c>
      <c r="G5024" s="9" t="s">
        <v>4130</v>
      </c>
      <c r="H5024" s="14">
        <v>77</v>
      </c>
      <c r="I5024" t="s">
        <v>61</v>
      </c>
    </row>
    <row r="5025" spans="1:9" x14ac:dyDescent="0.25">
      <c r="A5025" s="9">
        <v>3</v>
      </c>
      <c r="B5025" t="s">
        <v>1923</v>
      </c>
      <c r="C5025" t="s">
        <v>3049</v>
      </c>
      <c r="D5025" t="s">
        <v>3428</v>
      </c>
      <c r="F5025" t="s">
        <v>4127</v>
      </c>
      <c r="G5025" s="9" t="s">
        <v>4130</v>
      </c>
      <c r="H5025" s="14">
        <v>36</v>
      </c>
      <c r="I5025" t="s">
        <v>61</v>
      </c>
    </row>
    <row r="5026" spans="1:9" x14ac:dyDescent="0.25">
      <c r="A5026" s="9">
        <v>3</v>
      </c>
      <c r="B5026" t="s">
        <v>382</v>
      </c>
      <c r="C5026" t="s">
        <v>3049</v>
      </c>
      <c r="D5026" t="s">
        <v>3428</v>
      </c>
      <c r="F5026" t="s">
        <v>4127</v>
      </c>
      <c r="G5026" s="9" t="s">
        <v>4130</v>
      </c>
      <c r="H5026" s="14">
        <v>33</v>
      </c>
      <c r="I5026" t="s">
        <v>61</v>
      </c>
    </row>
    <row r="5027" spans="1:9" x14ac:dyDescent="0.25">
      <c r="A5027" s="9">
        <v>3</v>
      </c>
      <c r="B5027" t="s">
        <v>1313</v>
      </c>
      <c r="C5027" t="s">
        <v>3049</v>
      </c>
      <c r="D5027" t="s">
        <v>3116</v>
      </c>
      <c r="F5027" t="s">
        <v>4127</v>
      </c>
      <c r="G5027" s="9" t="s">
        <v>4130</v>
      </c>
      <c r="H5027" s="14">
        <v>54</v>
      </c>
      <c r="I5027" t="s">
        <v>61</v>
      </c>
    </row>
    <row r="5028" spans="1:9" x14ac:dyDescent="0.25">
      <c r="A5028" s="9">
        <v>3</v>
      </c>
      <c r="B5028" t="s">
        <v>357</v>
      </c>
      <c r="C5028" t="s">
        <v>3049</v>
      </c>
      <c r="D5028" t="s">
        <v>3116</v>
      </c>
      <c r="F5028" t="s">
        <v>4127</v>
      </c>
      <c r="G5028" s="9" t="s">
        <v>4130</v>
      </c>
      <c r="H5028" s="14">
        <v>56</v>
      </c>
      <c r="I5028" t="s">
        <v>61</v>
      </c>
    </row>
    <row r="5029" spans="1:9" x14ac:dyDescent="0.25">
      <c r="A5029" s="9">
        <v>3</v>
      </c>
      <c r="B5029" t="s">
        <v>2181</v>
      </c>
      <c r="C5029" t="s">
        <v>3049</v>
      </c>
      <c r="D5029" t="s">
        <v>3299</v>
      </c>
      <c r="F5029" t="s">
        <v>4127</v>
      </c>
      <c r="G5029" s="9" t="s">
        <v>4130</v>
      </c>
      <c r="H5029" s="14">
        <v>24</v>
      </c>
      <c r="I5029" t="s">
        <v>61</v>
      </c>
    </row>
    <row r="5030" spans="1:9" x14ac:dyDescent="0.25">
      <c r="A5030" s="9">
        <v>3</v>
      </c>
      <c r="B5030" t="s">
        <v>1123</v>
      </c>
      <c r="C5030" t="s">
        <v>2908</v>
      </c>
      <c r="D5030" t="s">
        <v>3132</v>
      </c>
      <c r="F5030" t="s">
        <v>4127</v>
      </c>
      <c r="G5030" s="9" t="s">
        <v>4130</v>
      </c>
      <c r="H5030" s="14">
        <v>25</v>
      </c>
      <c r="I5030" t="s">
        <v>61</v>
      </c>
    </row>
    <row r="5031" spans="1:9" x14ac:dyDescent="0.25">
      <c r="A5031" s="9">
        <v>3</v>
      </c>
      <c r="B5031" t="s">
        <v>2182</v>
      </c>
      <c r="C5031" t="s">
        <v>2908</v>
      </c>
      <c r="D5031" t="s">
        <v>3170</v>
      </c>
      <c r="F5031" t="s">
        <v>4127</v>
      </c>
      <c r="G5031" s="9" t="s">
        <v>4130</v>
      </c>
      <c r="H5031" s="14">
        <v>36</v>
      </c>
      <c r="I5031" t="s">
        <v>61</v>
      </c>
    </row>
    <row r="5032" spans="1:9" x14ac:dyDescent="0.25">
      <c r="A5032" s="9">
        <v>3</v>
      </c>
      <c r="B5032" t="s">
        <v>2183</v>
      </c>
      <c r="C5032" t="s">
        <v>2908</v>
      </c>
      <c r="D5032" t="s">
        <v>3901</v>
      </c>
      <c r="F5032" t="s">
        <v>4127</v>
      </c>
      <c r="G5032" s="9" t="s">
        <v>4130</v>
      </c>
      <c r="H5032" s="14">
        <v>25</v>
      </c>
      <c r="I5032" t="s">
        <v>61</v>
      </c>
    </row>
    <row r="5033" spans="1:9" x14ac:dyDescent="0.25">
      <c r="A5033" s="9">
        <v>3</v>
      </c>
      <c r="B5033" t="s">
        <v>1288</v>
      </c>
      <c r="C5033" t="s">
        <v>2908</v>
      </c>
      <c r="D5033" t="s">
        <v>3469</v>
      </c>
      <c r="F5033" t="s">
        <v>4127</v>
      </c>
      <c r="G5033" s="9" t="s">
        <v>4130</v>
      </c>
      <c r="H5033" s="14">
        <v>53</v>
      </c>
      <c r="I5033" t="s">
        <v>61</v>
      </c>
    </row>
    <row r="5034" spans="1:9" x14ac:dyDescent="0.25">
      <c r="A5034" s="9">
        <v>3</v>
      </c>
      <c r="B5034" t="s">
        <v>671</v>
      </c>
      <c r="C5034" t="s">
        <v>2908</v>
      </c>
      <c r="D5034" t="s">
        <v>3469</v>
      </c>
      <c r="F5034" t="s">
        <v>4127</v>
      </c>
      <c r="G5034" s="9" t="s">
        <v>4130</v>
      </c>
      <c r="H5034" s="14">
        <v>56</v>
      </c>
      <c r="I5034" t="s">
        <v>61</v>
      </c>
    </row>
    <row r="5035" spans="1:9" x14ac:dyDescent="0.25">
      <c r="A5035" s="9">
        <v>3</v>
      </c>
      <c r="B5035" t="s">
        <v>2184</v>
      </c>
      <c r="C5035" t="s">
        <v>2908</v>
      </c>
      <c r="D5035" t="s">
        <v>3469</v>
      </c>
      <c r="F5035" t="s">
        <v>4127</v>
      </c>
      <c r="G5035" s="9" t="s">
        <v>4130</v>
      </c>
      <c r="H5035" s="14">
        <v>59</v>
      </c>
      <c r="I5035" t="s">
        <v>61</v>
      </c>
    </row>
    <row r="5036" spans="1:9" x14ac:dyDescent="0.25">
      <c r="A5036" s="9">
        <v>3</v>
      </c>
      <c r="B5036" t="s">
        <v>204</v>
      </c>
      <c r="C5036" t="s">
        <v>2908</v>
      </c>
      <c r="D5036" t="s">
        <v>3017</v>
      </c>
      <c r="F5036" t="s">
        <v>4127</v>
      </c>
      <c r="G5036" s="9" t="s">
        <v>4130</v>
      </c>
      <c r="H5036" s="14">
        <v>82</v>
      </c>
      <c r="I5036" t="s">
        <v>61</v>
      </c>
    </row>
    <row r="5037" spans="1:9" x14ac:dyDescent="0.25">
      <c r="A5037" s="9">
        <v>3</v>
      </c>
      <c r="B5037" t="s">
        <v>2185</v>
      </c>
      <c r="C5037" t="s">
        <v>2908</v>
      </c>
      <c r="D5037" t="s">
        <v>3132</v>
      </c>
      <c r="F5037" t="s">
        <v>4127</v>
      </c>
      <c r="G5037" s="9" t="s">
        <v>4130</v>
      </c>
      <c r="H5037" s="14">
        <v>30</v>
      </c>
      <c r="I5037" t="s">
        <v>61</v>
      </c>
    </row>
    <row r="5038" spans="1:9" x14ac:dyDescent="0.25">
      <c r="A5038" s="9">
        <v>3</v>
      </c>
      <c r="B5038" t="s">
        <v>2186</v>
      </c>
      <c r="C5038" t="s">
        <v>2908</v>
      </c>
      <c r="D5038" t="s">
        <v>3199</v>
      </c>
      <c r="F5038" t="s">
        <v>4127</v>
      </c>
      <c r="G5038" s="9" t="s">
        <v>4130</v>
      </c>
      <c r="H5038" s="14">
        <v>28</v>
      </c>
      <c r="I5038" t="s">
        <v>61</v>
      </c>
    </row>
    <row r="5039" spans="1:9" x14ac:dyDescent="0.25">
      <c r="A5039" s="9">
        <v>3</v>
      </c>
      <c r="B5039" t="s">
        <v>141</v>
      </c>
      <c r="C5039" t="s">
        <v>2908</v>
      </c>
      <c r="D5039" t="s">
        <v>3199</v>
      </c>
      <c r="F5039" t="s">
        <v>4127</v>
      </c>
      <c r="G5039" s="9" t="s">
        <v>4130</v>
      </c>
      <c r="H5039" s="14">
        <v>37</v>
      </c>
      <c r="I5039" t="s">
        <v>61</v>
      </c>
    </row>
    <row r="5040" spans="1:9" x14ac:dyDescent="0.25">
      <c r="A5040" s="9">
        <v>3</v>
      </c>
      <c r="B5040" t="s">
        <v>141</v>
      </c>
      <c r="C5040" t="s">
        <v>3902</v>
      </c>
      <c r="D5040" t="s">
        <v>3047</v>
      </c>
      <c r="F5040" t="s">
        <v>4127</v>
      </c>
      <c r="G5040" s="9" t="s">
        <v>4130</v>
      </c>
      <c r="H5040" s="14">
        <v>28</v>
      </c>
      <c r="I5040" t="s">
        <v>61</v>
      </c>
    </row>
    <row r="5041" spans="1:9" x14ac:dyDescent="0.25">
      <c r="A5041" s="9">
        <v>3</v>
      </c>
      <c r="B5041" t="s">
        <v>2187</v>
      </c>
      <c r="C5041" t="s">
        <v>3902</v>
      </c>
      <c r="D5041" t="s">
        <v>2948</v>
      </c>
      <c r="F5041" t="s">
        <v>4127</v>
      </c>
      <c r="G5041" s="9" t="s">
        <v>4130</v>
      </c>
      <c r="H5041" s="14">
        <v>50</v>
      </c>
      <c r="I5041" t="s">
        <v>61</v>
      </c>
    </row>
    <row r="5042" spans="1:9" x14ac:dyDescent="0.25">
      <c r="A5042" s="9">
        <v>3</v>
      </c>
      <c r="B5042" t="s">
        <v>2188</v>
      </c>
      <c r="C5042" t="s">
        <v>3902</v>
      </c>
      <c r="D5042" t="s">
        <v>3190</v>
      </c>
      <c r="F5042" t="s">
        <v>4127</v>
      </c>
      <c r="G5042" s="9" t="s">
        <v>4130</v>
      </c>
      <c r="H5042" s="14">
        <v>42</v>
      </c>
      <c r="I5042" t="s">
        <v>61</v>
      </c>
    </row>
    <row r="5043" spans="1:9" x14ac:dyDescent="0.25">
      <c r="A5043" s="9">
        <v>3</v>
      </c>
      <c r="B5043" t="s">
        <v>460</v>
      </c>
      <c r="C5043" t="s">
        <v>3902</v>
      </c>
      <c r="D5043" t="s">
        <v>3190</v>
      </c>
      <c r="F5043" t="s">
        <v>4127</v>
      </c>
      <c r="G5043" s="9" t="s">
        <v>4130</v>
      </c>
      <c r="H5043" s="14">
        <v>45</v>
      </c>
      <c r="I5043" t="s">
        <v>61</v>
      </c>
    </row>
    <row r="5044" spans="1:9" x14ac:dyDescent="0.25">
      <c r="A5044" s="9">
        <v>3</v>
      </c>
      <c r="B5044" t="s">
        <v>103</v>
      </c>
      <c r="C5044" t="s">
        <v>3902</v>
      </c>
      <c r="D5044" t="s">
        <v>3130</v>
      </c>
      <c r="F5044" t="s">
        <v>4127</v>
      </c>
      <c r="G5044" s="9" t="s">
        <v>4130</v>
      </c>
      <c r="H5044" s="14">
        <v>27</v>
      </c>
      <c r="I5044" t="s">
        <v>61</v>
      </c>
    </row>
    <row r="5045" spans="1:9" x14ac:dyDescent="0.25">
      <c r="A5045" s="9">
        <v>3</v>
      </c>
      <c r="B5045" t="s">
        <v>225</v>
      </c>
      <c r="C5045" t="s">
        <v>3902</v>
      </c>
      <c r="D5045" t="s">
        <v>3130</v>
      </c>
      <c r="F5045" t="s">
        <v>4127</v>
      </c>
      <c r="G5045" s="9" t="s">
        <v>4130</v>
      </c>
      <c r="H5045" s="14">
        <v>25</v>
      </c>
      <c r="I5045" t="s">
        <v>61</v>
      </c>
    </row>
    <row r="5046" spans="1:9" x14ac:dyDescent="0.25">
      <c r="A5046" s="9">
        <v>3</v>
      </c>
      <c r="B5046" t="s">
        <v>2189</v>
      </c>
      <c r="C5046" t="s">
        <v>3902</v>
      </c>
      <c r="D5046" t="s">
        <v>3130</v>
      </c>
      <c r="F5046" t="s">
        <v>4127</v>
      </c>
      <c r="G5046" s="9" t="s">
        <v>4130</v>
      </c>
      <c r="H5046" s="14">
        <v>30</v>
      </c>
      <c r="I5046" t="s">
        <v>61</v>
      </c>
    </row>
    <row r="5047" spans="1:9" x14ac:dyDescent="0.25">
      <c r="A5047" s="9">
        <v>3</v>
      </c>
      <c r="B5047" t="s">
        <v>79</v>
      </c>
      <c r="C5047" t="s">
        <v>3902</v>
      </c>
      <c r="D5047" t="s">
        <v>3127</v>
      </c>
      <c r="F5047" t="s">
        <v>4127</v>
      </c>
      <c r="G5047" s="9" t="s">
        <v>4130</v>
      </c>
      <c r="H5047" s="14">
        <v>53</v>
      </c>
      <c r="I5047" t="s">
        <v>61</v>
      </c>
    </row>
    <row r="5048" spans="1:9" x14ac:dyDescent="0.25">
      <c r="A5048" s="9">
        <v>3</v>
      </c>
      <c r="B5048" t="s">
        <v>2190</v>
      </c>
      <c r="C5048" t="s">
        <v>3902</v>
      </c>
      <c r="D5048" t="s">
        <v>3127</v>
      </c>
      <c r="F5048" t="s">
        <v>4127</v>
      </c>
      <c r="G5048" s="9" t="s">
        <v>4130</v>
      </c>
      <c r="H5048" s="14">
        <v>30</v>
      </c>
      <c r="I5048" t="s">
        <v>61</v>
      </c>
    </row>
    <row r="5049" spans="1:9" x14ac:dyDescent="0.25">
      <c r="A5049" s="9">
        <v>3</v>
      </c>
      <c r="B5049" t="s">
        <v>2191</v>
      </c>
      <c r="C5049" t="s">
        <v>3903</v>
      </c>
      <c r="D5049" t="s">
        <v>3130</v>
      </c>
      <c r="F5049" t="s">
        <v>4127</v>
      </c>
      <c r="G5049" s="9" t="s">
        <v>4130</v>
      </c>
      <c r="H5049" s="14">
        <v>29</v>
      </c>
      <c r="I5049" t="s">
        <v>61</v>
      </c>
    </row>
    <row r="5050" spans="1:9" x14ac:dyDescent="0.25">
      <c r="A5050" s="9">
        <v>3</v>
      </c>
      <c r="B5050" t="s">
        <v>846</v>
      </c>
      <c r="C5050" t="s">
        <v>3289</v>
      </c>
      <c r="D5050" t="s">
        <v>3069</v>
      </c>
      <c r="F5050" t="s">
        <v>4127</v>
      </c>
      <c r="G5050" s="9" t="s">
        <v>4130</v>
      </c>
      <c r="H5050" s="14">
        <v>42</v>
      </c>
      <c r="I5050" t="s">
        <v>61</v>
      </c>
    </row>
    <row r="5051" spans="1:9" x14ac:dyDescent="0.25">
      <c r="A5051" s="9">
        <v>3</v>
      </c>
      <c r="B5051" t="s">
        <v>2192</v>
      </c>
      <c r="C5051" t="s">
        <v>3289</v>
      </c>
      <c r="D5051" t="s">
        <v>3904</v>
      </c>
      <c r="F5051" t="s">
        <v>4127</v>
      </c>
      <c r="G5051" s="9" t="s">
        <v>4130</v>
      </c>
      <c r="H5051" s="14">
        <v>36</v>
      </c>
      <c r="I5051" t="s">
        <v>61</v>
      </c>
    </row>
    <row r="5052" spans="1:9" x14ac:dyDescent="0.25">
      <c r="A5052" s="9">
        <v>3</v>
      </c>
      <c r="B5052" t="s">
        <v>176</v>
      </c>
      <c r="C5052" t="s">
        <v>3289</v>
      </c>
      <c r="D5052" t="s">
        <v>3132</v>
      </c>
      <c r="F5052" t="s">
        <v>4127</v>
      </c>
      <c r="G5052" s="9" t="s">
        <v>4130</v>
      </c>
      <c r="H5052" s="14">
        <v>68</v>
      </c>
      <c r="I5052" t="s">
        <v>61</v>
      </c>
    </row>
    <row r="5053" spans="1:9" x14ac:dyDescent="0.25">
      <c r="A5053" s="9">
        <v>3</v>
      </c>
      <c r="B5053" t="s">
        <v>2193</v>
      </c>
      <c r="C5053" t="s">
        <v>3905</v>
      </c>
      <c r="D5053" t="s">
        <v>3906</v>
      </c>
      <c r="F5053" t="s">
        <v>4127</v>
      </c>
      <c r="G5053" s="9" t="s">
        <v>4130</v>
      </c>
      <c r="H5053" s="14">
        <v>61</v>
      </c>
      <c r="I5053" t="s">
        <v>61</v>
      </c>
    </row>
    <row r="5054" spans="1:9" x14ac:dyDescent="0.25">
      <c r="A5054" s="9">
        <v>3</v>
      </c>
      <c r="B5054" t="s">
        <v>2194</v>
      </c>
      <c r="C5054" t="s">
        <v>3441</v>
      </c>
      <c r="D5054" t="s">
        <v>2948</v>
      </c>
      <c r="F5054" t="s">
        <v>4127</v>
      </c>
      <c r="G5054" s="9" t="s">
        <v>4130</v>
      </c>
      <c r="H5054" s="14">
        <v>57</v>
      </c>
      <c r="I5054" t="s">
        <v>61</v>
      </c>
    </row>
    <row r="5055" spans="1:9" x14ac:dyDescent="0.25">
      <c r="A5055" s="9">
        <v>3</v>
      </c>
      <c r="B5055" t="s">
        <v>183</v>
      </c>
      <c r="C5055" t="s">
        <v>3465</v>
      </c>
      <c r="D5055" t="s">
        <v>2949</v>
      </c>
      <c r="F5055" t="s">
        <v>4127</v>
      </c>
      <c r="G5055" s="9" t="s">
        <v>4130</v>
      </c>
      <c r="H5055" s="14">
        <v>54</v>
      </c>
      <c r="I5055" t="s">
        <v>61</v>
      </c>
    </row>
    <row r="5056" spans="1:9" x14ac:dyDescent="0.25">
      <c r="A5056" s="9">
        <v>3</v>
      </c>
      <c r="B5056" t="s">
        <v>73</v>
      </c>
      <c r="C5056" t="s">
        <v>3060</v>
      </c>
      <c r="D5056" t="s">
        <v>3907</v>
      </c>
      <c r="F5056" t="s">
        <v>4127</v>
      </c>
      <c r="G5056" s="9" t="s">
        <v>4130</v>
      </c>
      <c r="H5056" s="14">
        <v>66</v>
      </c>
      <c r="I5056" t="s">
        <v>61</v>
      </c>
    </row>
    <row r="5057" spans="1:9" x14ac:dyDescent="0.25">
      <c r="A5057" s="9">
        <v>3</v>
      </c>
      <c r="B5057" t="s">
        <v>73</v>
      </c>
      <c r="C5057" t="s">
        <v>3908</v>
      </c>
      <c r="D5057" t="s">
        <v>2948</v>
      </c>
      <c r="F5057" t="s">
        <v>4127</v>
      </c>
      <c r="G5057" s="9" t="s">
        <v>4130</v>
      </c>
      <c r="H5057" s="14">
        <v>67</v>
      </c>
      <c r="I5057" t="s">
        <v>61</v>
      </c>
    </row>
    <row r="5058" spans="1:9" x14ac:dyDescent="0.25">
      <c r="A5058" s="9">
        <v>3</v>
      </c>
      <c r="B5058" t="s">
        <v>2195</v>
      </c>
      <c r="C5058" t="s">
        <v>3908</v>
      </c>
      <c r="D5058" t="s">
        <v>3061</v>
      </c>
      <c r="F5058" t="s">
        <v>4127</v>
      </c>
      <c r="G5058" s="9" t="s">
        <v>4130</v>
      </c>
      <c r="H5058" s="14">
        <v>40</v>
      </c>
      <c r="I5058" t="s">
        <v>61</v>
      </c>
    </row>
    <row r="5059" spans="1:9" x14ac:dyDescent="0.25">
      <c r="A5059" s="9">
        <v>3</v>
      </c>
      <c r="B5059" t="s">
        <v>2196</v>
      </c>
      <c r="C5059" t="s">
        <v>2913</v>
      </c>
      <c r="D5059" t="s">
        <v>3064</v>
      </c>
      <c r="F5059" t="s">
        <v>4127</v>
      </c>
      <c r="G5059" s="9" t="s">
        <v>4130</v>
      </c>
      <c r="H5059" s="14">
        <v>27</v>
      </c>
      <c r="I5059" t="s">
        <v>61</v>
      </c>
    </row>
    <row r="5060" spans="1:9" x14ac:dyDescent="0.25">
      <c r="A5060" s="9">
        <v>3</v>
      </c>
      <c r="B5060" t="s">
        <v>2197</v>
      </c>
      <c r="C5060" t="s">
        <v>2913</v>
      </c>
      <c r="D5060" t="s">
        <v>3064</v>
      </c>
      <c r="F5060" t="s">
        <v>4127</v>
      </c>
      <c r="G5060" s="9" t="s">
        <v>4130</v>
      </c>
      <c r="H5060" s="14">
        <v>29</v>
      </c>
      <c r="I5060" t="s">
        <v>61</v>
      </c>
    </row>
    <row r="5061" spans="1:9" x14ac:dyDescent="0.25">
      <c r="A5061" s="9">
        <v>3</v>
      </c>
      <c r="B5061" t="s">
        <v>1262</v>
      </c>
      <c r="C5061" t="s">
        <v>2913</v>
      </c>
      <c r="D5061" t="s">
        <v>3064</v>
      </c>
      <c r="F5061" t="s">
        <v>4127</v>
      </c>
      <c r="G5061" s="9" t="s">
        <v>4130</v>
      </c>
      <c r="H5061" s="14">
        <v>31</v>
      </c>
      <c r="I5061" t="s">
        <v>61</v>
      </c>
    </row>
    <row r="5062" spans="1:9" x14ac:dyDescent="0.25">
      <c r="A5062" s="9">
        <v>3</v>
      </c>
      <c r="B5062" t="s">
        <v>201</v>
      </c>
      <c r="C5062" t="s">
        <v>2913</v>
      </c>
      <c r="D5062" t="s">
        <v>3071</v>
      </c>
      <c r="F5062" t="s">
        <v>4127</v>
      </c>
      <c r="G5062" s="9" t="s">
        <v>4130</v>
      </c>
      <c r="H5062" s="14">
        <v>50</v>
      </c>
      <c r="I5062" t="s">
        <v>61</v>
      </c>
    </row>
    <row r="5063" spans="1:9" x14ac:dyDescent="0.25">
      <c r="A5063" s="9">
        <v>3</v>
      </c>
      <c r="B5063" t="s">
        <v>1288</v>
      </c>
      <c r="C5063" t="s">
        <v>2913</v>
      </c>
      <c r="D5063" t="s">
        <v>3071</v>
      </c>
      <c r="F5063" t="s">
        <v>4127</v>
      </c>
      <c r="G5063" s="9" t="s">
        <v>4130</v>
      </c>
      <c r="H5063" s="14">
        <v>54</v>
      </c>
      <c r="I5063" t="s">
        <v>61</v>
      </c>
    </row>
    <row r="5064" spans="1:9" x14ac:dyDescent="0.25">
      <c r="A5064" s="9">
        <v>3</v>
      </c>
      <c r="B5064" t="s">
        <v>73</v>
      </c>
      <c r="C5064" t="s">
        <v>2913</v>
      </c>
      <c r="D5064" t="s">
        <v>3071</v>
      </c>
      <c r="F5064" t="s">
        <v>4127</v>
      </c>
      <c r="G5064" s="9" t="s">
        <v>4130</v>
      </c>
      <c r="H5064" s="14">
        <v>48</v>
      </c>
      <c r="I5064" t="s">
        <v>61</v>
      </c>
    </row>
    <row r="5065" spans="1:9" x14ac:dyDescent="0.25">
      <c r="A5065" s="9">
        <v>3</v>
      </c>
      <c r="B5065" t="s">
        <v>503</v>
      </c>
      <c r="C5065" t="s">
        <v>2913</v>
      </c>
      <c r="D5065" t="s">
        <v>3017</v>
      </c>
      <c r="F5065" t="s">
        <v>4127</v>
      </c>
      <c r="G5065" s="9" t="s">
        <v>4130</v>
      </c>
      <c r="H5065" s="14">
        <v>52</v>
      </c>
      <c r="I5065" t="s">
        <v>61</v>
      </c>
    </row>
    <row r="5066" spans="1:9" x14ac:dyDescent="0.25">
      <c r="A5066" s="9">
        <v>3</v>
      </c>
      <c r="B5066" t="s">
        <v>2198</v>
      </c>
      <c r="C5066" t="s">
        <v>3909</v>
      </c>
      <c r="D5066" t="s">
        <v>3780</v>
      </c>
      <c r="F5066" t="s">
        <v>4127</v>
      </c>
      <c r="G5066" s="9" t="s">
        <v>4130</v>
      </c>
      <c r="H5066" s="14">
        <v>21</v>
      </c>
      <c r="I5066" t="s">
        <v>61</v>
      </c>
    </row>
    <row r="5067" spans="1:9" x14ac:dyDescent="0.25">
      <c r="A5067" s="9">
        <v>3</v>
      </c>
      <c r="B5067" t="s">
        <v>681</v>
      </c>
      <c r="C5067" t="s">
        <v>3909</v>
      </c>
      <c r="D5067" t="s">
        <v>3910</v>
      </c>
      <c r="F5067" t="s">
        <v>4127</v>
      </c>
      <c r="G5067" s="9" t="s">
        <v>4130</v>
      </c>
      <c r="H5067" s="14">
        <v>40</v>
      </c>
      <c r="I5067" t="s">
        <v>61</v>
      </c>
    </row>
    <row r="5068" spans="1:9" x14ac:dyDescent="0.25">
      <c r="A5068" s="9">
        <v>3</v>
      </c>
      <c r="B5068" t="s">
        <v>126</v>
      </c>
      <c r="C5068" t="s">
        <v>3911</v>
      </c>
      <c r="D5068" t="s">
        <v>3064</v>
      </c>
      <c r="F5068" t="s">
        <v>4127</v>
      </c>
      <c r="G5068" s="9" t="s">
        <v>4130</v>
      </c>
      <c r="H5068" s="14">
        <v>22</v>
      </c>
      <c r="I5068" t="s">
        <v>61</v>
      </c>
    </row>
    <row r="5069" spans="1:9" x14ac:dyDescent="0.25">
      <c r="A5069" s="9">
        <v>3</v>
      </c>
      <c r="B5069" t="s">
        <v>2199</v>
      </c>
      <c r="C5069" t="s">
        <v>3911</v>
      </c>
      <c r="D5069" t="s">
        <v>3132</v>
      </c>
      <c r="F5069" t="s">
        <v>4127</v>
      </c>
      <c r="G5069" s="9" t="s">
        <v>4130</v>
      </c>
      <c r="H5069" s="14">
        <v>54</v>
      </c>
      <c r="I5069" t="s">
        <v>61</v>
      </c>
    </row>
    <row r="5070" spans="1:9" x14ac:dyDescent="0.25">
      <c r="A5070" s="9">
        <v>3</v>
      </c>
      <c r="B5070" t="s">
        <v>126</v>
      </c>
      <c r="C5070" t="s">
        <v>3911</v>
      </c>
      <c r="D5070" t="s">
        <v>3132</v>
      </c>
      <c r="F5070" t="s">
        <v>4127</v>
      </c>
      <c r="G5070" s="9" t="s">
        <v>4130</v>
      </c>
      <c r="H5070" s="14">
        <v>50</v>
      </c>
      <c r="I5070" t="s">
        <v>61</v>
      </c>
    </row>
    <row r="5071" spans="1:9" x14ac:dyDescent="0.25">
      <c r="A5071" s="9">
        <v>3</v>
      </c>
      <c r="B5071" t="s">
        <v>2200</v>
      </c>
      <c r="C5071" t="s">
        <v>3912</v>
      </c>
      <c r="D5071" t="s">
        <v>3132</v>
      </c>
      <c r="F5071" t="s">
        <v>4127</v>
      </c>
      <c r="G5071" s="9" t="s">
        <v>4130</v>
      </c>
      <c r="H5071" s="14">
        <v>45</v>
      </c>
      <c r="I5071" t="s">
        <v>61</v>
      </c>
    </row>
    <row r="5072" spans="1:9" x14ac:dyDescent="0.25">
      <c r="A5072" s="9">
        <v>3</v>
      </c>
      <c r="B5072" t="s">
        <v>2201</v>
      </c>
      <c r="C5072" t="s">
        <v>3912</v>
      </c>
      <c r="D5072" t="s">
        <v>3132</v>
      </c>
      <c r="F5072" t="s">
        <v>4127</v>
      </c>
      <c r="G5072" s="9" t="s">
        <v>4130</v>
      </c>
      <c r="H5072" s="14">
        <v>40</v>
      </c>
      <c r="I5072" t="s">
        <v>61</v>
      </c>
    </row>
    <row r="5073" spans="1:9" x14ac:dyDescent="0.25">
      <c r="A5073" s="9">
        <v>3</v>
      </c>
      <c r="B5073" t="s">
        <v>2202</v>
      </c>
      <c r="C5073" t="s">
        <v>3912</v>
      </c>
      <c r="D5073" t="s">
        <v>3913</v>
      </c>
      <c r="F5073" t="s">
        <v>4127</v>
      </c>
      <c r="G5073" s="9" t="s">
        <v>4130</v>
      </c>
      <c r="H5073" s="14">
        <v>48</v>
      </c>
      <c r="I5073" t="s">
        <v>61</v>
      </c>
    </row>
    <row r="5074" spans="1:9" x14ac:dyDescent="0.25">
      <c r="A5074" s="9">
        <v>3</v>
      </c>
      <c r="B5074" t="s">
        <v>345</v>
      </c>
      <c r="C5074" t="s">
        <v>3914</v>
      </c>
      <c r="D5074" t="s">
        <v>2936</v>
      </c>
      <c r="F5074" t="s">
        <v>4127</v>
      </c>
      <c r="G5074" s="9" t="s">
        <v>4130</v>
      </c>
      <c r="H5074" s="14">
        <v>33</v>
      </c>
      <c r="I5074" t="s">
        <v>61</v>
      </c>
    </row>
    <row r="5075" spans="1:9" x14ac:dyDescent="0.25">
      <c r="A5075" s="9">
        <v>3</v>
      </c>
      <c r="B5075" t="s">
        <v>81</v>
      </c>
      <c r="C5075" t="s">
        <v>3143</v>
      </c>
      <c r="D5075" t="s">
        <v>3042</v>
      </c>
      <c r="F5075" t="s">
        <v>4127</v>
      </c>
      <c r="G5075" s="9" t="s">
        <v>4130</v>
      </c>
      <c r="H5075" s="14">
        <v>59</v>
      </c>
      <c r="I5075" t="s">
        <v>61</v>
      </c>
    </row>
    <row r="5076" spans="1:9" x14ac:dyDescent="0.25">
      <c r="A5076" s="9">
        <v>3</v>
      </c>
      <c r="B5076" t="s">
        <v>144</v>
      </c>
      <c r="C5076" t="s">
        <v>3915</v>
      </c>
      <c r="D5076" t="s">
        <v>2986</v>
      </c>
      <c r="F5076" t="s">
        <v>4127</v>
      </c>
      <c r="G5076" s="9" t="s">
        <v>4130</v>
      </c>
      <c r="H5076" s="14">
        <v>44</v>
      </c>
      <c r="I5076" t="s">
        <v>61</v>
      </c>
    </row>
    <row r="5077" spans="1:9" x14ac:dyDescent="0.25">
      <c r="A5077" s="9">
        <v>3</v>
      </c>
      <c r="B5077" t="s">
        <v>196</v>
      </c>
      <c r="C5077" t="s">
        <v>3309</v>
      </c>
      <c r="D5077" t="s">
        <v>3916</v>
      </c>
      <c r="F5077" t="s">
        <v>4127</v>
      </c>
      <c r="G5077" s="9" t="s">
        <v>4130</v>
      </c>
      <c r="H5077" s="14">
        <v>69</v>
      </c>
      <c r="I5077" t="s">
        <v>61</v>
      </c>
    </row>
    <row r="5078" spans="1:9" x14ac:dyDescent="0.25">
      <c r="A5078" s="9">
        <v>3</v>
      </c>
      <c r="B5078" t="s">
        <v>936</v>
      </c>
      <c r="C5078" t="s">
        <v>3068</v>
      </c>
      <c r="D5078" t="s">
        <v>3104</v>
      </c>
      <c r="F5078" t="s">
        <v>4127</v>
      </c>
      <c r="G5078" s="9" t="s">
        <v>4130</v>
      </c>
      <c r="H5078" s="14">
        <v>44</v>
      </c>
      <c r="I5078" t="s">
        <v>61</v>
      </c>
    </row>
    <row r="5079" spans="1:9" x14ac:dyDescent="0.25">
      <c r="A5079" s="9">
        <v>3</v>
      </c>
      <c r="B5079" t="s">
        <v>2203</v>
      </c>
      <c r="C5079" t="s">
        <v>3068</v>
      </c>
      <c r="D5079" t="s">
        <v>3064</v>
      </c>
      <c r="F5079" t="s">
        <v>4127</v>
      </c>
      <c r="G5079" s="9" t="s">
        <v>4130</v>
      </c>
      <c r="H5079" s="14">
        <v>65</v>
      </c>
      <c r="I5079" t="s">
        <v>61</v>
      </c>
    </row>
    <row r="5080" spans="1:9" x14ac:dyDescent="0.25">
      <c r="A5080" s="9">
        <v>3</v>
      </c>
      <c r="B5080" t="s">
        <v>1418</v>
      </c>
      <c r="C5080" t="s">
        <v>3068</v>
      </c>
      <c r="D5080" t="s">
        <v>3069</v>
      </c>
      <c r="F5080" t="s">
        <v>4127</v>
      </c>
      <c r="G5080" s="9" t="s">
        <v>4130</v>
      </c>
      <c r="H5080" s="14">
        <v>39</v>
      </c>
      <c r="I5080" t="s">
        <v>61</v>
      </c>
    </row>
    <row r="5081" spans="1:9" x14ac:dyDescent="0.25">
      <c r="A5081" s="9">
        <v>3</v>
      </c>
      <c r="B5081" t="s">
        <v>103</v>
      </c>
      <c r="C5081" t="s">
        <v>3068</v>
      </c>
      <c r="D5081" t="s">
        <v>3204</v>
      </c>
      <c r="F5081" t="s">
        <v>4127</v>
      </c>
      <c r="G5081" s="9" t="s">
        <v>4130</v>
      </c>
      <c r="H5081" s="14">
        <v>46</v>
      </c>
      <c r="I5081" t="s">
        <v>61</v>
      </c>
    </row>
    <row r="5082" spans="1:9" x14ac:dyDescent="0.25">
      <c r="A5082" s="9">
        <v>3</v>
      </c>
      <c r="B5082" t="s">
        <v>278</v>
      </c>
      <c r="C5082" t="s">
        <v>3068</v>
      </c>
      <c r="D5082" t="s">
        <v>3204</v>
      </c>
      <c r="F5082" t="s">
        <v>4127</v>
      </c>
      <c r="G5082" s="9" t="s">
        <v>4130</v>
      </c>
      <c r="H5082" s="14">
        <v>55</v>
      </c>
      <c r="I5082" t="s">
        <v>61</v>
      </c>
    </row>
    <row r="5083" spans="1:9" x14ac:dyDescent="0.25">
      <c r="A5083" s="9">
        <v>3</v>
      </c>
      <c r="B5083" t="s">
        <v>968</v>
      </c>
      <c r="C5083" t="s">
        <v>3068</v>
      </c>
      <c r="D5083" t="s">
        <v>3251</v>
      </c>
      <c r="F5083" t="s">
        <v>4127</v>
      </c>
      <c r="G5083" s="9" t="s">
        <v>4130</v>
      </c>
      <c r="H5083" s="14">
        <v>35</v>
      </c>
      <c r="I5083" t="s">
        <v>61</v>
      </c>
    </row>
    <row r="5084" spans="1:9" x14ac:dyDescent="0.25">
      <c r="A5084" s="9">
        <v>3</v>
      </c>
      <c r="B5084" t="s">
        <v>547</v>
      </c>
      <c r="C5084" t="s">
        <v>3068</v>
      </c>
      <c r="D5084" t="s">
        <v>3082</v>
      </c>
      <c r="F5084" t="s">
        <v>4127</v>
      </c>
      <c r="G5084" s="9" t="s">
        <v>4130</v>
      </c>
      <c r="H5084" s="14">
        <v>38</v>
      </c>
      <c r="I5084" t="s">
        <v>61</v>
      </c>
    </row>
    <row r="5085" spans="1:9" x14ac:dyDescent="0.25">
      <c r="A5085" s="9">
        <v>3</v>
      </c>
      <c r="B5085" t="s">
        <v>225</v>
      </c>
      <c r="C5085" t="s">
        <v>3917</v>
      </c>
      <c r="D5085" t="s">
        <v>2060</v>
      </c>
      <c r="F5085" t="s">
        <v>4127</v>
      </c>
      <c r="G5085" s="9" t="s">
        <v>4130</v>
      </c>
      <c r="H5085" s="14">
        <v>27</v>
      </c>
      <c r="I5085" t="s">
        <v>61</v>
      </c>
    </row>
    <row r="5086" spans="1:9" x14ac:dyDescent="0.25">
      <c r="A5086" s="9">
        <v>3</v>
      </c>
      <c r="B5086" t="s">
        <v>2204</v>
      </c>
      <c r="C5086" t="s">
        <v>3091</v>
      </c>
      <c r="D5086" t="s">
        <v>3068</v>
      </c>
      <c r="F5086" t="s">
        <v>4127</v>
      </c>
      <c r="G5086" s="9" t="s">
        <v>4130</v>
      </c>
      <c r="H5086" s="14">
        <v>23</v>
      </c>
      <c r="I5086" t="s">
        <v>61</v>
      </c>
    </row>
    <row r="5087" spans="1:9" x14ac:dyDescent="0.25">
      <c r="A5087" s="9">
        <v>3</v>
      </c>
      <c r="B5087" t="s">
        <v>203</v>
      </c>
      <c r="C5087" t="s">
        <v>3091</v>
      </c>
      <c r="D5087" t="s">
        <v>3267</v>
      </c>
      <c r="F5087" t="s">
        <v>4127</v>
      </c>
      <c r="G5087" s="9" t="s">
        <v>4130</v>
      </c>
      <c r="H5087" s="14">
        <v>71</v>
      </c>
      <c r="I5087" t="s">
        <v>61</v>
      </c>
    </row>
    <row r="5088" spans="1:9" x14ac:dyDescent="0.25">
      <c r="A5088" s="9">
        <v>3</v>
      </c>
      <c r="B5088" t="s">
        <v>96</v>
      </c>
      <c r="C5088" t="s">
        <v>3091</v>
      </c>
      <c r="D5088" t="s">
        <v>3118</v>
      </c>
      <c r="F5088" t="s">
        <v>4127</v>
      </c>
      <c r="G5088" s="9" t="s">
        <v>4130</v>
      </c>
      <c r="H5088" s="14">
        <v>50</v>
      </c>
      <c r="I5088" t="s">
        <v>61</v>
      </c>
    </row>
    <row r="5089" spans="1:9" x14ac:dyDescent="0.25">
      <c r="A5089" s="9">
        <v>3</v>
      </c>
      <c r="B5089" t="s">
        <v>1678</v>
      </c>
      <c r="C5089" t="s">
        <v>3091</v>
      </c>
      <c r="D5089" t="s">
        <v>3118</v>
      </c>
      <c r="F5089" t="s">
        <v>4127</v>
      </c>
      <c r="G5089" s="9" t="s">
        <v>4130</v>
      </c>
      <c r="H5089" s="14">
        <v>46</v>
      </c>
      <c r="I5089" t="s">
        <v>61</v>
      </c>
    </row>
    <row r="5090" spans="1:9" x14ac:dyDescent="0.25">
      <c r="A5090" s="9">
        <v>3</v>
      </c>
      <c r="B5090" t="s">
        <v>616</v>
      </c>
      <c r="C5090" t="s">
        <v>3091</v>
      </c>
      <c r="D5090" t="s">
        <v>3109</v>
      </c>
      <c r="F5090" t="s">
        <v>4127</v>
      </c>
      <c r="G5090" s="9" t="s">
        <v>4130</v>
      </c>
      <c r="H5090" s="14">
        <v>63</v>
      </c>
      <c r="I5090" t="s">
        <v>61</v>
      </c>
    </row>
    <row r="5091" spans="1:9" x14ac:dyDescent="0.25">
      <c r="A5091" s="9">
        <v>3</v>
      </c>
      <c r="B5091" t="s">
        <v>783</v>
      </c>
      <c r="C5091" t="s">
        <v>3918</v>
      </c>
      <c r="D5091" t="s">
        <v>3118</v>
      </c>
      <c r="F5091" t="s">
        <v>4127</v>
      </c>
      <c r="G5091" s="9" t="s">
        <v>4130</v>
      </c>
      <c r="H5091" s="14">
        <v>48</v>
      </c>
      <c r="I5091" t="s">
        <v>61</v>
      </c>
    </row>
    <row r="5092" spans="1:9" x14ac:dyDescent="0.25">
      <c r="A5092" s="9">
        <v>3</v>
      </c>
      <c r="B5092" t="s">
        <v>2205</v>
      </c>
      <c r="C5092" t="s">
        <v>3103</v>
      </c>
      <c r="D5092" t="s">
        <v>3104</v>
      </c>
      <c r="F5092" t="s">
        <v>4127</v>
      </c>
      <c r="G5092" s="9" t="s">
        <v>4130</v>
      </c>
      <c r="H5092" s="14">
        <v>70</v>
      </c>
      <c r="I5092" t="s">
        <v>61</v>
      </c>
    </row>
    <row r="5093" spans="1:9" x14ac:dyDescent="0.25">
      <c r="A5093" s="9">
        <v>3</v>
      </c>
      <c r="B5093" t="s">
        <v>141</v>
      </c>
      <c r="C5093" t="s">
        <v>3103</v>
      </c>
      <c r="D5093" t="s">
        <v>3090</v>
      </c>
      <c r="F5093" t="s">
        <v>4127</v>
      </c>
      <c r="G5093" s="9" t="s">
        <v>4130</v>
      </c>
      <c r="H5093" s="14">
        <v>63</v>
      </c>
      <c r="I5093" t="s">
        <v>61</v>
      </c>
    </row>
    <row r="5094" spans="1:9" x14ac:dyDescent="0.25">
      <c r="A5094" s="9">
        <v>3</v>
      </c>
      <c r="B5094" t="s">
        <v>555</v>
      </c>
      <c r="C5094" t="s">
        <v>3103</v>
      </c>
      <c r="D5094" t="s">
        <v>3130</v>
      </c>
      <c r="F5094" t="s">
        <v>4127</v>
      </c>
      <c r="G5094" s="9" t="s">
        <v>4130</v>
      </c>
      <c r="H5094" s="14">
        <v>43</v>
      </c>
      <c r="I5094" t="s">
        <v>61</v>
      </c>
    </row>
    <row r="5095" spans="1:9" x14ac:dyDescent="0.25">
      <c r="A5095" s="9">
        <v>3</v>
      </c>
      <c r="B5095" t="s">
        <v>2206</v>
      </c>
      <c r="C5095" t="s">
        <v>3104</v>
      </c>
      <c r="D5095" t="s">
        <v>3068</v>
      </c>
      <c r="F5095" t="s">
        <v>4127</v>
      </c>
      <c r="G5095" s="9" t="s">
        <v>4130</v>
      </c>
      <c r="H5095" s="14">
        <v>26</v>
      </c>
      <c r="I5095" t="s">
        <v>61</v>
      </c>
    </row>
    <row r="5096" spans="1:9" x14ac:dyDescent="0.25">
      <c r="A5096" s="9">
        <v>3</v>
      </c>
      <c r="B5096" t="s">
        <v>382</v>
      </c>
      <c r="C5096" t="s">
        <v>3104</v>
      </c>
      <c r="D5096" t="s">
        <v>3068</v>
      </c>
      <c r="F5096" t="s">
        <v>4127</v>
      </c>
      <c r="G5096" s="9" t="s">
        <v>4130</v>
      </c>
      <c r="H5096" s="14">
        <v>35</v>
      </c>
      <c r="I5096" t="s">
        <v>61</v>
      </c>
    </row>
    <row r="5097" spans="1:9" x14ac:dyDescent="0.25">
      <c r="A5097" s="9">
        <v>3</v>
      </c>
      <c r="B5097" t="s">
        <v>583</v>
      </c>
      <c r="C5097" t="s">
        <v>3104</v>
      </c>
      <c r="D5097" t="s">
        <v>2948</v>
      </c>
      <c r="F5097" t="s">
        <v>4127</v>
      </c>
      <c r="G5097" s="9" t="s">
        <v>4130</v>
      </c>
      <c r="H5097" s="14">
        <v>47</v>
      </c>
      <c r="I5097" t="s">
        <v>61</v>
      </c>
    </row>
    <row r="5098" spans="1:9" x14ac:dyDescent="0.25">
      <c r="A5098" s="9">
        <v>3</v>
      </c>
      <c r="B5098" t="s">
        <v>2207</v>
      </c>
      <c r="C5098" t="s">
        <v>3104</v>
      </c>
      <c r="D5098" t="s">
        <v>2948</v>
      </c>
      <c r="F5098" t="s">
        <v>4127</v>
      </c>
      <c r="G5098" s="9" t="s">
        <v>4130</v>
      </c>
      <c r="H5098" s="14">
        <v>42</v>
      </c>
      <c r="I5098" t="s">
        <v>61</v>
      </c>
    </row>
    <row r="5099" spans="1:9" x14ac:dyDescent="0.25">
      <c r="A5099" s="9">
        <v>3</v>
      </c>
      <c r="B5099" t="s">
        <v>101</v>
      </c>
      <c r="C5099" t="s">
        <v>3104</v>
      </c>
      <c r="D5099" t="s">
        <v>2948</v>
      </c>
      <c r="F5099" t="s">
        <v>4127</v>
      </c>
      <c r="G5099" s="9" t="s">
        <v>4130</v>
      </c>
      <c r="H5099" s="14">
        <v>34</v>
      </c>
      <c r="I5099" t="s">
        <v>61</v>
      </c>
    </row>
    <row r="5100" spans="1:9" x14ac:dyDescent="0.25">
      <c r="A5100" s="9">
        <v>3</v>
      </c>
      <c r="B5100" t="s">
        <v>2208</v>
      </c>
      <c r="C5100" t="s">
        <v>3104</v>
      </c>
      <c r="D5100" t="s">
        <v>2948</v>
      </c>
      <c r="F5100" t="s">
        <v>4127</v>
      </c>
      <c r="G5100" s="9" t="s">
        <v>4130</v>
      </c>
      <c r="H5100" s="14">
        <v>44</v>
      </c>
      <c r="I5100" t="s">
        <v>61</v>
      </c>
    </row>
    <row r="5101" spans="1:9" x14ac:dyDescent="0.25">
      <c r="A5101" s="9">
        <v>3</v>
      </c>
      <c r="B5101" t="s">
        <v>2209</v>
      </c>
      <c r="C5101" t="s">
        <v>3104</v>
      </c>
      <c r="D5101" t="s">
        <v>3150</v>
      </c>
      <c r="F5101" t="s">
        <v>4127</v>
      </c>
      <c r="G5101" s="9" t="s">
        <v>4130</v>
      </c>
      <c r="H5101" s="14">
        <v>58</v>
      </c>
      <c r="I5101" t="s">
        <v>61</v>
      </c>
    </row>
    <row r="5102" spans="1:9" x14ac:dyDescent="0.25">
      <c r="A5102" s="9">
        <v>3</v>
      </c>
      <c r="B5102" t="s">
        <v>950</v>
      </c>
      <c r="C5102" t="s">
        <v>3104</v>
      </c>
      <c r="D5102" t="s">
        <v>3048</v>
      </c>
      <c r="F5102" t="s">
        <v>4127</v>
      </c>
      <c r="G5102" s="9" t="s">
        <v>4130</v>
      </c>
      <c r="H5102" s="14">
        <v>47</v>
      </c>
      <c r="I5102" t="s">
        <v>61</v>
      </c>
    </row>
    <row r="5103" spans="1:9" x14ac:dyDescent="0.25">
      <c r="A5103" s="9">
        <v>3</v>
      </c>
      <c r="B5103" t="s">
        <v>139</v>
      </c>
      <c r="C5103" t="s">
        <v>3104</v>
      </c>
      <c r="D5103" t="s">
        <v>3071</v>
      </c>
      <c r="F5103" t="s">
        <v>4127</v>
      </c>
      <c r="G5103" s="9" t="s">
        <v>4130</v>
      </c>
      <c r="H5103" s="14">
        <v>63</v>
      </c>
      <c r="I5103" t="s">
        <v>61</v>
      </c>
    </row>
    <row r="5104" spans="1:9" x14ac:dyDescent="0.25">
      <c r="A5104" s="9">
        <v>3</v>
      </c>
      <c r="B5104" t="s">
        <v>2210</v>
      </c>
      <c r="C5104" t="s">
        <v>3104</v>
      </c>
      <c r="D5104" t="s">
        <v>3071</v>
      </c>
      <c r="F5104" t="s">
        <v>4127</v>
      </c>
      <c r="G5104" s="9" t="s">
        <v>4130</v>
      </c>
      <c r="H5104" s="14">
        <v>50</v>
      </c>
      <c r="I5104" t="s">
        <v>61</v>
      </c>
    </row>
    <row r="5105" spans="1:9" x14ac:dyDescent="0.25">
      <c r="A5105" s="9">
        <v>3</v>
      </c>
      <c r="B5105" t="s">
        <v>2211</v>
      </c>
      <c r="C5105" t="s">
        <v>3104</v>
      </c>
      <c r="D5105" t="s">
        <v>3116</v>
      </c>
      <c r="F5105" t="s">
        <v>4127</v>
      </c>
      <c r="G5105" s="9" t="s">
        <v>4130</v>
      </c>
      <c r="H5105" s="14">
        <v>53</v>
      </c>
      <c r="I5105" t="s">
        <v>61</v>
      </c>
    </row>
    <row r="5106" spans="1:9" x14ac:dyDescent="0.25">
      <c r="A5106" s="9">
        <v>3</v>
      </c>
      <c r="B5106" t="s">
        <v>357</v>
      </c>
      <c r="C5106" t="s">
        <v>3104</v>
      </c>
      <c r="D5106" t="s">
        <v>3116</v>
      </c>
      <c r="F5106" t="s">
        <v>4127</v>
      </c>
      <c r="G5106" s="9" t="s">
        <v>4130</v>
      </c>
      <c r="H5106" s="14">
        <v>52</v>
      </c>
      <c r="I5106" t="s">
        <v>61</v>
      </c>
    </row>
    <row r="5107" spans="1:9" x14ac:dyDescent="0.25">
      <c r="A5107" s="9">
        <v>3</v>
      </c>
      <c r="B5107" t="s">
        <v>302</v>
      </c>
      <c r="C5107" t="s">
        <v>3104</v>
      </c>
      <c r="D5107" t="s">
        <v>3130</v>
      </c>
      <c r="F5107" t="s">
        <v>4127</v>
      </c>
      <c r="G5107" s="9" t="s">
        <v>4130</v>
      </c>
      <c r="H5107" s="14">
        <v>33</v>
      </c>
      <c r="I5107" t="s">
        <v>61</v>
      </c>
    </row>
    <row r="5108" spans="1:9" x14ac:dyDescent="0.25">
      <c r="A5108" s="9">
        <v>3</v>
      </c>
      <c r="B5108" t="s">
        <v>2212</v>
      </c>
      <c r="C5108" t="s">
        <v>3383</v>
      </c>
      <c r="D5108" t="s">
        <v>3148</v>
      </c>
      <c r="F5108" t="s">
        <v>4127</v>
      </c>
      <c r="G5108" s="9" t="s">
        <v>4130</v>
      </c>
      <c r="H5108" s="14">
        <v>36</v>
      </c>
      <c r="I5108" t="s">
        <v>61</v>
      </c>
    </row>
    <row r="5109" spans="1:9" x14ac:dyDescent="0.25">
      <c r="A5109" s="9">
        <v>3</v>
      </c>
      <c r="B5109" t="s">
        <v>654</v>
      </c>
      <c r="C5109" t="s">
        <v>3383</v>
      </c>
      <c r="D5109" t="s">
        <v>3069</v>
      </c>
      <c r="F5109" t="s">
        <v>4127</v>
      </c>
      <c r="G5109" s="9" t="s">
        <v>4130</v>
      </c>
      <c r="H5109" s="14">
        <v>65</v>
      </c>
      <c r="I5109" t="s">
        <v>61</v>
      </c>
    </row>
    <row r="5110" spans="1:9" x14ac:dyDescent="0.25">
      <c r="A5110" s="9">
        <v>3</v>
      </c>
      <c r="B5110" t="s">
        <v>2213</v>
      </c>
      <c r="C5110" t="s">
        <v>3383</v>
      </c>
      <c r="D5110" t="s">
        <v>3069</v>
      </c>
      <c r="F5110" t="s">
        <v>4127</v>
      </c>
      <c r="G5110" s="9" t="s">
        <v>4130</v>
      </c>
      <c r="H5110" s="14">
        <v>66</v>
      </c>
      <c r="I5110" t="s">
        <v>61</v>
      </c>
    </row>
    <row r="5111" spans="1:9" x14ac:dyDescent="0.25">
      <c r="A5111" s="9">
        <v>3</v>
      </c>
      <c r="B5111" t="s">
        <v>423</v>
      </c>
      <c r="C5111" t="s">
        <v>3383</v>
      </c>
      <c r="D5111" t="s">
        <v>3069</v>
      </c>
      <c r="F5111" t="s">
        <v>4127</v>
      </c>
      <c r="G5111" s="9" t="s">
        <v>4130</v>
      </c>
      <c r="H5111" s="14">
        <v>60</v>
      </c>
      <c r="I5111" t="s">
        <v>61</v>
      </c>
    </row>
    <row r="5112" spans="1:9" x14ac:dyDescent="0.25">
      <c r="A5112" s="9">
        <v>3</v>
      </c>
      <c r="B5112" t="s">
        <v>2214</v>
      </c>
      <c r="C5112" t="s">
        <v>3383</v>
      </c>
      <c r="D5112" t="s">
        <v>3069</v>
      </c>
      <c r="F5112" t="s">
        <v>4127</v>
      </c>
      <c r="G5112" s="9" t="s">
        <v>4130</v>
      </c>
      <c r="H5112" s="14">
        <v>57</v>
      </c>
      <c r="I5112" t="s">
        <v>61</v>
      </c>
    </row>
    <row r="5113" spans="1:9" x14ac:dyDescent="0.25">
      <c r="A5113" s="9">
        <v>3</v>
      </c>
      <c r="B5113" t="s">
        <v>2215</v>
      </c>
      <c r="C5113" t="s">
        <v>3383</v>
      </c>
      <c r="D5113" t="s">
        <v>3211</v>
      </c>
      <c r="F5113" t="s">
        <v>4127</v>
      </c>
      <c r="G5113" s="9" t="s">
        <v>4130</v>
      </c>
      <c r="H5113" s="14">
        <v>29</v>
      </c>
      <c r="I5113" t="s">
        <v>61</v>
      </c>
    </row>
    <row r="5114" spans="1:9" x14ac:dyDescent="0.25">
      <c r="A5114" s="9">
        <v>3</v>
      </c>
      <c r="B5114" t="s">
        <v>348</v>
      </c>
      <c r="C5114" t="s">
        <v>3383</v>
      </c>
      <c r="D5114" t="s">
        <v>3211</v>
      </c>
      <c r="F5114" t="s">
        <v>4127</v>
      </c>
      <c r="G5114" s="9" t="s">
        <v>4130</v>
      </c>
      <c r="H5114" s="14">
        <v>30</v>
      </c>
      <c r="I5114" t="s">
        <v>61</v>
      </c>
    </row>
    <row r="5115" spans="1:9" x14ac:dyDescent="0.25">
      <c r="A5115" s="9">
        <v>3</v>
      </c>
      <c r="B5115" t="s">
        <v>2216</v>
      </c>
      <c r="C5115" t="s">
        <v>3383</v>
      </c>
      <c r="D5115" t="s">
        <v>3221</v>
      </c>
      <c r="F5115" t="s">
        <v>4127</v>
      </c>
      <c r="G5115" s="9" t="s">
        <v>4130</v>
      </c>
      <c r="H5115" s="14">
        <v>50</v>
      </c>
      <c r="I5115" t="s">
        <v>61</v>
      </c>
    </row>
    <row r="5116" spans="1:9" x14ac:dyDescent="0.25">
      <c r="A5116" s="9">
        <v>3</v>
      </c>
      <c r="B5116" t="s">
        <v>2214</v>
      </c>
      <c r="C5116" t="s">
        <v>3383</v>
      </c>
      <c r="D5116" t="s">
        <v>3492</v>
      </c>
      <c r="F5116" t="s">
        <v>4127</v>
      </c>
      <c r="G5116" s="9" t="s">
        <v>4130</v>
      </c>
      <c r="H5116" s="14">
        <v>28</v>
      </c>
      <c r="I5116" t="s">
        <v>61</v>
      </c>
    </row>
    <row r="5117" spans="1:9" x14ac:dyDescent="0.25">
      <c r="A5117" s="9">
        <v>3</v>
      </c>
      <c r="B5117" t="s">
        <v>1152</v>
      </c>
      <c r="C5117" t="s">
        <v>3919</v>
      </c>
      <c r="D5117" t="s">
        <v>3199</v>
      </c>
      <c r="F5117" t="s">
        <v>4127</v>
      </c>
      <c r="G5117" s="9" t="s">
        <v>4130</v>
      </c>
      <c r="H5117" s="14">
        <v>40</v>
      </c>
      <c r="I5117" t="s">
        <v>61</v>
      </c>
    </row>
    <row r="5118" spans="1:9" x14ac:dyDescent="0.25">
      <c r="A5118" s="9">
        <v>3</v>
      </c>
      <c r="B5118" t="s">
        <v>2027</v>
      </c>
      <c r="C5118" t="s">
        <v>3105</v>
      </c>
      <c r="D5118" t="s">
        <v>3323</v>
      </c>
      <c r="F5118" t="s">
        <v>4127</v>
      </c>
      <c r="G5118" s="9" t="s">
        <v>4130</v>
      </c>
      <c r="H5118" s="14">
        <v>61</v>
      </c>
      <c r="I5118" t="s">
        <v>61</v>
      </c>
    </row>
    <row r="5119" spans="1:9" x14ac:dyDescent="0.25">
      <c r="A5119" s="9">
        <v>3</v>
      </c>
      <c r="B5119" t="s">
        <v>2217</v>
      </c>
      <c r="C5119" t="s">
        <v>3920</v>
      </c>
      <c r="D5119" t="s">
        <v>2914</v>
      </c>
      <c r="F5119" t="s">
        <v>4127</v>
      </c>
      <c r="G5119" s="9" t="s">
        <v>4130</v>
      </c>
      <c r="H5119" s="14">
        <v>31</v>
      </c>
      <c r="I5119" t="s">
        <v>61</v>
      </c>
    </row>
    <row r="5120" spans="1:9" x14ac:dyDescent="0.25">
      <c r="A5120" s="9">
        <v>3</v>
      </c>
      <c r="B5120" t="s">
        <v>658</v>
      </c>
      <c r="C5120" t="s">
        <v>3113</v>
      </c>
      <c r="D5120" t="s">
        <v>3069</v>
      </c>
      <c r="F5120" t="s">
        <v>4127</v>
      </c>
      <c r="G5120" s="9" t="s">
        <v>4130</v>
      </c>
      <c r="H5120" s="14">
        <v>48</v>
      </c>
      <c r="I5120" t="s">
        <v>61</v>
      </c>
    </row>
    <row r="5121" spans="1:9" x14ac:dyDescent="0.25">
      <c r="A5121" s="9">
        <v>3</v>
      </c>
      <c r="B5121" t="s">
        <v>2218</v>
      </c>
      <c r="C5121" t="s">
        <v>3113</v>
      </c>
      <c r="D5121" t="s">
        <v>3241</v>
      </c>
      <c r="F5121" t="s">
        <v>4127</v>
      </c>
      <c r="G5121" s="9" t="s">
        <v>4130</v>
      </c>
      <c r="H5121" s="14">
        <v>23</v>
      </c>
      <c r="I5121" t="s">
        <v>61</v>
      </c>
    </row>
    <row r="5122" spans="1:9" x14ac:dyDescent="0.25">
      <c r="A5122" s="9">
        <v>3</v>
      </c>
      <c r="B5122" t="s">
        <v>2219</v>
      </c>
      <c r="C5122" t="s">
        <v>3113</v>
      </c>
      <c r="D5122" t="s">
        <v>3241</v>
      </c>
      <c r="F5122" t="s">
        <v>4127</v>
      </c>
      <c r="G5122" s="9" t="s">
        <v>4130</v>
      </c>
      <c r="H5122" s="14">
        <v>28</v>
      </c>
      <c r="I5122" t="s">
        <v>61</v>
      </c>
    </row>
    <row r="5123" spans="1:9" x14ac:dyDescent="0.25">
      <c r="A5123" s="9">
        <v>3</v>
      </c>
      <c r="B5123" t="s">
        <v>2220</v>
      </c>
      <c r="C5123" t="s">
        <v>3113</v>
      </c>
      <c r="D5123" t="s">
        <v>3204</v>
      </c>
      <c r="F5123" t="s">
        <v>4127</v>
      </c>
      <c r="G5123" s="9" t="s">
        <v>4130</v>
      </c>
      <c r="H5123" s="14">
        <v>31</v>
      </c>
      <c r="I5123" t="s">
        <v>61</v>
      </c>
    </row>
    <row r="5124" spans="1:9" x14ac:dyDescent="0.25">
      <c r="A5124" s="9">
        <v>3</v>
      </c>
      <c r="B5124" t="s">
        <v>110</v>
      </c>
      <c r="C5124" t="s">
        <v>3113</v>
      </c>
      <c r="D5124" t="s">
        <v>3209</v>
      </c>
      <c r="F5124" t="s">
        <v>4127</v>
      </c>
      <c r="G5124" s="9" t="s">
        <v>4130</v>
      </c>
      <c r="H5124" s="14">
        <v>46</v>
      </c>
      <c r="I5124" t="s">
        <v>61</v>
      </c>
    </row>
    <row r="5125" spans="1:9" x14ac:dyDescent="0.25">
      <c r="A5125" s="9">
        <v>3</v>
      </c>
      <c r="B5125" t="s">
        <v>2221</v>
      </c>
      <c r="C5125" t="s">
        <v>3113</v>
      </c>
      <c r="D5125" t="s">
        <v>3209</v>
      </c>
      <c r="F5125" t="s">
        <v>4127</v>
      </c>
      <c r="G5125" s="9" t="s">
        <v>4130</v>
      </c>
      <c r="H5125" s="14">
        <v>44</v>
      </c>
      <c r="I5125" t="s">
        <v>61</v>
      </c>
    </row>
    <row r="5126" spans="1:9" x14ac:dyDescent="0.25">
      <c r="A5126" s="9">
        <v>3</v>
      </c>
      <c r="B5126" t="s">
        <v>2222</v>
      </c>
      <c r="C5126" t="s">
        <v>3113</v>
      </c>
      <c r="D5126" t="s">
        <v>3685</v>
      </c>
      <c r="F5126" t="s">
        <v>4127</v>
      </c>
      <c r="G5126" s="9" t="s">
        <v>4130</v>
      </c>
      <c r="H5126" s="14">
        <v>25</v>
      </c>
      <c r="I5126" t="s">
        <v>61</v>
      </c>
    </row>
    <row r="5127" spans="1:9" x14ac:dyDescent="0.25">
      <c r="A5127" s="9">
        <v>3</v>
      </c>
      <c r="B5127" t="s">
        <v>2223</v>
      </c>
      <c r="C5127" t="s">
        <v>3121</v>
      </c>
      <c r="D5127" t="s">
        <v>2941</v>
      </c>
      <c r="F5127" t="s">
        <v>4127</v>
      </c>
      <c r="G5127" s="9" t="s">
        <v>4130</v>
      </c>
      <c r="H5127" s="14">
        <v>36</v>
      </c>
      <c r="I5127" t="s">
        <v>61</v>
      </c>
    </row>
    <row r="5128" spans="1:9" x14ac:dyDescent="0.25">
      <c r="A5128" s="9">
        <v>3</v>
      </c>
      <c r="B5128" t="s">
        <v>2224</v>
      </c>
      <c r="C5128" t="s">
        <v>3121</v>
      </c>
      <c r="D5128" t="s">
        <v>2941</v>
      </c>
      <c r="F5128" t="s">
        <v>4127</v>
      </c>
      <c r="G5128" s="9" t="s">
        <v>4130</v>
      </c>
      <c r="H5128" s="14">
        <v>41</v>
      </c>
      <c r="I5128" t="s">
        <v>61</v>
      </c>
    </row>
    <row r="5129" spans="1:9" x14ac:dyDescent="0.25">
      <c r="A5129" s="9">
        <v>3</v>
      </c>
      <c r="B5129" t="s">
        <v>2225</v>
      </c>
      <c r="C5129" t="s">
        <v>3121</v>
      </c>
      <c r="D5129" t="s">
        <v>3071</v>
      </c>
      <c r="F5129" t="s">
        <v>4127</v>
      </c>
      <c r="G5129" s="9" t="s">
        <v>4130</v>
      </c>
      <c r="H5129" s="14">
        <v>41</v>
      </c>
      <c r="I5129" t="s">
        <v>61</v>
      </c>
    </row>
    <row r="5130" spans="1:9" x14ac:dyDescent="0.25">
      <c r="A5130" s="9">
        <v>3</v>
      </c>
      <c r="B5130" t="s">
        <v>278</v>
      </c>
      <c r="C5130" t="s">
        <v>3121</v>
      </c>
      <c r="D5130" t="s">
        <v>3188</v>
      </c>
      <c r="F5130" t="s">
        <v>4127</v>
      </c>
      <c r="G5130" s="9" t="s">
        <v>4130</v>
      </c>
      <c r="H5130" s="14">
        <v>64</v>
      </c>
      <c r="I5130" t="s">
        <v>61</v>
      </c>
    </row>
    <row r="5131" spans="1:9" x14ac:dyDescent="0.25">
      <c r="A5131" s="9">
        <v>3</v>
      </c>
      <c r="B5131" t="s">
        <v>2226</v>
      </c>
      <c r="C5131" t="s">
        <v>3106</v>
      </c>
      <c r="D5131" t="s">
        <v>3104</v>
      </c>
      <c r="F5131" t="s">
        <v>4127</v>
      </c>
      <c r="G5131" s="9" t="s">
        <v>4130</v>
      </c>
      <c r="H5131" s="14">
        <v>27</v>
      </c>
      <c r="I5131" t="s">
        <v>61</v>
      </c>
    </row>
    <row r="5132" spans="1:9" x14ac:dyDescent="0.25">
      <c r="A5132" s="9">
        <v>3</v>
      </c>
      <c r="B5132" t="s">
        <v>274</v>
      </c>
      <c r="C5132" t="s">
        <v>3106</v>
      </c>
      <c r="D5132" t="s">
        <v>2936</v>
      </c>
      <c r="F5132" t="s">
        <v>4127</v>
      </c>
      <c r="G5132" s="9" t="s">
        <v>4130</v>
      </c>
      <c r="H5132" s="14">
        <v>60</v>
      </c>
      <c r="I5132" t="s">
        <v>61</v>
      </c>
    </row>
    <row r="5133" spans="1:9" x14ac:dyDescent="0.25">
      <c r="A5133" s="9">
        <v>3</v>
      </c>
      <c r="B5133" t="s">
        <v>2227</v>
      </c>
      <c r="C5133" t="s">
        <v>3106</v>
      </c>
      <c r="D5133" t="s">
        <v>3148</v>
      </c>
      <c r="F5133" t="s">
        <v>4127</v>
      </c>
      <c r="G5133" s="9" t="s">
        <v>4130</v>
      </c>
      <c r="H5133" s="14">
        <v>22</v>
      </c>
      <c r="I5133" t="s">
        <v>61</v>
      </c>
    </row>
    <row r="5134" spans="1:9" x14ac:dyDescent="0.25">
      <c r="A5134" s="9">
        <v>3</v>
      </c>
      <c r="B5134" t="s">
        <v>2228</v>
      </c>
      <c r="C5134" t="s">
        <v>3106</v>
      </c>
      <c r="D5134" t="s">
        <v>3148</v>
      </c>
      <c r="F5134" t="s">
        <v>4127</v>
      </c>
      <c r="G5134" s="9" t="s">
        <v>4130</v>
      </c>
      <c r="H5134" s="14">
        <v>28</v>
      </c>
      <c r="I5134" t="s">
        <v>61</v>
      </c>
    </row>
    <row r="5135" spans="1:9" x14ac:dyDescent="0.25">
      <c r="A5135" s="9">
        <v>3</v>
      </c>
      <c r="B5135" t="s">
        <v>420</v>
      </c>
      <c r="C5135" t="s">
        <v>3106</v>
      </c>
      <c r="D5135" t="s">
        <v>3159</v>
      </c>
      <c r="F5135" t="s">
        <v>4127</v>
      </c>
      <c r="G5135" s="9" t="s">
        <v>4130</v>
      </c>
      <c r="H5135" s="14">
        <v>38</v>
      </c>
      <c r="I5135" t="s">
        <v>61</v>
      </c>
    </row>
    <row r="5136" spans="1:9" x14ac:dyDescent="0.25">
      <c r="A5136" s="9">
        <v>3</v>
      </c>
      <c r="B5136" t="s">
        <v>189</v>
      </c>
      <c r="C5136" t="s">
        <v>3106</v>
      </c>
      <c r="D5136" t="s">
        <v>3069</v>
      </c>
      <c r="F5136" t="s">
        <v>4127</v>
      </c>
      <c r="G5136" s="9" t="s">
        <v>4130</v>
      </c>
      <c r="H5136" s="14">
        <v>53</v>
      </c>
      <c r="I5136" t="s">
        <v>61</v>
      </c>
    </row>
    <row r="5137" spans="1:9" x14ac:dyDescent="0.25">
      <c r="A5137" s="9">
        <v>3</v>
      </c>
      <c r="B5137" t="s">
        <v>196</v>
      </c>
      <c r="C5137" t="s">
        <v>3106</v>
      </c>
      <c r="D5137" t="s">
        <v>3069</v>
      </c>
      <c r="F5137" t="s">
        <v>4127</v>
      </c>
      <c r="G5137" s="9" t="s">
        <v>4130</v>
      </c>
      <c r="H5137" s="14">
        <v>44</v>
      </c>
      <c r="I5137" t="s">
        <v>61</v>
      </c>
    </row>
    <row r="5138" spans="1:9" x14ac:dyDescent="0.25">
      <c r="A5138" s="9">
        <v>3</v>
      </c>
      <c r="B5138" t="s">
        <v>204</v>
      </c>
      <c r="C5138" t="s">
        <v>3106</v>
      </c>
      <c r="D5138" t="s">
        <v>3221</v>
      </c>
      <c r="F5138" t="s">
        <v>4127</v>
      </c>
      <c r="G5138" s="9" t="s">
        <v>4130</v>
      </c>
      <c r="H5138" s="14">
        <v>55</v>
      </c>
      <c r="I5138" t="s">
        <v>61</v>
      </c>
    </row>
    <row r="5139" spans="1:9" x14ac:dyDescent="0.25">
      <c r="A5139" s="9">
        <v>3</v>
      </c>
      <c r="B5139" t="s">
        <v>73</v>
      </c>
      <c r="C5139" t="s">
        <v>3106</v>
      </c>
      <c r="D5139" t="s">
        <v>3921</v>
      </c>
      <c r="F5139" t="s">
        <v>4127</v>
      </c>
      <c r="G5139" s="9" t="s">
        <v>4130</v>
      </c>
      <c r="H5139" s="14">
        <v>53</v>
      </c>
      <c r="I5139" t="s">
        <v>61</v>
      </c>
    </row>
    <row r="5140" spans="1:9" x14ac:dyDescent="0.25">
      <c r="A5140" s="9">
        <v>3</v>
      </c>
      <c r="B5140" t="s">
        <v>188</v>
      </c>
      <c r="C5140" t="s">
        <v>3106</v>
      </c>
      <c r="D5140" t="s">
        <v>2937</v>
      </c>
      <c r="F5140" t="s">
        <v>4127</v>
      </c>
      <c r="G5140" s="9" t="s">
        <v>4130</v>
      </c>
      <c r="H5140" s="14">
        <v>50</v>
      </c>
      <c r="I5140" t="s">
        <v>61</v>
      </c>
    </row>
    <row r="5141" spans="1:9" x14ac:dyDescent="0.25">
      <c r="A5141" s="9">
        <v>3</v>
      </c>
      <c r="B5141" t="s">
        <v>2229</v>
      </c>
      <c r="C5141" t="s">
        <v>3106</v>
      </c>
      <c r="D5141" t="s">
        <v>2937</v>
      </c>
      <c r="F5141" t="s">
        <v>4127</v>
      </c>
      <c r="G5141" s="9" t="s">
        <v>4130</v>
      </c>
      <c r="H5141" s="14">
        <v>55</v>
      </c>
      <c r="I5141" t="s">
        <v>61</v>
      </c>
    </row>
    <row r="5142" spans="1:9" x14ac:dyDescent="0.25">
      <c r="A5142" s="9">
        <v>3</v>
      </c>
      <c r="B5142" t="s">
        <v>131</v>
      </c>
      <c r="C5142" t="s">
        <v>3106</v>
      </c>
      <c r="D5142" t="s">
        <v>2937</v>
      </c>
      <c r="F5142" t="s">
        <v>4127</v>
      </c>
      <c r="G5142" s="9" t="s">
        <v>4130</v>
      </c>
      <c r="H5142" s="14">
        <v>61</v>
      </c>
      <c r="I5142" t="s">
        <v>61</v>
      </c>
    </row>
    <row r="5143" spans="1:9" x14ac:dyDescent="0.25">
      <c r="A5143" s="9">
        <v>3</v>
      </c>
      <c r="B5143" t="s">
        <v>2230</v>
      </c>
      <c r="C5143" t="s">
        <v>3106</v>
      </c>
      <c r="D5143" t="s">
        <v>2937</v>
      </c>
      <c r="F5143" t="s">
        <v>4127</v>
      </c>
      <c r="G5143" s="9" t="s">
        <v>4130</v>
      </c>
      <c r="H5143" s="14">
        <v>59</v>
      </c>
      <c r="I5143" t="s">
        <v>61</v>
      </c>
    </row>
    <row r="5144" spans="1:9" x14ac:dyDescent="0.25">
      <c r="A5144" s="9">
        <v>3</v>
      </c>
      <c r="B5144" t="s">
        <v>119</v>
      </c>
      <c r="C5144" t="s">
        <v>3106</v>
      </c>
      <c r="D5144" t="s">
        <v>2937</v>
      </c>
      <c r="F5144" t="s">
        <v>4127</v>
      </c>
      <c r="G5144" s="9" t="s">
        <v>4130</v>
      </c>
      <c r="H5144" s="14">
        <v>64</v>
      </c>
      <c r="I5144" t="s">
        <v>61</v>
      </c>
    </row>
    <row r="5145" spans="1:9" x14ac:dyDescent="0.25">
      <c r="A5145" s="9">
        <v>3</v>
      </c>
      <c r="B5145" t="s">
        <v>2231</v>
      </c>
      <c r="C5145" t="s">
        <v>3106</v>
      </c>
      <c r="D5145" t="s">
        <v>3125</v>
      </c>
      <c r="F5145" t="s">
        <v>4127</v>
      </c>
      <c r="G5145" s="9" t="s">
        <v>4130</v>
      </c>
      <c r="H5145" s="14">
        <v>38</v>
      </c>
      <c r="I5145" t="s">
        <v>61</v>
      </c>
    </row>
    <row r="5146" spans="1:9" x14ac:dyDescent="0.25">
      <c r="A5146" s="9">
        <v>3</v>
      </c>
      <c r="B5146" t="s">
        <v>2232</v>
      </c>
      <c r="C5146" t="s">
        <v>3106</v>
      </c>
      <c r="D5146" t="s">
        <v>3125</v>
      </c>
      <c r="F5146" t="s">
        <v>4127</v>
      </c>
      <c r="G5146" s="9" t="s">
        <v>4130</v>
      </c>
      <c r="H5146" s="14">
        <v>32</v>
      </c>
      <c r="I5146" t="s">
        <v>61</v>
      </c>
    </row>
    <row r="5147" spans="1:9" x14ac:dyDescent="0.25">
      <c r="A5147" s="9">
        <v>3</v>
      </c>
      <c r="B5147" t="s">
        <v>2230</v>
      </c>
      <c r="C5147" t="s">
        <v>3106</v>
      </c>
      <c r="D5147" t="s">
        <v>2914</v>
      </c>
      <c r="F5147" t="s">
        <v>4127</v>
      </c>
      <c r="G5147" s="9" t="s">
        <v>4130</v>
      </c>
      <c r="H5147" s="14">
        <v>38</v>
      </c>
      <c r="I5147" t="s">
        <v>61</v>
      </c>
    </row>
    <row r="5148" spans="1:9" x14ac:dyDescent="0.25">
      <c r="A5148" s="9">
        <v>3</v>
      </c>
      <c r="B5148" t="s">
        <v>2233</v>
      </c>
      <c r="C5148" t="s">
        <v>3106</v>
      </c>
      <c r="D5148" t="s">
        <v>2914</v>
      </c>
      <c r="F5148" t="s">
        <v>4127</v>
      </c>
      <c r="G5148" s="9" t="s">
        <v>4130</v>
      </c>
      <c r="H5148" s="14">
        <v>37</v>
      </c>
      <c r="I5148" t="s">
        <v>61</v>
      </c>
    </row>
    <row r="5149" spans="1:9" x14ac:dyDescent="0.25">
      <c r="A5149" s="9">
        <v>3</v>
      </c>
      <c r="B5149" t="s">
        <v>2234</v>
      </c>
      <c r="C5149" t="s">
        <v>3106</v>
      </c>
      <c r="D5149" t="s">
        <v>2914</v>
      </c>
      <c r="F5149" t="s">
        <v>4127</v>
      </c>
      <c r="G5149" s="9" t="s">
        <v>4130</v>
      </c>
      <c r="H5149" s="14">
        <v>29</v>
      </c>
      <c r="I5149" t="s">
        <v>61</v>
      </c>
    </row>
    <row r="5150" spans="1:9" x14ac:dyDescent="0.25">
      <c r="A5150" s="9">
        <v>3</v>
      </c>
      <c r="B5150" t="s">
        <v>555</v>
      </c>
      <c r="C5150" t="s">
        <v>3321</v>
      </c>
      <c r="D5150" t="s">
        <v>2948</v>
      </c>
      <c r="F5150" t="s">
        <v>4127</v>
      </c>
      <c r="G5150" s="9" t="s">
        <v>4130</v>
      </c>
      <c r="H5150" s="14">
        <v>44</v>
      </c>
      <c r="I5150" t="s">
        <v>61</v>
      </c>
    </row>
    <row r="5151" spans="1:9" x14ac:dyDescent="0.25">
      <c r="A5151" s="9">
        <v>3</v>
      </c>
      <c r="B5151" t="s">
        <v>255</v>
      </c>
      <c r="C5151" t="s">
        <v>3321</v>
      </c>
      <c r="D5151" t="s">
        <v>2980</v>
      </c>
      <c r="F5151" t="s">
        <v>4127</v>
      </c>
      <c r="G5151" s="9" t="s">
        <v>4130</v>
      </c>
      <c r="H5151" s="14">
        <v>46</v>
      </c>
      <c r="I5151" t="s">
        <v>61</v>
      </c>
    </row>
    <row r="5152" spans="1:9" x14ac:dyDescent="0.25">
      <c r="A5152" s="9">
        <v>3</v>
      </c>
      <c r="B5152" t="s">
        <v>392</v>
      </c>
      <c r="C5152" t="s">
        <v>3321</v>
      </c>
      <c r="D5152" t="s">
        <v>3783</v>
      </c>
      <c r="F5152" t="s">
        <v>4127</v>
      </c>
      <c r="G5152" s="9" t="s">
        <v>4130</v>
      </c>
      <c r="H5152" s="14">
        <v>77</v>
      </c>
      <c r="I5152" t="s">
        <v>61</v>
      </c>
    </row>
    <row r="5153" spans="1:9" x14ac:dyDescent="0.25">
      <c r="A5153" s="9">
        <v>3</v>
      </c>
      <c r="B5153" t="s">
        <v>108</v>
      </c>
      <c r="C5153" t="s">
        <v>3321</v>
      </c>
      <c r="D5153" t="s">
        <v>3267</v>
      </c>
      <c r="F5153" t="s">
        <v>4127</v>
      </c>
      <c r="G5153" s="9" t="s">
        <v>4130</v>
      </c>
      <c r="H5153" s="14">
        <v>74</v>
      </c>
      <c r="I5153" t="s">
        <v>61</v>
      </c>
    </row>
    <row r="5154" spans="1:9" x14ac:dyDescent="0.25">
      <c r="A5154" s="9">
        <v>3</v>
      </c>
      <c r="B5154" t="s">
        <v>645</v>
      </c>
      <c r="C5154" t="s">
        <v>3321</v>
      </c>
      <c r="D5154" t="s">
        <v>3922</v>
      </c>
      <c r="F5154" t="s">
        <v>4127</v>
      </c>
      <c r="G5154" s="9" t="s">
        <v>4130</v>
      </c>
      <c r="H5154" s="14">
        <v>68</v>
      </c>
      <c r="I5154" t="s">
        <v>61</v>
      </c>
    </row>
    <row r="5155" spans="1:9" x14ac:dyDescent="0.25">
      <c r="A5155" s="9">
        <v>3</v>
      </c>
      <c r="B5155" t="s">
        <v>783</v>
      </c>
      <c r="C5155" t="s">
        <v>3321</v>
      </c>
      <c r="D5155" t="s">
        <v>2907</v>
      </c>
      <c r="F5155" t="s">
        <v>4127</v>
      </c>
      <c r="G5155" s="9" t="s">
        <v>4130</v>
      </c>
      <c r="H5155" s="14">
        <v>49</v>
      </c>
      <c r="I5155" t="s">
        <v>61</v>
      </c>
    </row>
    <row r="5156" spans="1:9" x14ac:dyDescent="0.25">
      <c r="A5156" s="9">
        <v>3</v>
      </c>
      <c r="B5156" t="s">
        <v>91</v>
      </c>
      <c r="C5156" t="s">
        <v>3923</v>
      </c>
      <c r="D5156" t="s">
        <v>3783</v>
      </c>
      <c r="F5156" t="s">
        <v>4127</v>
      </c>
      <c r="G5156" s="9" t="s">
        <v>4130</v>
      </c>
      <c r="H5156" s="14">
        <v>65</v>
      </c>
      <c r="I5156" t="s">
        <v>61</v>
      </c>
    </row>
    <row r="5157" spans="1:9" x14ac:dyDescent="0.25">
      <c r="A5157" s="9">
        <v>3</v>
      </c>
      <c r="B5157" t="s">
        <v>2235</v>
      </c>
      <c r="C5157" t="s">
        <v>3126</v>
      </c>
      <c r="D5157" t="s">
        <v>3071</v>
      </c>
      <c r="F5157" t="s">
        <v>4127</v>
      </c>
      <c r="G5157" s="9" t="s">
        <v>4130</v>
      </c>
      <c r="H5157" s="14">
        <v>51</v>
      </c>
      <c r="I5157" t="s">
        <v>61</v>
      </c>
    </row>
    <row r="5158" spans="1:9" x14ac:dyDescent="0.25">
      <c r="A5158" s="9">
        <v>3</v>
      </c>
      <c r="B5158" t="s">
        <v>133</v>
      </c>
      <c r="C5158" t="s">
        <v>3126</v>
      </c>
      <c r="D5158" t="s">
        <v>3071</v>
      </c>
      <c r="F5158" t="s">
        <v>4127</v>
      </c>
      <c r="G5158" s="9" t="s">
        <v>4130</v>
      </c>
      <c r="H5158" s="14">
        <v>54</v>
      </c>
      <c r="I5158" t="s">
        <v>61</v>
      </c>
    </row>
    <row r="5159" spans="1:9" x14ac:dyDescent="0.25">
      <c r="A5159" s="9">
        <v>3</v>
      </c>
      <c r="B5159" t="s">
        <v>2236</v>
      </c>
      <c r="C5159" t="s">
        <v>3126</v>
      </c>
      <c r="D5159" t="s">
        <v>2907</v>
      </c>
      <c r="F5159" t="s">
        <v>4127</v>
      </c>
      <c r="G5159" s="9" t="s">
        <v>4130</v>
      </c>
      <c r="H5159" s="14">
        <v>45</v>
      </c>
      <c r="I5159" t="s">
        <v>61</v>
      </c>
    </row>
    <row r="5160" spans="1:9" x14ac:dyDescent="0.25">
      <c r="A5160" s="9">
        <v>3</v>
      </c>
      <c r="B5160" t="s">
        <v>1590</v>
      </c>
      <c r="C5160" t="s">
        <v>3126</v>
      </c>
      <c r="D5160" t="s">
        <v>3082</v>
      </c>
      <c r="F5160" t="s">
        <v>4127</v>
      </c>
      <c r="G5160" s="9" t="s">
        <v>4130</v>
      </c>
      <c r="H5160" s="14">
        <v>47</v>
      </c>
      <c r="I5160" t="s">
        <v>61</v>
      </c>
    </row>
    <row r="5161" spans="1:9" x14ac:dyDescent="0.25">
      <c r="A5161" s="9">
        <v>3</v>
      </c>
      <c r="B5161" t="s">
        <v>2237</v>
      </c>
      <c r="C5161" t="s">
        <v>3924</v>
      </c>
      <c r="D5161" t="s">
        <v>3027</v>
      </c>
      <c r="F5161" t="s">
        <v>4127</v>
      </c>
      <c r="G5161" s="9" t="s">
        <v>4130</v>
      </c>
      <c r="H5161" s="14">
        <v>47</v>
      </c>
      <c r="I5161" t="s">
        <v>61</v>
      </c>
    </row>
    <row r="5162" spans="1:9" x14ac:dyDescent="0.25">
      <c r="A5162" s="9">
        <v>3</v>
      </c>
      <c r="B5162" t="s">
        <v>345</v>
      </c>
      <c r="C5162" t="s">
        <v>3066</v>
      </c>
      <c r="D5162" t="s">
        <v>3106</v>
      </c>
      <c r="F5162" t="s">
        <v>4127</v>
      </c>
      <c r="G5162" s="9" t="s">
        <v>4130</v>
      </c>
      <c r="H5162" s="14">
        <v>76</v>
      </c>
      <c r="I5162" t="s">
        <v>61</v>
      </c>
    </row>
    <row r="5163" spans="1:9" x14ac:dyDescent="0.25">
      <c r="A5163" s="9">
        <v>3</v>
      </c>
      <c r="B5163" t="s">
        <v>2238</v>
      </c>
      <c r="C5163" t="s">
        <v>3066</v>
      </c>
      <c r="D5163" t="s">
        <v>3126</v>
      </c>
      <c r="F5163" t="s">
        <v>4127</v>
      </c>
      <c r="G5163" s="9" t="s">
        <v>4130</v>
      </c>
      <c r="H5163" s="14">
        <v>51</v>
      </c>
      <c r="I5163" t="s">
        <v>61</v>
      </c>
    </row>
    <row r="5164" spans="1:9" x14ac:dyDescent="0.25">
      <c r="A5164" s="9">
        <v>3</v>
      </c>
      <c r="B5164" t="s">
        <v>2239</v>
      </c>
      <c r="C5164" t="s">
        <v>3066</v>
      </c>
      <c r="D5164" t="s">
        <v>3126</v>
      </c>
      <c r="F5164" t="s">
        <v>4127</v>
      </c>
      <c r="G5164" s="9" t="s">
        <v>4130</v>
      </c>
      <c r="H5164" s="14">
        <v>47</v>
      </c>
      <c r="I5164" t="s">
        <v>61</v>
      </c>
    </row>
    <row r="5165" spans="1:9" x14ac:dyDescent="0.25">
      <c r="A5165" s="9">
        <v>3</v>
      </c>
      <c r="B5165" t="s">
        <v>464</v>
      </c>
      <c r="C5165" t="s">
        <v>3066</v>
      </c>
      <c r="D5165" t="s">
        <v>3569</v>
      </c>
      <c r="F5165" t="s">
        <v>4127</v>
      </c>
      <c r="G5165" s="9" t="s">
        <v>4130</v>
      </c>
      <c r="H5165" s="14">
        <v>38</v>
      </c>
      <c r="I5165" t="s">
        <v>61</v>
      </c>
    </row>
    <row r="5166" spans="1:9" x14ac:dyDescent="0.25">
      <c r="A5166" s="9">
        <v>3</v>
      </c>
      <c r="B5166" t="s">
        <v>2240</v>
      </c>
      <c r="C5166" t="s">
        <v>3066</v>
      </c>
      <c r="D5166" t="s">
        <v>3125</v>
      </c>
      <c r="F5166" t="s">
        <v>4127</v>
      </c>
      <c r="G5166" s="9" t="s">
        <v>4130</v>
      </c>
      <c r="H5166" s="14">
        <v>30</v>
      </c>
      <c r="I5166" t="s">
        <v>61</v>
      </c>
    </row>
    <row r="5167" spans="1:9" x14ac:dyDescent="0.25">
      <c r="A5167" s="9">
        <v>3</v>
      </c>
      <c r="B5167" t="s">
        <v>279</v>
      </c>
      <c r="C5167" t="s">
        <v>3066</v>
      </c>
      <c r="D5167" t="s">
        <v>2943</v>
      </c>
      <c r="F5167" t="s">
        <v>4127</v>
      </c>
      <c r="G5167" s="9" t="s">
        <v>4130</v>
      </c>
      <c r="H5167" s="14">
        <v>38</v>
      </c>
      <c r="I5167" t="s">
        <v>61</v>
      </c>
    </row>
    <row r="5168" spans="1:9" x14ac:dyDescent="0.25">
      <c r="A5168" s="9">
        <v>3</v>
      </c>
      <c r="B5168" t="s">
        <v>2241</v>
      </c>
      <c r="C5168" t="s">
        <v>3066</v>
      </c>
      <c r="D5168" t="s">
        <v>2914</v>
      </c>
      <c r="F5168" t="s">
        <v>4127</v>
      </c>
      <c r="G5168" s="9" t="s">
        <v>4130</v>
      </c>
      <c r="H5168" s="14">
        <v>62</v>
      </c>
      <c r="I5168" t="s">
        <v>61</v>
      </c>
    </row>
    <row r="5169" spans="1:9" x14ac:dyDescent="0.25">
      <c r="A5169" s="9">
        <v>3</v>
      </c>
      <c r="B5169" t="s">
        <v>2242</v>
      </c>
      <c r="C5169" t="s">
        <v>3925</v>
      </c>
      <c r="D5169" t="s">
        <v>3290</v>
      </c>
      <c r="F5169" t="s">
        <v>4127</v>
      </c>
      <c r="G5169" s="9" t="s">
        <v>4130</v>
      </c>
      <c r="H5169" s="14">
        <v>36</v>
      </c>
      <c r="I5169" t="s">
        <v>61</v>
      </c>
    </row>
    <row r="5170" spans="1:9" x14ac:dyDescent="0.25">
      <c r="A5170" s="9">
        <v>3</v>
      </c>
      <c r="B5170" t="s">
        <v>141</v>
      </c>
      <c r="C5170" t="s">
        <v>3090</v>
      </c>
      <c r="D5170" t="s">
        <v>3071</v>
      </c>
      <c r="F5170" t="s">
        <v>4127</v>
      </c>
      <c r="G5170" s="9" t="s">
        <v>4130</v>
      </c>
      <c r="H5170" s="14">
        <v>66</v>
      </c>
      <c r="I5170" t="s">
        <v>61</v>
      </c>
    </row>
    <row r="5171" spans="1:9" x14ac:dyDescent="0.25">
      <c r="A5171" s="9">
        <v>3</v>
      </c>
      <c r="B5171" t="s">
        <v>2243</v>
      </c>
      <c r="C5171" t="s">
        <v>3090</v>
      </c>
      <c r="D5171" t="s">
        <v>3188</v>
      </c>
      <c r="F5171" t="s">
        <v>4127</v>
      </c>
      <c r="G5171" s="9" t="s">
        <v>4130</v>
      </c>
      <c r="H5171" s="14">
        <v>56</v>
      </c>
      <c r="I5171" t="s">
        <v>61</v>
      </c>
    </row>
    <row r="5172" spans="1:9" x14ac:dyDescent="0.25">
      <c r="A5172" s="9">
        <v>3</v>
      </c>
      <c r="B5172" t="s">
        <v>458</v>
      </c>
      <c r="C5172" t="s">
        <v>3079</v>
      </c>
      <c r="D5172" t="s">
        <v>3665</v>
      </c>
      <c r="F5172" t="s">
        <v>4127</v>
      </c>
      <c r="G5172" s="9" t="s">
        <v>4130</v>
      </c>
      <c r="H5172" s="14">
        <v>31</v>
      </c>
      <c r="I5172" t="s">
        <v>61</v>
      </c>
    </row>
    <row r="5173" spans="1:9" x14ac:dyDescent="0.25">
      <c r="A5173" s="9">
        <v>3</v>
      </c>
      <c r="B5173" t="s">
        <v>421</v>
      </c>
      <c r="C5173" t="s">
        <v>3079</v>
      </c>
      <c r="F5173" t="s">
        <v>4127</v>
      </c>
      <c r="G5173" s="9" t="s">
        <v>4130</v>
      </c>
      <c r="H5173" s="14">
        <v>61</v>
      </c>
      <c r="I5173" t="s">
        <v>61</v>
      </c>
    </row>
    <row r="5174" spans="1:9" x14ac:dyDescent="0.25">
      <c r="A5174" s="9">
        <v>3</v>
      </c>
      <c r="B5174" t="s">
        <v>278</v>
      </c>
      <c r="C5174" t="s">
        <v>3569</v>
      </c>
      <c r="D5174" t="s">
        <v>3116</v>
      </c>
      <c r="F5174" t="s">
        <v>4127</v>
      </c>
      <c r="G5174" s="9" t="s">
        <v>4130</v>
      </c>
      <c r="H5174" s="14">
        <v>51</v>
      </c>
      <c r="I5174" t="s">
        <v>61</v>
      </c>
    </row>
    <row r="5175" spans="1:9" x14ac:dyDescent="0.25">
      <c r="A5175" s="9">
        <v>3</v>
      </c>
      <c r="B5175" t="s">
        <v>2244</v>
      </c>
      <c r="C5175" t="s">
        <v>3569</v>
      </c>
      <c r="D5175" t="s">
        <v>3132</v>
      </c>
      <c r="F5175" t="s">
        <v>4127</v>
      </c>
      <c r="G5175" s="9" t="s">
        <v>4130</v>
      </c>
      <c r="H5175" s="14">
        <v>49</v>
      </c>
      <c r="I5175" t="s">
        <v>61</v>
      </c>
    </row>
    <row r="5176" spans="1:9" x14ac:dyDescent="0.25">
      <c r="A5176" s="9">
        <v>3</v>
      </c>
      <c r="B5176" t="s">
        <v>2245</v>
      </c>
      <c r="C5176" t="s">
        <v>3926</v>
      </c>
      <c r="D5176" t="s">
        <v>3428</v>
      </c>
      <c r="F5176" t="s">
        <v>4127</v>
      </c>
      <c r="G5176" s="9" t="s">
        <v>4130</v>
      </c>
      <c r="H5176" s="14">
        <v>50</v>
      </c>
      <c r="I5176" t="s">
        <v>61</v>
      </c>
    </row>
    <row r="5177" spans="1:9" x14ac:dyDescent="0.25">
      <c r="A5177" s="9">
        <v>3</v>
      </c>
      <c r="B5177" t="s">
        <v>141</v>
      </c>
      <c r="C5177" t="s">
        <v>2948</v>
      </c>
      <c r="D5177" t="s">
        <v>3927</v>
      </c>
      <c r="F5177" t="s">
        <v>4127</v>
      </c>
      <c r="G5177" s="9" t="s">
        <v>4130</v>
      </c>
      <c r="H5177" s="14">
        <v>32</v>
      </c>
      <c r="I5177" t="s">
        <v>61</v>
      </c>
    </row>
    <row r="5178" spans="1:9" x14ac:dyDescent="0.25">
      <c r="A5178" s="9">
        <v>3</v>
      </c>
      <c r="B5178" t="s">
        <v>2246</v>
      </c>
      <c r="C5178" t="s">
        <v>2948</v>
      </c>
      <c r="D5178" t="s">
        <v>3383</v>
      </c>
      <c r="F5178" t="s">
        <v>4127</v>
      </c>
      <c r="G5178" s="9" t="s">
        <v>4130</v>
      </c>
      <c r="H5178" s="14">
        <v>63</v>
      </c>
      <c r="I5178" t="s">
        <v>61</v>
      </c>
    </row>
    <row r="5179" spans="1:9" x14ac:dyDescent="0.25">
      <c r="A5179" s="9">
        <v>3</v>
      </c>
      <c r="B5179" t="s">
        <v>79</v>
      </c>
      <c r="C5179" t="s">
        <v>2948</v>
      </c>
      <c r="D5179" t="s">
        <v>3123</v>
      </c>
      <c r="F5179" t="s">
        <v>4127</v>
      </c>
      <c r="G5179" s="9" t="s">
        <v>4130</v>
      </c>
      <c r="H5179" s="14">
        <v>59</v>
      </c>
      <c r="I5179" t="s">
        <v>61</v>
      </c>
    </row>
    <row r="5180" spans="1:9" x14ac:dyDescent="0.25">
      <c r="A5180" s="9">
        <v>3</v>
      </c>
      <c r="B5180" t="s">
        <v>184</v>
      </c>
      <c r="C5180" t="s">
        <v>2948</v>
      </c>
      <c r="D5180" t="s">
        <v>3123</v>
      </c>
      <c r="F5180" t="s">
        <v>4127</v>
      </c>
      <c r="G5180" s="9" t="s">
        <v>4130</v>
      </c>
      <c r="H5180" s="14">
        <v>50</v>
      </c>
      <c r="I5180" t="s">
        <v>61</v>
      </c>
    </row>
    <row r="5181" spans="1:9" x14ac:dyDescent="0.25">
      <c r="A5181" s="9">
        <v>3</v>
      </c>
      <c r="B5181" t="s">
        <v>2247</v>
      </c>
      <c r="C5181" t="s">
        <v>2948</v>
      </c>
      <c r="D5181" t="s">
        <v>3123</v>
      </c>
      <c r="F5181" t="s">
        <v>4127</v>
      </c>
      <c r="G5181" s="9" t="s">
        <v>4130</v>
      </c>
      <c r="H5181" s="14">
        <v>53</v>
      </c>
      <c r="I5181" t="s">
        <v>61</v>
      </c>
    </row>
    <row r="5182" spans="1:9" x14ac:dyDescent="0.25">
      <c r="A5182" s="9">
        <v>3</v>
      </c>
      <c r="B5182" t="s">
        <v>2212</v>
      </c>
      <c r="C5182" t="s">
        <v>2948</v>
      </c>
      <c r="D5182" t="s">
        <v>3066</v>
      </c>
      <c r="F5182" t="s">
        <v>4127</v>
      </c>
      <c r="G5182" s="9" t="s">
        <v>4130</v>
      </c>
      <c r="H5182" s="14">
        <v>34</v>
      </c>
      <c r="I5182" t="s">
        <v>61</v>
      </c>
    </row>
    <row r="5183" spans="1:9" x14ac:dyDescent="0.25">
      <c r="A5183" s="9">
        <v>3</v>
      </c>
      <c r="B5183" t="s">
        <v>2129</v>
      </c>
      <c r="C5183" t="s">
        <v>2948</v>
      </c>
      <c r="D5183" t="s">
        <v>3159</v>
      </c>
      <c r="F5183" t="s">
        <v>4127</v>
      </c>
      <c r="G5183" s="9" t="s">
        <v>4130</v>
      </c>
      <c r="H5183" s="14">
        <v>63</v>
      </c>
      <c r="I5183" t="s">
        <v>61</v>
      </c>
    </row>
    <row r="5184" spans="1:9" x14ac:dyDescent="0.25">
      <c r="A5184" s="9">
        <v>3</v>
      </c>
      <c r="B5184" t="s">
        <v>1348</v>
      </c>
      <c r="C5184" t="s">
        <v>2948</v>
      </c>
      <c r="D5184" t="s">
        <v>3928</v>
      </c>
      <c r="F5184" t="s">
        <v>4127</v>
      </c>
      <c r="G5184" s="9" t="s">
        <v>4130</v>
      </c>
      <c r="H5184" s="14">
        <v>25</v>
      </c>
      <c r="I5184" t="s">
        <v>61</v>
      </c>
    </row>
    <row r="5185" spans="1:9" x14ac:dyDescent="0.25">
      <c r="A5185" s="9">
        <v>3</v>
      </c>
      <c r="B5185" t="s">
        <v>1659</v>
      </c>
      <c r="C5185" t="s">
        <v>2948</v>
      </c>
      <c r="D5185" t="s">
        <v>3929</v>
      </c>
      <c r="F5185" t="s">
        <v>4127</v>
      </c>
      <c r="G5185" s="9" t="s">
        <v>4130</v>
      </c>
      <c r="H5185" s="14">
        <v>26</v>
      </c>
      <c r="I5185" t="s">
        <v>61</v>
      </c>
    </row>
    <row r="5186" spans="1:9" x14ac:dyDescent="0.25">
      <c r="A5186" s="9">
        <v>3</v>
      </c>
      <c r="B5186" t="s">
        <v>2248</v>
      </c>
      <c r="C5186" t="s">
        <v>2948</v>
      </c>
      <c r="D5186" t="s">
        <v>3211</v>
      </c>
      <c r="F5186" t="s">
        <v>4127</v>
      </c>
      <c r="G5186" s="9" t="s">
        <v>4130</v>
      </c>
      <c r="H5186" s="14">
        <v>64</v>
      </c>
      <c r="I5186" t="s">
        <v>61</v>
      </c>
    </row>
    <row r="5187" spans="1:9" x14ac:dyDescent="0.25">
      <c r="A5187" s="9">
        <v>3</v>
      </c>
      <c r="B5187" t="s">
        <v>2249</v>
      </c>
      <c r="C5187" t="s">
        <v>2948</v>
      </c>
      <c r="D5187" t="s">
        <v>3244</v>
      </c>
      <c r="F5187" t="s">
        <v>4127</v>
      </c>
      <c r="G5187" s="9" t="s">
        <v>4130</v>
      </c>
      <c r="H5187" s="14">
        <v>51</v>
      </c>
      <c r="I5187" t="s">
        <v>61</v>
      </c>
    </row>
    <row r="5188" spans="1:9" x14ac:dyDescent="0.25">
      <c r="A5188" s="9">
        <v>3</v>
      </c>
      <c r="B5188" t="s">
        <v>2250</v>
      </c>
      <c r="C5188" t="s">
        <v>2948</v>
      </c>
      <c r="D5188" t="s">
        <v>3125</v>
      </c>
      <c r="F5188" t="s">
        <v>4127</v>
      </c>
      <c r="G5188" s="9" t="s">
        <v>4130</v>
      </c>
      <c r="H5188" s="14">
        <v>35</v>
      </c>
      <c r="I5188" t="s">
        <v>61</v>
      </c>
    </row>
    <row r="5189" spans="1:9" x14ac:dyDescent="0.25">
      <c r="A5189" s="9">
        <v>3</v>
      </c>
      <c r="B5189" t="s">
        <v>2251</v>
      </c>
      <c r="C5189" t="s">
        <v>2948</v>
      </c>
      <c r="D5189" t="s">
        <v>3125</v>
      </c>
      <c r="F5189" t="s">
        <v>4127</v>
      </c>
      <c r="G5189" s="9" t="s">
        <v>4130</v>
      </c>
      <c r="H5189" s="14">
        <v>43</v>
      </c>
      <c r="I5189" t="s">
        <v>61</v>
      </c>
    </row>
    <row r="5190" spans="1:9" x14ac:dyDescent="0.25">
      <c r="A5190" s="9">
        <v>3</v>
      </c>
      <c r="B5190" t="s">
        <v>76</v>
      </c>
      <c r="C5190" t="s">
        <v>2948</v>
      </c>
      <c r="D5190" t="s">
        <v>2968</v>
      </c>
      <c r="F5190" t="s">
        <v>4127</v>
      </c>
      <c r="G5190" s="9" t="s">
        <v>4130</v>
      </c>
      <c r="H5190" s="14">
        <v>47</v>
      </c>
      <c r="I5190" t="s">
        <v>61</v>
      </c>
    </row>
    <row r="5191" spans="1:9" x14ac:dyDescent="0.25">
      <c r="A5191" s="9">
        <v>3</v>
      </c>
      <c r="B5191" t="s">
        <v>2252</v>
      </c>
      <c r="C5191" t="s">
        <v>2948</v>
      </c>
      <c r="D5191" t="s">
        <v>3082</v>
      </c>
      <c r="F5191" t="s">
        <v>4127</v>
      </c>
      <c r="G5191" s="9" t="s">
        <v>4130</v>
      </c>
      <c r="H5191" s="14">
        <v>31</v>
      </c>
      <c r="I5191" t="s">
        <v>61</v>
      </c>
    </row>
    <row r="5192" spans="1:9" x14ac:dyDescent="0.25">
      <c r="A5192" s="9">
        <v>3</v>
      </c>
      <c r="B5192" t="s">
        <v>181</v>
      </c>
      <c r="C5192" t="s">
        <v>2948</v>
      </c>
      <c r="D5192" t="s">
        <v>3082</v>
      </c>
      <c r="F5192" t="s">
        <v>4127</v>
      </c>
      <c r="G5192" s="9" t="s">
        <v>4130</v>
      </c>
      <c r="H5192" s="14">
        <v>44</v>
      </c>
      <c r="I5192" t="s">
        <v>61</v>
      </c>
    </row>
    <row r="5193" spans="1:9" x14ac:dyDescent="0.25">
      <c r="A5193" s="9">
        <v>3</v>
      </c>
      <c r="B5193" t="s">
        <v>2253</v>
      </c>
      <c r="C5193" t="s">
        <v>3574</v>
      </c>
      <c r="D5193" t="s">
        <v>3091</v>
      </c>
      <c r="F5193" t="s">
        <v>4127</v>
      </c>
      <c r="G5193" s="9" t="s">
        <v>4130</v>
      </c>
      <c r="H5193" s="14">
        <v>33</v>
      </c>
      <c r="I5193" t="s">
        <v>61</v>
      </c>
    </row>
    <row r="5194" spans="1:9" x14ac:dyDescent="0.25">
      <c r="A5194" s="9">
        <v>3</v>
      </c>
      <c r="B5194" t="s">
        <v>278</v>
      </c>
      <c r="C5194" t="s">
        <v>3056</v>
      </c>
      <c r="D5194" t="s">
        <v>3106</v>
      </c>
      <c r="F5194" t="s">
        <v>4127</v>
      </c>
      <c r="G5194" s="9" t="s">
        <v>4130</v>
      </c>
      <c r="H5194" s="14">
        <v>37</v>
      </c>
      <c r="I5194" t="s">
        <v>61</v>
      </c>
    </row>
    <row r="5195" spans="1:9" x14ac:dyDescent="0.25">
      <c r="A5195" s="9">
        <v>3</v>
      </c>
      <c r="B5195" t="s">
        <v>141</v>
      </c>
      <c r="C5195" t="s">
        <v>3056</v>
      </c>
      <c r="D5195" t="s">
        <v>3106</v>
      </c>
      <c r="F5195" t="s">
        <v>4127</v>
      </c>
      <c r="G5195" s="9" t="s">
        <v>4130</v>
      </c>
      <c r="H5195" s="14">
        <v>35</v>
      </c>
      <c r="I5195" t="s">
        <v>61</v>
      </c>
    </row>
    <row r="5196" spans="1:9" x14ac:dyDescent="0.25">
      <c r="A5196" s="9">
        <v>3</v>
      </c>
      <c r="B5196" t="s">
        <v>2023</v>
      </c>
      <c r="C5196" t="s">
        <v>3056</v>
      </c>
      <c r="D5196" t="s">
        <v>3106</v>
      </c>
      <c r="F5196" t="s">
        <v>4127</v>
      </c>
      <c r="G5196" s="9" t="s">
        <v>4130</v>
      </c>
      <c r="H5196" s="14">
        <v>31</v>
      </c>
      <c r="I5196" t="s">
        <v>61</v>
      </c>
    </row>
    <row r="5197" spans="1:9" x14ac:dyDescent="0.25">
      <c r="A5197" s="9">
        <v>3</v>
      </c>
      <c r="B5197" t="s">
        <v>2254</v>
      </c>
      <c r="C5197" t="s">
        <v>3141</v>
      </c>
      <c r="D5197" t="s">
        <v>3106</v>
      </c>
      <c r="F5197" t="s">
        <v>4127</v>
      </c>
      <c r="G5197" s="9" t="s">
        <v>4130</v>
      </c>
      <c r="H5197" s="14">
        <v>30</v>
      </c>
      <c r="I5197" t="s">
        <v>61</v>
      </c>
    </row>
    <row r="5198" spans="1:9" x14ac:dyDescent="0.25">
      <c r="A5198" s="9">
        <v>3</v>
      </c>
      <c r="B5198" t="s">
        <v>604</v>
      </c>
      <c r="C5198" t="s">
        <v>3141</v>
      </c>
      <c r="D5198" t="s">
        <v>979</v>
      </c>
      <c r="F5198" t="s">
        <v>4127</v>
      </c>
      <c r="G5198" s="9" t="s">
        <v>4130</v>
      </c>
      <c r="H5198" s="14">
        <v>60</v>
      </c>
      <c r="I5198" t="s">
        <v>61</v>
      </c>
    </row>
    <row r="5199" spans="1:9" x14ac:dyDescent="0.25">
      <c r="A5199" s="9">
        <v>3</v>
      </c>
      <c r="B5199" t="s">
        <v>458</v>
      </c>
      <c r="C5199" t="s">
        <v>3141</v>
      </c>
      <c r="D5199" t="s">
        <v>3297</v>
      </c>
      <c r="F5199" t="s">
        <v>4127</v>
      </c>
      <c r="G5199" s="9" t="s">
        <v>4130</v>
      </c>
      <c r="H5199" s="14">
        <v>61</v>
      </c>
      <c r="I5199" t="s">
        <v>61</v>
      </c>
    </row>
    <row r="5200" spans="1:9" x14ac:dyDescent="0.25">
      <c r="A5200" s="9">
        <v>3</v>
      </c>
      <c r="B5200" t="s">
        <v>2255</v>
      </c>
      <c r="C5200" t="s">
        <v>3141</v>
      </c>
      <c r="D5200" t="s">
        <v>3297</v>
      </c>
      <c r="F5200" t="s">
        <v>4127</v>
      </c>
      <c r="G5200" s="9" t="s">
        <v>4130</v>
      </c>
      <c r="H5200" s="14">
        <v>63</v>
      </c>
      <c r="I5200" t="s">
        <v>61</v>
      </c>
    </row>
    <row r="5201" spans="1:9" x14ac:dyDescent="0.25">
      <c r="A5201" s="9">
        <v>3</v>
      </c>
      <c r="B5201" t="s">
        <v>545</v>
      </c>
      <c r="C5201" t="s">
        <v>3141</v>
      </c>
      <c r="D5201" t="s">
        <v>3896</v>
      </c>
      <c r="F5201" t="s">
        <v>4127</v>
      </c>
      <c r="G5201" s="9" t="s">
        <v>4130</v>
      </c>
      <c r="H5201" s="14">
        <v>30</v>
      </c>
      <c r="I5201" t="s">
        <v>61</v>
      </c>
    </row>
    <row r="5202" spans="1:9" x14ac:dyDescent="0.25">
      <c r="A5202" s="9">
        <v>3</v>
      </c>
      <c r="B5202" t="s">
        <v>2254</v>
      </c>
      <c r="C5202" t="s">
        <v>3141</v>
      </c>
      <c r="D5202" t="s">
        <v>3082</v>
      </c>
      <c r="F5202" t="s">
        <v>4127</v>
      </c>
      <c r="G5202" s="9" t="s">
        <v>4130</v>
      </c>
      <c r="H5202" s="14">
        <v>56</v>
      </c>
      <c r="I5202" t="s">
        <v>61</v>
      </c>
    </row>
    <row r="5203" spans="1:9" x14ac:dyDescent="0.25">
      <c r="A5203" s="9">
        <v>3</v>
      </c>
      <c r="B5203" t="s">
        <v>2256</v>
      </c>
      <c r="C5203" t="s">
        <v>3142</v>
      </c>
      <c r="D5203" t="s">
        <v>3093</v>
      </c>
      <c r="F5203" t="s">
        <v>4127</v>
      </c>
      <c r="G5203" s="9" t="s">
        <v>4130</v>
      </c>
      <c r="H5203" s="14">
        <v>34</v>
      </c>
      <c r="I5203" t="s">
        <v>61</v>
      </c>
    </row>
    <row r="5204" spans="1:9" x14ac:dyDescent="0.25">
      <c r="A5204" s="9">
        <v>3</v>
      </c>
      <c r="B5204" t="s">
        <v>2257</v>
      </c>
      <c r="C5204" t="s">
        <v>3142</v>
      </c>
      <c r="D5204" t="s">
        <v>2949</v>
      </c>
      <c r="F5204" t="s">
        <v>4127</v>
      </c>
      <c r="G5204" s="9" t="s">
        <v>4130</v>
      </c>
      <c r="H5204" s="14">
        <v>49</v>
      </c>
      <c r="I5204" t="s">
        <v>61</v>
      </c>
    </row>
    <row r="5205" spans="1:9" x14ac:dyDescent="0.25">
      <c r="A5205" s="9">
        <v>3</v>
      </c>
      <c r="B5205" t="s">
        <v>460</v>
      </c>
      <c r="C5205" t="s">
        <v>3142</v>
      </c>
      <c r="D5205" t="s">
        <v>2949</v>
      </c>
      <c r="F5205" t="s">
        <v>4127</v>
      </c>
      <c r="G5205" s="9" t="s">
        <v>4130</v>
      </c>
      <c r="H5205" s="14">
        <v>42</v>
      </c>
      <c r="I5205" t="s">
        <v>61</v>
      </c>
    </row>
    <row r="5206" spans="1:9" x14ac:dyDescent="0.25">
      <c r="A5206" s="9">
        <v>3</v>
      </c>
      <c r="B5206" t="s">
        <v>320</v>
      </c>
      <c r="C5206" t="s">
        <v>3142</v>
      </c>
      <c r="D5206" t="s">
        <v>2949</v>
      </c>
      <c r="F5206" t="s">
        <v>4127</v>
      </c>
      <c r="G5206" s="9" t="s">
        <v>4130</v>
      </c>
      <c r="H5206" s="14">
        <v>53</v>
      </c>
      <c r="I5206" t="s">
        <v>61</v>
      </c>
    </row>
    <row r="5207" spans="1:9" x14ac:dyDescent="0.25">
      <c r="A5207" s="9">
        <v>3</v>
      </c>
      <c r="B5207" t="s">
        <v>130</v>
      </c>
      <c r="C5207" t="s">
        <v>3142</v>
      </c>
      <c r="D5207" t="s">
        <v>2935</v>
      </c>
      <c r="F5207" t="s">
        <v>4127</v>
      </c>
      <c r="G5207" s="9" t="s">
        <v>4130</v>
      </c>
      <c r="H5207" s="14">
        <v>42</v>
      </c>
      <c r="I5207" t="s">
        <v>61</v>
      </c>
    </row>
    <row r="5208" spans="1:9" x14ac:dyDescent="0.25">
      <c r="A5208" s="9">
        <v>3</v>
      </c>
      <c r="B5208" t="s">
        <v>2258</v>
      </c>
      <c r="C5208" t="s">
        <v>3142</v>
      </c>
      <c r="D5208" t="s">
        <v>2935</v>
      </c>
      <c r="F5208" t="s">
        <v>4127</v>
      </c>
      <c r="G5208" s="9" t="s">
        <v>4130</v>
      </c>
      <c r="H5208" s="14">
        <v>34</v>
      </c>
      <c r="I5208" t="s">
        <v>61</v>
      </c>
    </row>
    <row r="5209" spans="1:9" x14ac:dyDescent="0.25">
      <c r="A5209" s="9">
        <v>3</v>
      </c>
      <c r="B5209" t="s">
        <v>2259</v>
      </c>
      <c r="C5209" t="s">
        <v>3142</v>
      </c>
      <c r="D5209" t="s">
        <v>3199</v>
      </c>
      <c r="F5209" t="s">
        <v>4127</v>
      </c>
      <c r="G5209" s="9" t="s">
        <v>4130</v>
      </c>
      <c r="H5209" s="14">
        <v>35</v>
      </c>
      <c r="I5209" t="s">
        <v>61</v>
      </c>
    </row>
    <row r="5210" spans="1:9" x14ac:dyDescent="0.25">
      <c r="A5210" s="9">
        <v>3</v>
      </c>
      <c r="B5210" t="s">
        <v>208</v>
      </c>
      <c r="C5210" t="s">
        <v>3064</v>
      </c>
      <c r="D5210" t="s">
        <v>3930</v>
      </c>
      <c r="F5210" t="s">
        <v>4127</v>
      </c>
      <c r="G5210" s="9" t="s">
        <v>4130</v>
      </c>
      <c r="H5210" s="14">
        <v>60</v>
      </c>
      <c r="I5210" t="s">
        <v>61</v>
      </c>
    </row>
    <row r="5211" spans="1:9" x14ac:dyDescent="0.25">
      <c r="A5211" s="9">
        <v>3</v>
      </c>
      <c r="B5211" t="s">
        <v>429</v>
      </c>
      <c r="C5211" t="s">
        <v>3064</v>
      </c>
      <c r="D5211" t="s">
        <v>3810</v>
      </c>
      <c r="F5211" t="s">
        <v>4127</v>
      </c>
      <c r="G5211" s="9" t="s">
        <v>4130</v>
      </c>
      <c r="H5211" s="14">
        <v>68</v>
      </c>
      <c r="I5211" t="s">
        <v>61</v>
      </c>
    </row>
    <row r="5212" spans="1:9" x14ac:dyDescent="0.25">
      <c r="A5212" s="9">
        <v>3</v>
      </c>
      <c r="B5212" t="s">
        <v>2260</v>
      </c>
      <c r="C5212" t="s">
        <v>3064</v>
      </c>
      <c r="D5212" t="s">
        <v>3428</v>
      </c>
      <c r="F5212" t="s">
        <v>4127</v>
      </c>
      <c r="G5212" s="9" t="s">
        <v>4130</v>
      </c>
      <c r="H5212" s="14">
        <v>23</v>
      </c>
      <c r="I5212" t="s">
        <v>61</v>
      </c>
    </row>
    <row r="5213" spans="1:9" x14ac:dyDescent="0.25">
      <c r="A5213" s="9">
        <v>3</v>
      </c>
      <c r="B5213" t="s">
        <v>2261</v>
      </c>
      <c r="C5213" t="s">
        <v>3064</v>
      </c>
      <c r="D5213" t="s">
        <v>2968</v>
      </c>
      <c r="F5213" t="s">
        <v>4127</v>
      </c>
      <c r="G5213" s="9" t="s">
        <v>4130</v>
      </c>
      <c r="H5213" s="14">
        <v>40</v>
      </c>
      <c r="I5213" t="s">
        <v>61</v>
      </c>
    </row>
    <row r="5214" spans="1:9" x14ac:dyDescent="0.25">
      <c r="A5214" s="9">
        <v>3</v>
      </c>
      <c r="B5214" t="s">
        <v>141</v>
      </c>
      <c r="C5214" t="s">
        <v>3064</v>
      </c>
      <c r="D5214" t="s">
        <v>2968</v>
      </c>
      <c r="F5214" t="s">
        <v>4127</v>
      </c>
      <c r="G5214" s="9" t="s">
        <v>4130</v>
      </c>
      <c r="H5214" s="14">
        <v>52</v>
      </c>
      <c r="I5214" t="s">
        <v>61</v>
      </c>
    </row>
    <row r="5215" spans="1:9" x14ac:dyDescent="0.25">
      <c r="A5215" s="9">
        <v>3</v>
      </c>
      <c r="B5215" t="s">
        <v>1685</v>
      </c>
      <c r="C5215" t="s">
        <v>3064</v>
      </c>
      <c r="D5215" t="s">
        <v>2968</v>
      </c>
      <c r="F5215" t="s">
        <v>4127</v>
      </c>
      <c r="G5215" s="9" t="s">
        <v>4130</v>
      </c>
      <c r="H5215" s="14">
        <v>45</v>
      </c>
      <c r="I5215" t="s">
        <v>61</v>
      </c>
    </row>
    <row r="5216" spans="1:9" x14ac:dyDescent="0.25">
      <c r="A5216" s="9">
        <v>3</v>
      </c>
      <c r="B5216" t="s">
        <v>1625</v>
      </c>
      <c r="C5216" t="s">
        <v>3064</v>
      </c>
      <c r="D5216" t="s">
        <v>2995</v>
      </c>
      <c r="F5216" t="s">
        <v>4127</v>
      </c>
      <c r="G5216" s="9" t="s">
        <v>4130</v>
      </c>
      <c r="H5216" s="14">
        <v>39</v>
      </c>
      <c r="I5216" t="s">
        <v>61</v>
      </c>
    </row>
    <row r="5217" spans="1:9" x14ac:dyDescent="0.25">
      <c r="A5217" s="9">
        <v>3</v>
      </c>
      <c r="B5217" t="s">
        <v>114</v>
      </c>
      <c r="C5217" t="s">
        <v>3064</v>
      </c>
      <c r="D5217" t="s">
        <v>3082</v>
      </c>
      <c r="F5217" t="s">
        <v>4127</v>
      </c>
      <c r="G5217" s="9" t="s">
        <v>4130</v>
      </c>
      <c r="H5217" s="14">
        <v>42</v>
      </c>
      <c r="I5217" t="s">
        <v>61</v>
      </c>
    </row>
    <row r="5218" spans="1:9" x14ac:dyDescent="0.25">
      <c r="A5218" s="9">
        <v>3</v>
      </c>
      <c r="B5218" t="s">
        <v>302</v>
      </c>
      <c r="C5218" t="s">
        <v>3064</v>
      </c>
      <c r="D5218" t="s">
        <v>3082</v>
      </c>
      <c r="F5218" t="s">
        <v>4127</v>
      </c>
      <c r="G5218" s="9" t="s">
        <v>4130</v>
      </c>
      <c r="H5218" s="14">
        <v>40</v>
      </c>
      <c r="I5218" t="s">
        <v>61</v>
      </c>
    </row>
    <row r="5219" spans="1:9" x14ac:dyDescent="0.25">
      <c r="A5219" s="9">
        <v>3</v>
      </c>
      <c r="B5219" t="s">
        <v>2262</v>
      </c>
      <c r="C5219" t="s">
        <v>3579</v>
      </c>
      <c r="D5219" t="s">
        <v>3107</v>
      </c>
      <c r="F5219" t="s">
        <v>4127</v>
      </c>
      <c r="G5219" s="9" t="s">
        <v>4130</v>
      </c>
      <c r="H5219" s="14">
        <v>39</v>
      </c>
      <c r="I5219" t="s">
        <v>61</v>
      </c>
    </row>
    <row r="5220" spans="1:9" x14ac:dyDescent="0.25">
      <c r="A5220" s="9">
        <v>3</v>
      </c>
      <c r="B5220" t="s">
        <v>2263</v>
      </c>
      <c r="C5220" t="s">
        <v>3215</v>
      </c>
      <c r="D5220" t="s">
        <v>3068</v>
      </c>
      <c r="F5220" t="s">
        <v>4127</v>
      </c>
      <c r="G5220" s="9" t="s">
        <v>4130</v>
      </c>
      <c r="H5220" s="14">
        <v>34</v>
      </c>
      <c r="I5220" t="s">
        <v>61</v>
      </c>
    </row>
    <row r="5221" spans="1:9" x14ac:dyDescent="0.25">
      <c r="A5221" s="9">
        <v>3</v>
      </c>
      <c r="B5221" t="s">
        <v>116</v>
      </c>
      <c r="C5221" t="s">
        <v>3215</v>
      </c>
      <c r="D5221" t="s">
        <v>3113</v>
      </c>
      <c r="F5221" t="s">
        <v>4127</v>
      </c>
      <c r="G5221" s="9" t="s">
        <v>4130</v>
      </c>
      <c r="H5221" s="14">
        <v>58</v>
      </c>
      <c r="I5221" t="s">
        <v>61</v>
      </c>
    </row>
    <row r="5222" spans="1:9" x14ac:dyDescent="0.25">
      <c r="A5222" s="9">
        <v>3</v>
      </c>
      <c r="B5222" t="s">
        <v>423</v>
      </c>
      <c r="C5222" t="s">
        <v>3148</v>
      </c>
      <c r="D5222" t="s">
        <v>3068</v>
      </c>
      <c r="F5222" t="s">
        <v>4127</v>
      </c>
      <c r="G5222" s="9" t="s">
        <v>4130</v>
      </c>
      <c r="H5222" s="14">
        <v>36</v>
      </c>
      <c r="I5222" t="s">
        <v>61</v>
      </c>
    </row>
    <row r="5223" spans="1:9" x14ac:dyDescent="0.25">
      <c r="A5223" s="9">
        <v>3</v>
      </c>
      <c r="B5223" t="s">
        <v>82</v>
      </c>
      <c r="C5223" t="s">
        <v>3148</v>
      </c>
      <c r="D5223" t="s">
        <v>3091</v>
      </c>
      <c r="F5223" t="s">
        <v>4127</v>
      </c>
      <c r="G5223" s="9" t="s">
        <v>4130</v>
      </c>
      <c r="H5223" s="14">
        <v>62</v>
      </c>
      <c r="I5223" t="s">
        <v>61</v>
      </c>
    </row>
    <row r="5224" spans="1:9" x14ac:dyDescent="0.25">
      <c r="A5224" s="9">
        <v>3</v>
      </c>
      <c r="B5224" t="s">
        <v>103</v>
      </c>
      <c r="C5224" t="s">
        <v>3148</v>
      </c>
      <c r="D5224" t="s">
        <v>3544</v>
      </c>
      <c r="F5224" t="s">
        <v>4127</v>
      </c>
      <c r="G5224" s="9" t="s">
        <v>4130</v>
      </c>
      <c r="H5224" s="14">
        <v>45</v>
      </c>
      <c r="I5224" t="s">
        <v>61</v>
      </c>
    </row>
    <row r="5225" spans="1:9" x14ac:dyDescent="0.25">
      <c r="A5225" s="9">
        <v>3</v>
      </c>
      <c r="B5225" t="s">
        <v>132</v>
      </c>
      <c r="C5225" t="s">
        <v>3148</v>
      </c>
      <c r="D5225" t="s">
        <v>3107</v>
      </c>
      <c r="F5225" t="s">
        <v>4127</v>
      </c>
      <c r="G5225" s="9" t="s">
        <v>4130</v>
      </c>
      <c r="H5225" s="14">
        <v>50</v>
      </c>
      <c r="I5225" t="s">
        <v>61</v>
      </c>
    </row>
    <row r="5226" spans="1:9" x14ac:dyDescent="0.25">
      <c r="A5226" s="9">
        <v>3</v>
      </c>
      <c r="B5226" t="s">
        <v>503</v>
      </c>
      <c r="C5226" t="s">
        <v>3148</v>
      </c>
      <c r="D5226" t="s">
        <v>3469</v>
      </c>
      <c r="F5226" t="s">
        <v>4127</v>
      </c>
      <c r="G5226" s="9" t="s">
        <v>4130</v>
      </c>
      <c r="H5226" s="14">
        <v>52</v>
      </c>
      <c r="I5226" t="s">
        <v>61</v>
      </c>
    </row>
    <row r="5227" spans="1:9" x14ac:dyDescent="0.25">
      <c r="A5227" s="9">
        <v>3</v>
      </c>
      <c r="B5227" t="s">
        <v>1253</v>
      </c>
      <c r="C5227" t="s">
        <v>3148</v>
      </c>
      <c r="D5227" t="s">
        <v>3469</v>
      </c>
      <c r="F5227" t="s">
        <v>4127</v>
      </c>
      <c r="G5227" s="9" t="s">
        <v>4130</v>
      </c>
      <c r="H5227" s="14">
        <v>43</v>
      </c>
      <c r="I5227" t="s">
        <v>61</v>
      </c>
    </row>
    <row r="5228" spans="1:9" x14ac:dyDescent="0.25">
      <c r="A5228" s="9">
        <v>3</v>
      </c>
      <c r="B5228" t="s">
        <v>2264</v>
      </c>
      <c r="C5228" t="s">
        <v>3148</v>
      </c>
      <c r="D5228" t="s">
        <v>3469</v>
      </c>
      <c r="F5228" t="s">
        <v>4127</v>
      </c>
      <c r="G5228" s="9" t="s">
        <v>4130</v>
      </c>
      <c r="H5228" s="14">
        <v>36</v>
      </c>
      <c r="I5228" t="s">
        <v>61</v>
      </c>
    </row>
    <row r="5229" spans="1:9" x14ac:dyDescent="0.25">
      <c r="A5229" s="9">
        <v>3</v>
      </c>
      <c r="B5229" t="s">
        <v>278</v>
      </c>
      <c r="C5229" t="s">
        <v>3148</v>
      </c>
      <c r="D5229" t="s">
        <v>3469</v>
      </c>
      <c r="F5229" t="s">
        <v>4127</v>
      </c>
      <c r="G5229" s="9" t="s">
        <v>4130</v>
      </c>
      <c r="H5229" s="14">
        <v>50</v>
      </c>
      <c r="I5229" t="s">
        <v>61</v>
      </c>
    </row>
    <row r="5230" spans="1:9" x14ac:dyDescent="0.25">
      <c r="A5230" s="9">
        <v>3</v>
      </c>
      <c r="B5230" t="s">
        <v>917</v>
      </c>
      <c r="C5230" t="s">
        <v>3148</v>
      </c>
      <c r="D5230" t="s">
        <v>3492</v>
      </c>
      <c r="F5230" t="s">
        <v>4127</v>
      </c>
      <c r="G5230" s="9" t="s">
        <v>4130</v>
      </c>
      <c r="H5230" s="14">
        <v>66</v>
      </c>
      <c r="I5230" t="s">
        <v>61</v>
      </c>
    </row>
    <row r="5231" spans="1:9" x14ac:dyDescent="0.25">
      <c r="A5231" s="9">
        <v>3</v>
      </c>
      <c r="B5231" t="s">
        <v>196</v>
      </c>
      <c r="C5231" t="s">
        <v>3148</v>
      </c>
      <c r="D5231" t="s">
        <v>3492</v>
      </c>
      <c r="F5231" t="s">
        <v>4127</v>
      </c>
      <c r="G5231" s="9" t="s">
        <v>4130</v>
      </c>
      <c r="H5231" s="14">
        <v>68</v>
      </c>
      <c r="I5231" t="s">
        <v>61</v>
      </c>
    </row>
    <row r="5232" spans="1:9" x14ac:dyDescent="0.25">
      <c r="A5232" s="9">
        <v>3</v>
      </c>
      <c r="B5232" t="s">
        <v>2265</v>
      </c>
      <c r="C5232" t="s">
        <v>3931</v>
      </c>
      <c r="D5232" t="s">
        <v>3071</v>
      </c>
      <c r="F5232" t="s">
        <v>4127</v>
      </c>
      <c r="G5232" s="9" t="s">
        <v>4130</v>
      </c>
      <c r="H5232" s="14">
        <v>28</v>
      </c>
      <c r="I5232" t="s">
        <v>61</v>
      </c>
    </row>
    <row r="5233" spans="1:9" x14ac:dyDescent="0.25">
      <c r="A5233" s="9">
        <v>3</v>
      </c>
      <c r="B5233" t="s">
        <v>732</v>
      </c>
      <c r="C5233" t="s">
        <v>3399</v>
      </c>
      <c r="D5233" t="s">
        <v>2929</v>
      </c>
      <c r="F5233" t="s">
        <v>4127</v>
      </c>
      <c r="G5233" s="9" t="s">
        <v>4130</v>
      </c>
      <c r="H5233" s="14">
        <v>38</v>
      </c>
      <c r="I5233" t="s">
        <v>61</v>
      </c>
    </row>
    <row r="5234" spans="1:9" x14ac:dyDescent="0.25">
      <c r="A5234" s="9">
        <v>3</v>
      </c>
      <c r="B5234" t="s">
        <v>97</v>
      </c>
      <c r="C5234" t="s">
        <v>3399</v>
      </c>
      <c r="D5234" t="s">
        <v>2929</v>
      </c>
      <c r="F5234" t="s">
        <v>4127</v>
      </c>
      <c r="G5234" s="9" t="s">
        <v>4130</v>
      </c>
      <c r="H5234" s="14">
        <v>50</v>
      </c>
      <c r="I5234" t="s">
        <v>61</v>
      </c>
    </row>
    <row r="5235" spans="1:9" x14ac:dyDescent="0.25">
      <c r="A5235" s="9">
        <v>3</v>
      </c>
      <c r="B5235" t="s">
        <v>257</v>
      </c>
      <c r="C5235" t="s">
        <v>3932</v>
      </c>
      <c r="D5235" t="s">
        <v>3043</v>
      </c>
      <c r="F5235" t="s">
        <v>4127</v>
      </c>
      <c r="G5235" s="9" t="s">
        <v>4130</v>
      </c>
      <c r="H5235" s="14">
        <v>68</v>
      </c>
      <c r="I5235" t="s">
        <v>61</v>
      </c>
    </row>
    <row r="5236" spans="1:9" x14ac:dyDescent="0.25">
      <c r="A5236" s="9">
        <v>3</v>
      </c>
      <c r="B5236" t="s">
        <v>1122</v>
      </c>
      <c r="C5236" t="s">
        <v>3157</v>
      </c>
      <c r="D5236" t="s">
        <v>3064</v>
      </c>
      <c r="F5236" t="s">
        <v>4127</v>
      </c>
      <c r="G5236" s="9" t="s">
        <v>4130</v>
      </c>
      <c r="H5236" s="14">
        <v>61</v>
      </c>
      <c r="I5236" t="s">
        <v>61</v>
      </c>
    </row>
    <row r="5237" spans="1:9" x14ac:dyDescent="0.25">
      <c r="A5237" s="9">
        <v>3</v>
      </c>
      <c r="B5237" t="s">
        <v>210</v>
      </c>
      <c r="C5237" t="s">
        <v>3157</v>
      </c>
      <c r="D5237" t="s">
        <v>3064</v>
      </c>
      <c r="F5237" t="s">
        <v>4127</v>
      </c>
      <c r="G5237" s="9" t="s">
        <v>4130</v>
      </c>
      <c r="H5237" s="14">
        <v>52</v>
      </c>
      <c r="I5237" t="s">
        <v>61</v>
      </c>
    </row>
    <row r="5238" spans="1:9" x14ac:dyDescent="0.25">
      <c r="A5238" s="9">
        <v>3</v>
      </c>
      <c r="B5238" t="s">
        <v>2266</v>
      </c>
      <c r="C5238" t="s">
        <v>3157</v>
      </c>
      <c r="D5238" t="s">
        <v>2949</v>
      </c>
      <c r="F5238" t="s">
        <v>4127</v>
      </c>
      <c r="G5238" s="9" t="s">
        <v>4130</v>
      </c>
      <c r="H5238" s="14">
        <v>27</v>
      </c>
      <c r="I5238" t="s">
        <v>61</v>
      </c>
    </row>
    <row r="5239" spans="1:9" x14ac:dyDescent="0.25">
      <c r="A5239" s="9">
        <v>3</v>
      </c>
      <c r="B5239" t="s">
        <v>141</v>
      </c>
      <c r="C5239" t="s">
        <v>3933</v>
      </c>
      <c r="D5239" t="s">
        <v>3148</v>
      </c>
      <c r="F5239" t="s">
        <v>4127</v>
      </c>
      <c r="G5239" s="9" t="s">
        <v>4130</v>
      </c>
      <c r="H5239" s="14">
        <v>48</v>
      </c>
      <c r="I5239" t="s">
        <v>61</v>
      </c>
    </row>
    <row r="5240" spans="1:9" x14ac:dyDescent="0.25">
      <c r="A5240" s="9">
        <v>3</v>
      </c>
      <c r="B5240" t="s">
        <v>480</v>
      </c>
      <c r="C5240" t="s">
        <v>3115</v>
      </c>
      <c r="D5240" t="s">
        <v>3106</v>
      </c>
      <c r="F5240" t="s">
        <v>4127</v>
      </c>
      <c r="G5240" s="9" t="s">
        <v>4130</v>
      </c>
      <c r="H5240" s="14">
        <v>24</v>
      </c>
      <c r="I5240" t="s">
        <v>61</v>
      </c>
    </row>
    <row r="5241" spans="1:9" x14ac:dyDescent="0.25">
      <c r="A5241" s="9">
        <v>3</v>
      </c>
      <c r="B5241" t="s">
        <v>76</v>
      </c>
      <c r="C5241" t="s">
        <v>3115</v>
      </c>
      <c r="D5241" t="s">
        <v>3148</v>
      </c>
      <c r="F5241" t="s">
        <v>4127</v>
      </c>
      <c r="G5241" s="9" t="s">
        <v>4130</v>
      </c>
      <c r="H5241" s="14">
        <v>51</v>
      </c>
      <c r="I5241" t="s">
        <v>61</v>
      </c>
    </row>
    <row r="5242" spans="1:9" x14ac:dyDescent="0.25">
      <c r="A5242" s="9">
        <v>3</v>
      </c>
      <c r="B5242" t="s">
        <v>2267</v>
      </c>
      <c r="C5242" t="s">
        <v>3115</v>
      </c>
      <c r="D5242" t="s">
        <v>3148</v>
      </c>
      <c r="F5242" t="s">
        <v>4127</v>
      </c>
      <c r="G5242" s="9" t="s">
        <v>4130</v>
      </c>
      <c r="H5242" s="14">
        <v>43</v>
      </c>
      <c r="I5242" t="s">
        <v>61</v>
      </c>
    </row>
    <row r="5243" spans="1:9" x14ac:dyDescent="0.25">
      <c r="A5243" s="9">
        <v>3</v>
      </c>
      <c r="B5243" t="s">
        <v>1608</v>
      </c>
      <c r="C5243" t="s">
        <v>3115</v>
      </c>
      <c r="D5243" t="s">
        <v>3071</v>
      </c>
      <c r="F5243" t="s">
        <v>4127</v>
      </c>
      <c r="G5243" s="9" t="s">
        <v>4130</v>
      </c>
      <c r="H5243" s="14">
        <v>32</v>
      </c>
      <c r="I5243" t="s">
        <v>61</v>
      </c>
    </row>
    <row r="5244" spans="1:9" x14ac:dyDescent="0.25">
      <c r="A5244" s="9">
        <v>3</v>
      </c>
      <c r="B5244" t="s">
        <v>616</v>
      </c>
      <c r="C5244" t="s">
        <v>3115</v>
      </c>
      <c r="D5244" t="s">
        <v>3531</v>
      </c>
      <c r="F5244" t="s">
        <v>4127</v>
      </c>
      <c r="G5244" s="9" t="s">
        <v>4130</v>
      </c>
      <c r="H5244" s="14">
        <v>57</v>
      </c>
      <c r="I5244" t="s">
        <v>61</v>
      </c>
    </row>
    <row r="5245" spans="1:9" x14ac:dyDescent="0.25">
      <c r="A5245" s="9">
        <v>3</v>
      </c>
      <c r="B5245" t="s">
        <v>549</v>
      </c>
      <c r="C5245" t="s">
        <v>979</v>
      </c>
      <c r="D5245" t="s">
        <v>2923</v>
      </c>
      <c r="F5245" t="s">
        <v>4127</v>
      </c>
      <c r="G5245" s="9" t="s">
        <v>4130</v>
      </c>
      <c r="H5245" s="14">
        <v>35</v>
      </c>
      <c r="I5245" t="s">
        <v>61</v>
      </c>
    </row>
    <row r="5246" spans="1:9" x14ac:dyDescent="0.25">
      <c r="A5246" s="9">
        <v>3</v>
      </c>
      <c r="B5246" t="s">
        <v>2268</v>
      </c>
      <c r="C5246" t="s">
        <v>979</v>
      </c>
      <c r="D5246" t="s">
        <v>3783</v>
      </c>
      <c r="F5246" t="s">
        <v>4127</v>
      </c>
      <c r="G5246" s="9" t="s">
        <v>4130</v>
      </c>
      <c r="H5246" s="14">
        <v>42</v>
      </c>
      <c r="I5246" t="s">
        <v>61</v>
      </c>
    </row>
    <row r="5247" spans="1:9" x14ac:dyDescent="0.25">
      <c r="A5247" s="9">
        <v>3</v>
      </c>
      <c r="B5247" t="s">
        <v>279</v>
      </c>
      <c r="C5247" t="s">
        <v>979</v>
      </c>
      <c r="D5247" t="s">
        <v>2934</v>
      </c>
      <c r="F5247" t="s">
        <v>4127</v>
      </c>
      <c r="G5247" s="9" t="s">
        <v>4130</v>
      </c>
      <c r="H5247" s="14">
        <v>32</v>
      </c>
      <c r="I5247" t="s">
        <v>61</v>
      </c>
    </row>
    <row r="5248" spans="1:9" x14ac:dyDescent="0.25">
      <c r="A5248" s="9">
        <v>3</v>
      </c>
      <c r="B5248" t="s">
        <v>132</v>
      </c>
      <c r="C5248" t="s">
        <v>979</v>
      </c>
      <c r="D5248" t="s">
        <v>3017</v>
      </c>
      <c r="F5248" t="s">
        <v>4127</v>
      </c>
      <c r="G5248" s="9" t="s">
        <v>4130</v>
      </c>
      <c r="H5248" s="14">
        <v>71</v>
      </c>
      <c r="I5248" t="s">
        <v>61</v>
      </c>
    </row>
    <row r="5249" spans="1:9" x14ac:dyDescent="0.25">
      <c r="A5249" s="9">
        <v>3</v>
      </c>
      <c r="B5249" t="s">
        <v>282</v>
      </c>
      <c r="C5249" t="s">
        <v>979</v>
      </c>
      <c r="D5249" t="s">
        <v>3017</v>
      </c>
      <c r="F5249" t="s">
        <v>4127</v>
      </c>
      <c r="G5249" s="9" t="s">
        <v>4130</v>
      </c>
      <c r="H5249" s="14">
        <v>59</v>
      </c>
      <c r="I5249" t="s">
        <v>61</v>
      </c>
    </row>
    <row r="5250" spans="1:9" x14ac:dyDescent="0.25">
      <c r="A5250" s="9">
        <v>3</v>
      </c>
      <c r="B5250" t="s">
        <v>110</v>
      </c>
      <c r="C5250" t="s">
        <v>979</v>
      </c>
      <c r="D5250" t="s">
        <v>3297</v>
      </c>
      <c r="F5250" t="s">
        <v>4127</v>
      </c>
      <c r="G5250" s="9" t="s">
        <v>4130</v>
      </c>
      <c r="H5250" s="14">
        <v>69</v>
      </c>
      <c r="I5250" t="s">
        <v>61</v>
      </c>
    </row>
    <row r="5251" spans="1:9" x14ac:dyDescent="0.25">
      <c r="A5251" s="9">
        <v>3</v>
      </c>
      <c r="B5251" t="s">
        <v>279</v>
      </c>
      <c r="C5251" t="s">
        <v>979</v>
      </c>
      <c r="D5251" t="s">
        <v>3297</v>
      </c>
      <c r="F5251" t="s">
        <v>4127</v>
      </c>
      <c r="G5251" s="9" t="s">
        <v>4130</v>
      </c>
      <c r="H5251" s="14">
        <v>54</v>
      </c>
      <c r="I5251" t="s">
        <v>61</v>
      </c>
    </row>
    <row r="5252" spans="1:9" x14ac:dyDescent="0.25">
      <c r="A5252" s="9">
        <v>3</v>
      </c>
      <c r="B5252" t="s">
        <v>357</v>
      </c>
      <c r="C5252" t="s">
        <v>3173</v>
      </c>
      <c r="D5252" t="s">
        <v>3082</v>
      </c>
      <c r="F5252" t="s">
        <v>4127</v>
      </c>
      <c r="G5252" s="9" t="s">
        <v>4130</v>
      </c>
      <c r="H5252" s="14">
        <v>49</v>
      </c>
      <c r="I5252" t="s">
        <v>61</v>
      </c>
    </row>
    <row r="5253" spans="1:9" x14ac:dyDescent="0.25">
      <c r="A5253" s="9">
        <v>3</v>
      </c>
      <c r="B5253" t="s">
        <v>75</v>
      </c>
      <c r="C5253" t="s">
        <v>3173</v>
      </c>
      <c r="D5253" t="s">
        <v>3082</v>
      </c>
      <c r="F5253" t="s">
        <v>4127</v>
      </c>
      <c r="G5253" s="9" t="s">
        <v>4130</v>
      </c>
      <c r="H5253" s="14">
        <v>47</v>
      </c>
      <c r="I5253" t="s">
        <v>61</v>
      </c>
    </row>
    <row r="5254" spans="1:9" x14ac:dyDescent="0.25">
      <c r="A5254" s="9">
        <v>3</v>
      </c>
      <c r="B5254" t="s">
        <v>1618</v>
      </c>
      <c r="C5254" t="s">
        <v>3173</v>
      </c>
      <c r="D5254" t="s">
        <v>3082</v>
      </c>
      <c r="F5254" t="s">
        <v>4127</v>
      </c>
      <c r="G5254" s="9" t="s">
        <v>4130</v>
      </c>
      <c r="H5254" s="14">
        <v>45</v>
      </c>
      <c r="I5254" t="s">
        <v>61</v>
      </c>
    </row>
    <row r="5255" spans="1:9" x14ac:dyDescent="0.25">
      <c r="A5255" s="9">
        <v>3</v>
      </c>
      <c r="B5255" t="s">
        <v>1559</v>
      </c>
      <c r="C5255" t="s">
        <v>2959</v>
      </c>
      <c r="D5255" t="s">
        <v>3082</v>
      </c>
      <c r="F5255" t="s">
        <v>4127</v>
      </c>
      <c r="G5255" s="9" t="s">
        <v>4130</v>
      </c>
      <c r="H5255" s="14">
        <v>35</v>
      </c>
      <c r="I5255" t="s">
        <v>61</v>
      </c>
    </row>
    <row r="5256" spans="1:9" x14ac:dyDescent="0.25">
      <c r="A5256" s="9">
        <v>3</v>
      </c>
      <c r="B5256" t="s">
        <v>2269</v>
      </c>
      <c r="C5256" t="s">
        <v>2920</v>
      </c>
      <c r="D5256" t="s">
        <v>3327</v>
      </c>
      <c r="F5256" t="s">
        <v>4127</v>
      </c>
      <c r="G5256" s="9" t="s">
        <v>4130</v>
      </c>
      <c r="H5256" s="14">
        <v>43</v>
      </c>
      <c r="I5256" t="s">
        <v>61</v>
      </c>
    </row>
    <row r="5257" spans="1:9" x14ac:dyDescent="0.25">
      <c r="A5257" s="9">
        <v>3</v>
      </c>
      <c r="B5257" t="s">
        <v>203</v>
      </c>
      <c r="C5257" t="s">
        <v>3069</v>
      </c>
      <c r="D5257" t="s">
        <v>2973</v>
      </c>
      <c r="F5257" t="s">
        <v>4127</v>
      </c>
      <c r="G5257" s="9" t="s">
        <v>4130</v>
      </c>
      <c r="H5257" s="14">
        <v>74</v>
      </c>
      <c r="I5257" t="s">
        <v>61</v>
      </c>
    </row>
    <row r="5258" spans="1:9" x14ac:dyDescent="0.25">
      <c r="A5258" s="9">
        <v>3</v>
      </c>
      <c r="B5258" t="s">
        <v>2270</v>
      </c>
      <c r="C5258" t="s">
        <v>3069</v>
      </c>
      <c r="D5258" t="s">
        <v>3159</v>
      </c>
      <c r="F5258" t="s">
        <v>4127</v>
      </c>
      <c r="G5258" s="9" t="s">
        <v>4130</v>
      </c>
      <c r="H5258" s="14">
        <v>52</v>
      </c>
      <c r="I5258" t="s">
        <v>61</v>
      </c>
    </row>
    <row r="5259" spans="1:9" x14ac:dyDescent="0.25">
      <c r="A5259" s="9">
        <v>3</v>
      </c>
      <c r="B5259" t="s">
        <v>162</v>
      </c>
      <c r="C5259" t="s">
        <v>3069</v>
      </c>
      <c r="D5259" t="s">
        <v>3159</v>
      </c>
      <c r="F5259" t="s">
        <v>4127</v>
      </c>
      <c r="G5259" s="9" t="s">
        <v>4130</v>
      </c>
      <c r="H5259" s="14">
        <v>39</v>
      </c>
      <c r="I5259" t="s">
        <v>61</v>
      </c>
    </row>
    <row r="5260" spans="1:9" x14ac:dyDescent="0.25">
      <c r="A5260" s="9">
        <v>3</v>
      </c>
      <c r="B5260" t="s">
        <v>555</v>
      </c>
      <c r="C5260" t="s">
        <v>3069</v>
      </c>
      <c r="D5260" t="s">
        <v>3159</v>
      </c>
      <c r="F5260" t="s">
        <v>4127</v>
      </c>
      <c r="G5260" s="9" t="s">
        <v>4130</v>
      </c>
      <c r="H5260" s="14">
        <v>43</v>
      </c>
      <c r="I5260" t="s">
        <v>61</v>
      </c>
    </row>
    <row r="5261" spans="1:9" x14ac:dyDescent="0.25">
      <c r="A5261" s="9">
        <v>3</v>
      </c>
      <c r="B5261" t="s">
        <v>231</v>
      </c>
      <c r="C5261" t="s">
        <v>3069</v>
      </c>
      <c r="D5261" t="s">
        <v>3159</v>
      </c>
      <c r="F5261" t="s">
        <v>4127</v>
      </c>
      <c r="G5261" s="9" t="s">
        <v>4130</v>
      </c>
      <c r="H5261" s="14">
        <v>55</v>
      </c>
      <c r="I5261" t="s">
        <v>61</v>
      </c>
    </row>
    <row r="5262" spans="1:9" x14ac:dyDescent="0.25">
      <c r="A5262" s="9">
        <v>3</v>
      </c>
      <c r="B5262" t="s">
        <v>280</v>
      </c>
      <c r="C5262" t="s">
        <v>3069</v>
      </c>
      <c r="D5262" t="s">
        <v>3069</v>
      </c>
      <c r="F5262" t="s">
        <v>4127</v>
      </c>
      <c r="G5262" s="9" t="s">
        <v>4130</v>
      </c>
      <c r="H5262" s="14">
        <v>43</v>
      </c>
      <c r="I5262" t="s">
        <v>61</v>
      </c>
    </row>
    <row r="5263" spans="1:9" x14ac:dyDescent="0.25">
      <c r="A5263" s="9">
        <v>3</v>
      </c>
      <c r="B5263" t="s">
        <v>204</v>
      </c>
      <c r="C5263" t="s">
        <v>3069</v>
      </c>
      <c r="D5263" t="s">
        <v>3069</v>
      </c>
      <c r="F5263" t="s">
        <v>4127</v>
      </c>
      <c r="G5263" s="9" t="s">
        <v>4130</v>
      </c>
      <c r="H5263" s="14">
        <v>41</v>
      </c>
      <c r="I5263" t="s">
        <v>61</v>
      </c>
    </row>
    <row r="5264" spans="1:9" x14ac:dyDescent="0.25">
      <c r="A5264" s="9">
        <v>3</v>
      </c>
      <c r="B5264" t="s">
        <v>2271</v>
      </c>
      <c r="C5264" t="s">
        <v>3069</v>
      </c>
      <c r="D5264" t="s">
        <v>3197</v>
      </c>
      <c r="F5264" t="s">
        <v>4127</v>
      </c>
      <c r="G5264" s="9" t="s">
        <v>4130</v>
      </c>
      <c r="H5264" s="14">
        <v>57</v>
      </c>
      <c r="I5264" t="s">
        <v>61</v>
      </c>
    </row>
    <row r="5265" spans="1:9" x14ac:dyDescent="0.25">
      <c r="A5265" s="9">
        <v>3</v>
      </c>
      <c r="B5265" t="s">
        <v>144</v>
      </c>
      <c r="C5265" t="s">
        <v>3069</v>
      </c>
      <c r="D5265" t="s">
        <v>3197</v>
      </c>
      <c r="F5265" t="s">
        <v>4127</v>
      </c>
      <c r="G5265" s="9" t="s">
        <v>4130</v>
      </c>
      <c r="H5265" s="14">
        <v>54</v>
      </c>
      <c r="I5265" t="s">
        <v>61</v>
      </c>
    </row>
    <row r="5266" spans="1:9" x14ac:dyDescent="0.25">
      <c r="A5266" s="9">
        <v>3</v>
      </c>
      <c r="B5266" t="s">
        <v>2272</v>
      </c>
      <c r="C5266" t="s">
        <v>3069</v>
      </c>
      <c r="D5266" t="s">
        <v>3071</v>
      </c>
      <c r="F5266" t="s">
        <v>4127</v>
      </c>
      <c r="G5266" s="9" t="s">
        <v>4130</v>
      </c>
      <c r="H5266" s="14">
        <v>46</v>
      </c>
      <c r="I5266" t="s">
        <v>61</v>
      </c>
    </row>
    <row r="5267" spans="1:9" x14ac:dyDescent="0.25">
      <c r="A5267" s="9">
        <v>3</v>
      </c>
      <c r="B5267" t="s">
        <v>1703</v>
      </c>
      <c r="C5267" t="s">
        <v>3069</v>
      </c>
      <c r="D5267" t="s">
        <v>3071</v>
      </c>
      <c r="F5267" t="s">
        <v>4127</v>
      </c>
      <c r="G5267" s="9" t="s">
        <v>4130</v>
      </c>
      <c r="H5267" s="14">
        <v>45</v>
      </c>
      <c r="I5267" t="s">
        <v>61</v>
      </c>
    </row>
    <row r="5268" spans="1:9" x14ac:dyDescent="0.25">
      <c r="A5268" s="9">
        <v>3</v>
      </c>
      <c r="B5268" t="s">
        <v>2273</v>
      </c>
      <c r="C5268" t="s">
        <v>3069</v>
      </c>
      <c r="D5268" t="s">
        <v>2946</v>
      </c>
      <c r="F5268" t="s">
        <v>4127</v>
      </c>
      <c r="G5268" s="9" t="s">
        <v>4130</v>
      </c>
      <c r="H5268" s="14">
        <v>40</v>
      </c>
      <c r="I5268" t="s">
        <v>61</v>
      </c>
    </row>
    <row r="5269" spans="1:9" x14ac:dyDescent="0.25">
      <c r="A5269" s="9">
        <v>3</v>
      </c>
      <c r="B5269" t="s">
        <v>804</v>
      </c>
      <c r="C5269" t="s">
        <v>3069</v>
      </c>
      <c r="D5269" t="s">
        <v>3052</v>
      </c>
      <c r="F5269" t="s">
        <v>4127</v>
      </c>
      <c r="G5269" s="9" t="s">
        <v>4130</v>
      </c>
      <c r="H5269" s="14">
        <v>32</v>
      </c>
      <c r="I5269" t="s">
        <v>61</v>
      </c>
    </row>
    <row r="5270" spans="1:9" x14ac:dyDescent="0.25">
      <c r="A5270" s="9">
        <v>3</v>
      </c>
      <c r="B5270" t="s">
        <v>2274</v>
      </c>
      <c r="C5270" t="s">
        <v>3069</v>
      </c>
      <c r="D5270" t="s">
        <v>2968</v>
      </c>
      <c r="F5270" t="s">
        <v>4127</v>
      </c>
      <c r="G5270" s="9" t="s">
        <v>4130</v>
      </c>
      <c r="H5270" s="14">
        <v>22</v>
      </c>
      <c r="I5270" t="s">
        <v>61</v>
      </c>
    </row>
    <row r="5271" spans="1:9" x14ac:dyDescent="0.25">
      <c r="A5271" s="9">
        <v>3</v>
      </c>
      <c r="B5271" t="s">
        <v>2275</v>
      </c>
      <c r="C5271" t="s">
        <v>3069</v>
      </c>
      <c r="D5271" t="s">
        <v>3205</v>
      </c>
      <c r="F5271" t="s">
        <v>4127</v>
      </c>
      <c r="G5271" s="9" t="s">
        <v>4130</v>
      </c>
      <c r="H5271" s="14">
        <v>53</v>
      </c>
      <c r="I5271" t="s">
        <v>61</v>
      </c>
    </row>
    <row r="5272" spans="1:9" x14ac:dyDescent="0.25">
      <c r="A5272" s="9">
        <v>3</v>
      </c>
      <c r="B5272" t="s">
        <v>779</v>
      </c>
      <c r="C5272" t="s">
        <v>3069</v>
      </c>
      <c r="D5272" t="s">
        <v>3205</v>
      </c>
      <c r="F5272" t="s">
        <v>4127</v>
      </c>
      <c r="G5272" s="9" t="s">
        <v>4130</v>
      </c>
      <c r="H5272" s="14">
        <v>34</v>
      </c>
      <c r="I5272" t="s">
        <v>61</v>
      </c>
    </row>
    <row r="5273" spans="1:9" x14ac:dyDescent="0.25">
      <c r="A5273" s="9">
        <v>3</v>
      </c>
      <c r="B5273" t="s">
        <v>750</v>
      </c>
      <c r="C5273" t="s">
        <v>3069</v>
      </c>
      <c r="D5273" t="s">
        <v>3205</v>
      </c>
      <c r="F5273" t="s">
        <v>4127</v>
      </c>
      <c r="G5273" s="9" t="s">
        <v>4130</v>
      </c>
      <c r="H5273" s="14">
        <v>51</v>
      </c>
      <c r="I5273" t="s">
        <v>61</v>
      </c>
    </row>
    <row r="5274" spans="1:9" x14ac:dyDescent="0.25">
      <c r="A5274" s="9">
        <v>3</v>
      </c>
      <c r="B5274" t="s">
        <v>344</v>
      </c>
      <c r="C5274" t="s">
        <v>3069</v>
      </c>
      <c r="D5274" t="s">
        <v>3205</v>
      </c>
      <c r="F5274" t="s">
        <v>4127</v>
      </c>
      <c r="G5274" s="9" t="s">
        <v>4130</v>
      </c>
      <c r="H5274" s="14">
        <v>48</v>
      </c>
      <c r="I5274" t="s">
        <v>61</v>
      </c>
    </row>
    <row r="5275" spans="1:9" x14ac:dyDescent="0.25">
      <c r="A5275" s="9">
        <v>3</v>
      </c>
      <c r="B5275" t="s">
        <v>2276</v>
      </c>
      <c r="C5275" t="s">
        <v>3069</v>
      </c>
      <c r="D5275" t="s">
        <v>3021</v>
      </c>
      <c r="F5275" t="s">
        <v>4127</v>
      </c>
      <c r="G5275" s="9" t="s">
        <v>4130</v>
      </c>
      <c r="H5275" s="14">
        <v>68</v>
      </c>
      <c r="I5275" t="s">
        <v>61</v>
      </c>
    </row>
    <row r="5276" spans="1:9" x14ac:dyDescent="0.25">
      <c r="A5276" s="9">
        <v>3</v>
      </c>
      <c r="B5276" t="s">
        <v>493</v>
      </c>
      <c r="C5276" t="s">
        <v>3069</v>
      </c>
      <c r="D5276" t="s">
        <v>3132</v>
      </c>
      <c r="F5276" t="s">
        <v>4127</v>
      </c>
      <c r="G5276" s="9" t="s">
        <v>4130</v>
      </c>
      <c r="H5276" s="14">
        <v>29</v>
      </c>
      <c r="I5276" t="s">
        <v>61</v>
      </c>
    </row>
    <row r="5277" spans="1:9" x14ac:dyDescent="0.25">
      <c r="A5277" s="9">
        <v>3</v>
      </c>
      <c r="B5277" t="s">
        <v>141</v>
      </c>
      <c r="C5277" t="s">
        <v>3069</v>
      </c>
      <c r="D5277" t="s">
        <v>3263</v>
      </c>
      <c r="F5277" t="s">
        <v>4127</v>
      </c>
      <c r="G5277" s="9" t="s">
        <v>4130</v>
      </c>
      <c r="H5277" s="14">
        <v>33</v>
      </c>
      <c r="I5277" t="s">
        <v>61</v>
      </c>
    </row>
    <row r="5278" spans="1:9" x14ac:dyDescent="0.25">
      <c r="A5278" s="9">
        <v>3</v>
      </c>
      <c r="B5278" t="s">
        <v>2277</v>
      </c>
      <c r="C5278" t="s">
        <v>3069</v>
      </c>
      <c r="D5278" t="s">
        <v>3199</v>
      </c>
      <c r="F5278" t="s">
        <v>4127</v>
      </c>
      <c r="G5278" s="9" t="s">
        <v>4130</v>
      </c>
      <c r="H5278" s="14">
        <v>25</v>
      </c>
      <c r="I5278" t="s">
        <v>61</v>
      </c>
    </row>
    <row r="5279" spans="1:9" x14ac:dyDescent="0.25">
      <c r="A5279" s="9">
        <v>3</v>
      </c>
      <c r="B5279" t="s">
        <v>228</v>
      </c>
      <c r="C5279" t="s">
        <v>3069</v>
      </c>
      <c r="D5279" t="s">
        <v>3209</v>
      </c>
      <c r="F5279" t="s">
        <v>4127</v>
      </c>
      <c r="G5279" s="9" t="s">
        <v>4130</v>
      </c>
      <c r="H5279" s="14">
        <v>48</v>
      </c>
      <c r="I5279" t="s">
        <v>61</v>
      </c>
    </row>
    <row r="5280" spans="1:9" x14ac:dyDescent="0.25">
      <c r="A5280" s="9">
        <v>3</v>
      </c>
      <c r="B5280" t="s">
        <v>2278</v>
      </c>
      <c r="C5280" t="s">
        <v>3069</v>
      </c>
      <c r="D5280" t="s">
        <v>3209</v>
      </c>
      <c r="F5280" t="s">
        <v>4127</v>
      </c>
      <c r="G5280" s="9" t="s">
        <v>4130</v>
      </c>
      <c r="H5280" s="14">
        <v>54</v>
      </c>
      <c r="I5280" t="s">
        <v>61</v>
      </c>
    </row>
    <row r="5281" spans="1:9" x14ac:dyDescent="0.25">
      <c r="A5281" s="9">
        <v>3</v>
      </c>
      <c r="B5281" t="s">
        <v>164</v>
      </c>
      <c r="C5281" t="s">
        <v>3069</v>
      </c>
      <c r="D5281" t="s">
        <v>3343</v>
      </c>
      <c r="F5281" t="s">
        <v>4127</v>
      </c>
      <c r="G5281" s="9" t="s">
        <v>4130</v>
      </c>
      <c r="H5281" s="14">
        <v>62</v>
      </c>
      <c r="I5281" t="s">
        <v>61</v>
      </c>
    </row>
    <row r="5282" spans="1:9" x14ac:dyDescent="0.25">
      <c r="A5282" s="9">
        <v>3</v>
      </c>
      <c r="B5282" t="s">
        <v>1678</v>
      </c>
      <c r="C5282" t="s">
        <v>3934</v>
      </c>
      <c r="D5282" t="s">
        <v>3188</v>
      </c>
      <c r="F5282" t="s">
        <v>4127</v>
      </c>
      <c r="G5282" s="9" t="s">
        <v>4130</v>
      </c>
      <c r="H5282" s="14">
        <v>56</v>
      </c>
      <c r="I5282" t="s">
        <v>61</v>
      </c>
    </row>
    <row r="5283" spans="1:9" x14ac:dyDescent="0.25">
      <c r="A5283" s="9">
        <v>3</v>
      </c>
      <c r="B5283" t="s">
        <v>204</v>
      </c>
      <c r="C5283" t="s">
        <v>3151</v>
      </c>
      <c r="D5283" t="s">
        <v>3104</v>
      </c>
      <c r="F5283" t="s">
        <v>4127</v>
      </c>
      <c r="G5283" s="9" t="s">
        <v>4130</v>
      </c>
      <c r="H5283" s="14">
        <v>63</v>
      </c>
      <c r="I5283" t="s">
        <v>61</v>
      </c>
    </row>
    <row r="5284" spans="1:9" x14ac:dyDescent="0.25">
      <c r="A5284" s="9">
        <v>3</v>
      </c>
      <c r="B5284" t="s">
        <v>461</v>
      </c>
      <c r="C5284" t="s">
        <v>3190</v>
      </c>
      <c r="D5284" t="s">
        <v>3308</v>
      </c>
      <c r="F5284" t="s">
        <v>4127</v>
      </c>
      <c r="G5284" s="9" t="s">
        <v>4130</v>
      </c>
      <c r="H5284" s="14">
        <v>64</v>
      </c>
      <c r="I5284" t="s">
        <v>61</v>
      </c>
    </row>
    <row r="5285" spans="1:9" x14ac:dyDescent="0.25">
      <c r="A5285" s="9">
        <v>3</v>
      </c>
      <c r="B5285" t="s">
        <v>279</v>
      </c>
      <c r="C5285" t="s">
        <v>3935</v>
      </c>
      <c r="D5285" t="s">
        <v>3104</v>
      </c>
      <c r="F5285" t="s">
        <v>4127</v>
      </c>
      <c r="G5285" s="9" t="s">
        <v>4130</v>
      </c>
      <c r="H5285" s="14">
        <v>57</v>
      </c>
      <c r="I5285" t="s">
        <v>61</v>
      </c>
    </row>
    <row r="5286" spans="1:9" x14ac:dyDescent="0.25">
      <c r="A5286" s="9">
        <v>3</v>
      </c>
      <c r="B5286" t="s">
        <v>2279</v>
      </c>
      <c r="C5286" t="s">
        <v>3935</v>
      </c>
      <c r="D5286" t="s">
        <v>3896</v>
      </c>
      <c r="F5286" t="s">
        <v>4127</v>
      </c>
      <c r="G5286" s="9" t="s">
        <v>4130</v>
      </c>
      <c r="H5286" s="14">
        <v>35</v>
      </c>
      <c r="I5286" t="s">
        <v>61</v>
      </c>
    </row>
    <row r="5287" spans="1:9" x14ac:dyDescent="0.25">
      <c r="A5287" s="9">
        <v>3</v>
      </c>
      <c r="B5287" t="s">
        <v>144</v>
      </c>
      <c r="C5287" t="s">
        <v>3061</v>
      </c>
      <c r="D5287" t="s">
        <v>3104</v>
      </c>
      <c r="F5287" t="s">
        <v>4127</v>
      </c>
      <c r="G5287" s="9" t="s">
        <v>4130</v>
      </c>
      <c r="H5287" s="14">
        <v>61</v>
      </c>
      <c r="I5287" t="s">
        <v>61</v>
      </c>
    </row>
    <row r="5288" spans="1:9" x14ac:dyDescent="0.25">
      <c r="A5288" s="9">
        <v>3</v>
      </c>
      <c r="B5288" t="s">
        <v>133</v>
      </c>
      <c r="C5288" t="s">
        <v>3061</v>
      </c>
      <c r="D5288" t="s">
        <v>3066</v>
      </c>
      <c r="F5288" t="s">
        <v>4127</v>
      </c>
      <c r="G5288" s="9" t="s">
        <v>4130</v>
      </c>
      <c r="H5288" s="14">
        <v>44</v>
      </c>
      <c r="I5288" t="s">
        <v>61</v>
      </c>
    </row>
    <row r="5289" spans="1:9" x14ac:dyDescent="0.25">
      <c r="A5289" s="9">
        <v>3</v>
      </c>
      <c r="B5289" t="s">
        <v>2280</v>
      </c>
      <c r="C5289" t="s">
        <v>3341</v>
      </c>
      <c r="D5289" t="s">
        <v>3908</v>
      </c>
      <c r="F5289" t="s">
        <v>4127</v>
      </c>
      <c r="G5289" s="9" t="s">
        <v>4130</v>
      </c>
      <c r="H5289" s="14">
        <v>24</v>
      </c>
      <c r="I5289" t="s">
        <v>61</v>
      </c>
    </row>
    <row r="5290" spans="1:9" x14ac:dyDescent="0.25">
      <c r="A5290" s="9">
        <v>3</v>
      </c>
      <c r="B5290" t="s">
        <v>1033</v>
      </c>
      <c r="C5290" t="s">
        <v>3195</v>
      </c>
      <c r="D5290" t="s">
        <v>3090</v>
      </c>
      <c r="F5290" t="s">
        <v>4127</v>
      </c>
      <c r="G5290" s="9" t="s">
        <v>4130</v>
      </c>
      <c r="H5290" s="14">
        <v>40</v>
      </c>
      <c r="I5290" t="s">
        <v>61</v>
      </c>
    </row>
    <row r="5291" spans="1:9" x14ac:dyDescent="0.25">
      <c r="A5291" s="9">
        <v>3</v>
      </c>
      <c r="B5291" t="s">
        <v>115</v>
      </c>
      <c r="C5291" t="s">
        <v>3195</v>
      </c>
      <c r="D5291" t="s">
        <v>3195</v>
      </c>
      <c r="F5291" t="s">
        <v>4127</v>
      </c>
      <c r="G5291" s="9" t="s">
        <v>4130</v>
      </c>
      <c r="H5291" s="14">
        <v>75</v>
      </c>
      <c r="I5291" t="s">
        <v>61</v>
      </c>
    </row>
    <row r="5292" spans="1:9" x14ac:dyDescent="0.25">
      <c r="A5292" s="9">
        <v>3</v>
      </c>
      <c r="B5292" t="s">
        <v>1418</v>
      </c>
      <c r="C5292" t="s">
        <v>3195</v>
      </c>
      <c r="D5292" t="s">
        <v>3204</v>
      </c>
      <c r="F5292" t="s">
        <v>4127</v>
      </c>
      <c r="G5292" s="9" t="s">
        <v>4130</v>
      </c>
      <c r="H5292" s="14">
        <v>22</v>
      </c>
      <c r="I5292" t="s">
        <v>61</v>
      </c>
    </row>
    <row r="5293" spans="1:9" x14ac:dyDescent="0.25">
      <c r="A5293" s="9">
        <v>3</v>
      </c>
      <c r="B5293" t="s">
        <v>147</v>
      </c>
      <c r="C5293" t="s">
        <v>3195</v>
      </c>
      <c r="D5293" t="s">
        <v>3043</v>
      </c>
      <c r="F5293" t="s">
        <v>4127</v>
      </c>
      <c r="G5293" s="9" t="s">
        <v>4130</v>
      </c>
      <c r="H5293" s="14">
        <v>58</v>
      </c>
      <c r="I5293" t="s">
        <v>61</v>
      </c>
    </row>
    <row r="5294" spans="1:9" x14ac:dyDescent="0.25">
      <c r="A5294" s="9">
        <v>3</v>
      </c>
      <c r="B5294" t="s">
        <v>361</v>
      </c>
      <c r="C5294" t="s">
        <v>3195</v>
      </c>
      <c r="D5294" t="s">
        <v>3043</v>
      </c>
      <c r="F5294" t="s">
        <v>4127</v>
      </c>
      <c r="G5294" s="9" t="s">
        <v>4130</v>
      </c>
      <c r="H5294" s="14">
        <v>50</v>
      </c>
      <c r="I5294" t="s">
        <v>61</v>
      </c>
    </row>
    <row r="5295" spans="1:9" x14ac:dyDescent="0.25">
      <c r="A5295" s="9">
        <v>3</v>
      </c>
      <c r="B5295" t="s">
        <v>141</v>
      </c>
      <c r="C5295" t="s">
        <v>3197</v>
      </c>
      <c r="D5295" t="s">
        <v>2916</v>
      </c>
      <c r="F5295" t="s">
        <v>4127</v>
      </c>
      <c r="G5295" s="9" t="s">
        <v>4130</v>
      </c>
      <c r="H5295" s="14">
        <v>55</v>
      </c>
      <c r="I5295" t="s">
        <v>61</v>
      </c>
    </row>
    <row r="5296" spans="1:9" x14ac:dyDescent="0.25">
      <c r="A5296" s="9">
        <v>3</v>
      </c>
      <c r="B5296" t="s">
        <v>2281</v>
      </c>
      <c r="C5296" t="s">
        <v>3197</v>
      </c>
      <c r="D5296" t="s">
        <v>2943</v>
      </c>
      <c r="F5296" t="s">
        <v>4127</v>
      </c>
      <c r="G5296" s="9" t="s">
        <v>4130</v>
      </c>
      <c r="H5296" s="14">
        <v>24</v>
      </c>
      <c r="I5296" t="s">
        <v>61</v>
      </c>
    </row>
    <row r="5297" spans="1:9" x14ac:dyDescent="0.25">
      <c r="A5297" s="9">
        <v>3</v>
      </c>
      <c r="B5297" t="s">
        <v>201</v>
      </c>
      <c r="C5297" t="s">
        <v>3191</v>
      </c>
      <c r="D5297" t="s">
        <v>3936</v>
      </c>
      <c r="F5297" t="s">
        <v>4127</v>
      </c>
      <c r="G5297" s="9" t="s">
        <v>4130</v>
      </c>
      <c r="H5297" s="14">
        <v>44</v>
      </c>
      <c r="I5297" t="s">
        <v>61</v>
      </c>
    </row>
    <row r="5298" spans="1:9" x14ac:dyDescent="0.25">
      <c r="A5298" s="9">
        <v>3</v>
      </c>
      <c r="B5298" t="s">
        <v>2282</v>
      </c>
      <c r="C5298" t="s">
        <v>2967</v>
      </c>
      <c r="D5298" t="s">
        <v>3515</v>
      </c>
      <c r="F5298" t="s">
        <v>4127</v>
      </c>
      <c r="G5298" s="9" t="s">
        <v>4130</v>
      </c>
      <c r="H5298" s="14">
        <v>25</v>
      </c>
      <c r="I5298" t="s">
        <v>61</v>
      </c>
    </row>
    <row r="5299" spans="1:9" x14ac:dyDescent="0.25">
      <c r="A5299" s="9">
        <v>3</v>
      </c>
      <c r="B5299" t="s">
        <v>105</v>
      </c>
      <c r="C5299" t="s">
        <v>3937</v>
      </c>
      <c r="D5299" t="s">
        <v>3938</v>
      </c>
      <c r="F5299" t="s">
        <v>4127</v>
      </c>
      <c r="G5299" s="9" t="s">
        <v>4130</v>
      </c>
      <c r="H5299" s="14">
        <v>43</v>
      </c>
      <c r="I5299" t="s">
        <v>61</v>
      </c>
    </row>
    <row r="5300" spans="1:9" x14ac:dyDescent="0.25">
      <c r="A5300" s="9">
        <v>3</v>
      </c>
      <c r="B5300" t="s">
        <v>959</v>
      </c>
      <c r="C5300" t="s">
        <v>3939</v>
      </c>
      <c r="D5300" t="s">
        <v>3940</v>
      </c>
      <c r="F5300" t="s">
        <v>4127</v>
      </c>
      <c r="G5300" s="9" t="s">
        <v>4130</v>
      </c>
      <c r="H5300" s="14">
        <v>46</v>
      </c>
      <c r="I5300" t="s">
        <v>61</v>
      </c>
    </row>
    <row r="5301" spans="1:9" x14ac:dyDescent="0.25">
      <c r="A5301" s="9">
        <v>3</v>
      </c>
      <c r="B5301" t="s">
        <v>76</v>
      </c>
      <c r="C5301" t="s">
        <v>3939</v>
      </c>
      <c r="D5301" t="s">
        <v>3940</v>
      </c>
      <c r="F5301" t="s">
        <v>4127</v>
      </c>
      <c r="G5301" s="9" t="s">
        <v>4130</v>
      </c>
      <c r="H5301" s="14">
        <v>43</v>
      </c>
      <c r="I5301" t="s">
        <v>61</v>
      </c>
    </row>
    <row r="5302" spans="1:9" x14ac:dyDescent="0.25">
      <c r="A5302" s="9">
        <v>3</v>
      </c>
      <c r="B5302" t="s">
        <v>2283</v>
      </c>
      <c r="C5302" t="s">
        <v>3428</v>
      </c>
      <c r="D5302" t="s">
        <v>3783</v>
      </c>
      <c r="F5302" t="s">
        <v>4127</v>
      </c>
      <c r="G5302" s="9" t="s">
        <v>4130</v>
      </c>
      <c r="H5302" s="14">
        <v>59</v>
      </c>
      <c r="I5302" t="s">
        <v>61</v>
      </c>
    </row>
    <row r="5303" spans="1:9" x14ac:dyDescent="0.25">
      <c r="A5303" s="9">
        <v>3</v>
      </c>
      <c r="B5303" t="s">
        <v>2284</v>
      </c>
      <c r="C5303" t="s">
        <v>3428</v>
      </c>
      <c r="D5303" t="s">
        <v>2911</v>
      </c>
      <c r="F5303" t="s">
        <v>4127</v>
      </c>
      <c r="G5303" s="9" t="s">
        <v>4130</v>
      </c>
      <c r="H5303" s="14">
        <v>52</v>
      </c>
      <c r="I5303" t="s">
        <v>61</v>
      </c>
    </row>
    <row r="5304" spans="1:9" x14ac:dyDescent="0.25">
      <c r="A5304" s="9">
        <v>3</v>
      </c>
      <c r="B5304" t="s">
        <v>988</v>
      </c>
      <c r="C5304" t="s">
        <v>3428</v>
      </c>
      <c r="D5304" t="s">
        <v>3299</v>
      </c>
      <c r="F5304" t="s">
        <v>4127</v>
      </c>
      <c r="G5304" s="9" t="s">
        <v>4130</v>
      </c>
      <c r="H5304" s="14">
        <v>47</v>
      </c>
      <c r="I5304" t="s">
        <v>61</v>
      </c>
    </row>
    <row r="5305" spans="1:9" x14ac:dyDescent="0.25">
      <c r="A5305" s="9">
        <v>3</v>
      </c>
      <c r="B5305" t="s">
        <v>2285</v>
      </c>
      <c r="C5305" t="s">
        <v>3022</v>
      </c>
      <c r="D5305" t="s">
        <v>2980</v>
      </c>
      <c r="F5305" t="s">
        <v>4127</v>
      </c>
      <c r="G5305" s="9" t="s">
        <v>4130</v>
      </c>
      <c r="H5305" s="14">
        <v>31</v>
      </c>
      <c r="I5305" t="s">
        <v>61</v>
      </c>
    </row>
    <row r="5306" spans="1:9" x14ac:dyDescent="0.25">
      <c r="A5306" s="9">
        <v>3</v>
      </c>
      <c r="B5306" t="s">
        <v>2286</v>
      </c>
      <c r="C5306" t="s">
        <v>2941</v>
      </c>
      <c r="D5306" t="s">
        <v>3068</v>
      </c>
      <c r="F5306" t="s">
        <v>4127</v>
      </c>
      <c r="G5306" s="9" t="s">
        <v>4130</v>
      </c>
      <c r="H5306" s="14">
        <v>45</v>
      </c>
      <c r="I5306" t="s">
        <v>61</v>
      </c>
    </row>
    <row r="5307" spans="1:9" x14ac:dyDescent="0.25">
      <c r="A5307" s="9">
        <v>3</v>
      </c>
      <c r="B5307" t="s">
        <v>2287</v>
      </c>
      <c r="C5307" t="s">
        <v>2941</v>
      </c>
      <c r="D5307" t="s">
        <v>2973</v>
      </c>
      <c r="F5307" t="s">
        <v>4127</v>
      </c>
      <c r="G5307" s="9" t="s">
        <v>4130</v>
      </c>
      <c r="H5307" s="14">
        <v>59</v>
      </c>
      <c r="I5307" t="s">
        <v>61</v>
      </c>
    </row>
    <row r="5308" spans="1:9" x14ac:dyDescent="0.25">
      <c r="A5308" s="9">
        <v>3</v>
      </c>
      <c r="B5308" t="s">
        <v>283</v>
      </c>
      <c r="C5308" t="s">
        <v>2941</v>
      </c>
      <c r="D5308" t="s">
        <v>3204</v>
      </c>
      <c r="F5308" t="s">
        <v>4127</v>
      </c>
      <c r="G5308" s="9" t="s">
        <v>4130</v>
      </c>
      <c r="H5308" s="14">
        <v>37</v>
      </c>
      <c r="I5308" t="s">
        <v>61</v>
      </c>
    </row>
    <row r="5309" spans="1:9" x14ac:dyDescent="0.25">
      <c r="A5309" s="9">
        <v>3</v>
      </c>
      <c r="B5309" t="s">
        <v>127</v>
      </c>
      <c r="C5309" t="s">
        <v>2941</v>
      </c>
      <c r="D5309" t="s">
        <v>2912</v>
      </c>
      <c r="F5309" t="s">
        <v>4127</v>
      </c>
      <c r="G5309" s="9" t="s">
        <v>4130</v>
      </c>
      <c r="H5309" s="14">
        <v>40</v>
      </c>
      <c r="I5309" t="s">
        <v>61</v>
      </c>
    </row>
    <row r="5310" spans="1:9" x14ac:dyDescent="0.25">
      <c r="A5310" s="9">
        <v>3</v>
      </c>
      <c r="B5310" t="s">
        <v>209</v>
      </c>
      <c r="C5310" t="s">
        <v>3941</v>
      </c>
      <c r="D5310" t="s">
        <v>3602</v>
      </c>
      <c r="F5310" t="s">
        <v>4127</v>
      </c>
      <c r="G5310" s="9" t="s">
        <v>4130</v>
      </c>
      <c r="H5310" s="14">
        <v>58</v>
      </c>
      <c r="I5310" t="s">
        <v>61</v>
      </c>
    </row>
    <row r="5311" spans="1:9" x14ac:dyDescent="0.25">
      <c r="A5311" s="9">
        <v>3</v>
      </c>
      <c r="B5311" t="s">
        <v>680</v>
      </c>
      <c r="C5311" t="s">
        <v>3941</v>
      </c>
      <c r="D5311" t="s">
        <v>3942</v>
      </c>
      <c r="F5311" t="s">
        <v>4127</v>
      </c>
      <c r="G5311" s="9" t="s">
        <v>4130</v>
      </c>
      <c r="H5311" s="14">
        <v>44</v>
      </c>
      <c r="I5311" t="s">
        <v>61</v>
      </c>
    </row>
    <row r="5312" spans="1:9" x14ac:dyDescent="0.25">
      <c r="A5312" s="9">
        <v>3</v>
      </c>
      <c r="B5312" t="s">
        <v>683</v>
      </c>
      <c r="C5312" t="s">
        <v>3943</v>
      </c>
      <c r="D5312" t="s">
        <v>3944</v>
      </c>
      <c r="F5312" t="s">
        <v>4127</v>
      </c>
      <c r="G5312" s="9" t="s">
        <v>4130</v>
      </c>
      <c r="H5312" s="14">
        <v>69</v>
      </c>
      <c r="I5312" t="s">
        <v>61</v>
      </c>
    </row>
    <row r="5313" spans="1:9" x14ac:dyDescent="0.25">
      <c r="A5313" s="9">
        <v>3</v>
      </c>
      <c r="B5313" t="s">
        <v>141</v>
      </c>
      <c r="C5313" t="s">
        <v>2923</v>
      </c>
      <c r="D5313" t="s">
        <v>3017</v>
      </c>
      <c r="F5313" t="s">
        <v>4127</v>
      </c>
      <c r="G5313" s="9" t="s">
        <v>4130</v>
      </c>
      <c r="H5313" s="14">
        <v>63</v>
      </c>
      <c r="I5313" t="s">
        <v>61</v>
      </c>
    </row>
    <row r="5314" spans="1:9" x14ac:dyDescent="0.25">
      <c r="A5314" s="9">
        <v>3</v>
      </c>
      <c r="B5314" t="s">
        <v>2288</v>
      </c>
      <c r="C5314" t="s">
        <v>2923</v>
      </c>
      <c r="D5314" t="s">
        <v>3038</v>
      </c>
      <c r="F5314" t="s">
        <v>4127</v>
      </c>
      <c r="G5314" s="9" t="s">
        <v>4130</v>
      </c>
      <c r="H5314" s="14">
        <v>45</v>
      </c>
      <c r="I5314" t="s">
        <v>61</v>
      </c>
    </row>
    <row r="5315" spans="1:9" x14ac:dyDescent="0.25">
      <c r="A5315" s="9">
        <v>3</v>
      </c>
      <c r="B5315" t="s">
        <v>578</v>
      </c>
      <c r="C5315" t="s">
        <v>3211</v>
      </c>
      <c r="D5315" t="s">
        <v>3069</v>
      </c>
      <c r="F5315" t="s">
        <v>4127</v>
      </c>
      <c r="G5315" s="9" t="s">
        <v>4130</v>
      </c>
      <c r="H5315" s="14">
        <v>60</v>
      </c>
      <c r="I5315" t="s">
        <v>61</v>
      </c>
    </row>
    <row r="5316" spans="1:9" x14ac:dyDescent="0.25">
      <c r="A5316" s="9">
        <v>3</v>
      </c>
      <c r="B5316" t="s">
        <v>278</v>
      </c>
      <c r="C5316" t="s">
        <v>3211</v>
      </c>
      <c r="D5316" t="s">
        <v>3069</v>
      </c>
      <c r="F5316" t="s">
        <v>4127</v>
      </c>
      <c r="G5316" s="9" t="s">
        <v>4130</v>
      </c>
      <c r="H5316" s="14">
        <v>46</v>
      </c>
      <c r="I5316" t="s">
        <v>61</v>
      </c>
    </row>
    <row r="5317" spans="1:9" x14ac:dyDescent="0.25">
      <c r="A5317" s="9">
        <v>3</v>
      </c>
      <c r="B5317" t="s">
        <v>302</v>
      </c>
      <c r="C5317" t="s">
        <v>3211</v>
      </c>
      <c r="D5317" t="s">
        <v>3069</v>
      </c>
      <c r="F5317" t="s">
        <v>4127</v>
      </c>
      <c r="G5317" s="9" t="s">
        <v>4130</v>
      </c>
      <c r="H5317" s="14">
        <v>62</v>
      </c>
      <c r="I5317" t="s">
        <v>61</v>
      </c>
    </row>
    <row r="5318" spans="1:9" x14ac:dyDescent="0.25">
      <c r="A5318" s="9">
        <v>3</v>
      </c>
      <c r="B5318" t="s">
        <v>2289</v>
      </c>
      <c r="C5318" t="s">
        <v>3211</v>
      </c>
      <c r="D5318" t="s">
        <v>3069</v>
      </c>
      <c r="F5318" t="s">
        <v>4127</v>
      </c>
      <c r="G5318" s="9" t="s">
        <v>4130</v>
      </c>
      <c r="H5318" s="14">
        <v>55</v>
      </c>
      <c r="I5318" t="s">
        <v>61</v>
      </c>
    </row>
    <row r="5319" spans="1:9" x14ac:dyDescent="0.25">
      <c r="A5319" s="9">
        <v>3</v>
      </c>
      <c r="B5319" t="s">
        <v>578</v>
      </c>
      <c r="C5319" t="s">
        <v>3211</v>
      </c>
      <c r="D5319" t="s">
        <v>2949</v>
      </c>
      <c r="F5319" t="s">
        <v>4127</v>
      </c>
      <c r="G5319" s="9" t="s">
        <v>4130</v>
      </c>
      <c r="H5319" s="14">
        <v>32</v>
      </c>
      <c r="I5319" t="s">
        <v>61</v>
      </c>
    </row>
    <row r="5320" spans="1:9" x14ac:dyDescent="0.25">
      <c r="A5320" s="9">
        <v>3</v>
      </c>
      <c r="B5320" t="s">
        <v>533</v>
      </c>
      <c r="C5320" t="s">
        <v>3211</v>
      </c>
      <c r="D5320" t="s">
        <v>3006</v>
      </c>
      <c r="F5320" t="s">
        <v>4127</v>
      </c>
      <c r="G5320" s="9" t="s">
        <v>4130</v>
      </c>
      <c r="H5320" s="14">
        <v>41</v>
      </c>
      <c r="I5320" t="s">
        <v>61</v>
      </c>
    </row>
    <row r="5321" spans="1:9" x14ac:dyDescent="0.25">
      <c r="A5321" s="9">
        <v>3</v>
      </c>
      <c r="B5321" t="s">
        <v>229</v>
      </c>
      <c r="C5321" t="s">
        <v>3211</v>
      </c>
      <c r="D5321" t="s">
        <v>3132</v>
      </c>
      <c r="F5321" t="s">
        <v>4127</v>
      </c>
      <c r="G5321" s="9" t="s">
        <v>4130</v>
      </c>
      <c r="H5321" s="14">
        <v>35</v>
      </c>
      <c r="I5321" t="s">
        <v>61</v>
      </c>
    </row>
    <row r="5322" spans="1:9" x14ac:dyDescent="0.25">
      <c r="A5322" s="9">
        <v>3</v>
      </c>
      <c r="B5322" t="s">
        <v>2290</v>
      </c>
      <c r="C5322" t="s">
        <v>2972</v>
      </c>
      <c r="D5322" t="s">
        <v>3285</v>
      </c>
      <c r="F5322" t="s">
        <v>4127</v>
      </c>
      <c r="G5322" s="9" t="s">
        <v>4130</v>
      </c>
      <c r="H5322" s="14">
        <v>46</v>
      </c>
      <c r="I5322" t="s">
        <v>61</v>
      </c>
    </row>
    <row r="5323" spans="1:9" x14ac:dyDescent="0.25">
      <c r="A5323" s="9">
        <v>3</v>
      </c>
      <c r="B5323" t="s">
        <v>365</v>
      </c>
      <c r="C5323" t="s">
        <v>2972</v>
      </c>
      <c r="D5323" t="s">
        <v>3468</v>
      </c>
      <c r="F5323" t="s">
        <v>4127</v>
      </c>
      <c r="G5323" s="9" t="s">
        <v>4130</v>
      </c>
      <c r="H5323" s="14">
        <v>45</v>
      </c>
      <c r="I5323" t="s">
        <v>61</v>
      </c>
    </row>
    <row r="5324" spans="1:9" x14ac:dyDescent="0.25">
      <c r="A5324" s="9">
        <v>3</v>
      </c>
      <c r="B5324" t="s">
        <v>2291</v>
      </c>
      <c r="C5324" t="s">
        <v>2972</v>
      </c>
      <c r="D5324" t="s">
        <v>3132</v>
      </c>
      <c r="F5324" t="s">
        <v>4127</v>
      </c>
      <c r="G5324" s="9" t="s">
        <v>4130</v>
      </c>
      <c r="H5324" s="14">
        <v>68</v>
      </c>
      <c r="I5324" t="s">
        <v>61</v>
      </c>
    </row>
    <row r="5325" spans="1:9" x14ac:dyDescent="0.25">
      <c r="A5325" s="9">
        <v>3</v>
      </c>
      <c r="B5325" t="s">
        <v>2292</v>
      </c>
      <c r="C5325" t="s">
        <v>3945</v>
      </c>
      <c r="D5325" t="s">
        <v>2949</v>
      </c>
      <c r="F5325" t="s">
        <v>4127</v>
      </c>
      <c r="G5325" s="9" t="s">
        <v>4130</v>
      </c>
      <c r="H5325" s="14">
        <v>22</v>
      </c>
      <c r="I5325" t="s">
        <v>61</v>
      </c>
    </row>
    <row r="5326" spans="1:9" x14ac:dyDescent="0.25">
      <c r="A5326" s="9">
        <v>3</v>
      </c>
      <c r="B5326" t="s">
        <v>2293</v>
      </c>
      <c r="C5326" t="s">
        <v>3946</v>
      </c>
      <c r="D5326" t="s">
        <v>2949</v>
      </c>
      <c r="F5326" t="s">
        <v>4127</v>
      </c>
      <c r="G5326" s="9" t="s">
        <v>4130</v>
      </c>
      <c r="H5326" s="14">
        <v>30</v>
      </c>
      <c r="I5326" t="s">
        <v>61</v>
      </c>
    </row>
    <row r="5327" spans="1:9" x14ac:dyDescent="0.25">
      <c r="A5327" s="9">
        <v>3</v>
      </c>
      <c r="B5327" t="s">
        <v>97</v>
      </c>
      <c r="C5327" t="s">
        <v>2925</v>
      </c>
      <c r="D5327" t="s">
        <v>3044</v>
      </c>
      <c r="F5327" t="s">
        <v>4127</v>
      </c>
      <c r="G5327" s="9" t="s">
        <v>4130</v>
      </c>
      <c r="H5327" s="14">
        <v>40</v>
      </c>
      <c r="I5327" t="s">
        <v>61</v>
      </c>
    </row>
    <row r="5328" spans="1:9" x14ac:dyDescent="0.25">
      <c r="A5328" s="9">
        <v>3</v>
      </c>
      <c r="B5328" t="s">
        <v>2294</v>
      </c>
      <c r="C5328" t="s">
        <v>2925</v>
      </c>
      <c r="D5328" t="s">
        <v>3121</v>
      </c>
      <c r="F5328" t="s">
        <v>4127</v>
      </c>
      <c r="G5328" s="9" t="s">
        <v>4130</v>
      </c>
      <c r="H5328" s="14">
        <v>41</v>
      </c>
      <c r="I5328" t="s">
        <v>61</v>
      </c>
    </row>
    <row r="5329" spans="1:9" x14ac:dyDescent="0.25">
      <c r="A5329" s="9">
        <v>3</v>
      </c>
      <c r="B5329" t="s">
        <v>1202</v>
      </c>
      <c r="C5329" t="s">
        <v>2925</v>
      </c>
      <c r="D5329" t="s">
        <v>3106</v>
      </c>
      <c r="F5329" t="s">
        <v>4127</v>
      </c>
      <c r="G5329" s="9" t="s">
        <v>4130</v>
      </c>
      <c r="H5329" s="14">
        <v>32</v>
      </c>
      <c r="I5329" t="s">
        <v>61</v>
      </c>
    </row>
    <row r="5330" spans="1:9" x14ac:dyDescent="0.25">
      <c r="A5330" s="9">
        <v>3</v>
      </c>
      <c r="B5330" t="s">
        <v>132</v>
      </c>
      <c r="C5330" t="s">
        <v>2925</v>
      </c>
      <c r="D5330" t="s">
        <v>3066</v>
      </c>
      <c r="F5330" t="s">
        <v>4127</v>
      </c>
      <c r="G5330" s="9" t="s">
        <v>4130</v>
      </c>
      <c r="H5330" s="14">
        <v>63</v>
      </c>
      <c r="I5330" t="s">
        <v>61</v>
      </c>
    </row>
    <row r="5331" spans="1:9" x14ac:dyDescent="0.25">
      <c r="A5331" s="9">
        <v>3</v>
      </c>
      <c r="B5331" t="s">
        <v>1372</v>
      </c>
      <c r="C5331" t="s">
        <v>2925</v>
      </c>
      <c r="D5331" t="s">
        <v>3251</v>
      </c>
      <c r="F5331" t="s">
        <v>4127</v>
      </c>
      <c r="G5331" s="9" t="s">
        <v>4130</v>
      </c>
      <c r="H5331" s="14">
        <v>38</v>
      </c>
      <c r="I5331" t="s">
        <v>61</v>
      </c>
    </row>
    <row r="5332" spans="1:9" x14ac:dyDescent="0.25">
      <c r="A5332" s="9">
        <v>3</v>
      </c>
      <c r="B5332" t="s">
        <v>2295</v>
      </c>
      <c r="C5332" t="s">
        <v>2925</v>
      </c>
      <c r="D5332" t="s">
        <v>3176</v>
      </c>
      <c r="F5332" t="s">
        <v>4127</v>
      </c>
      <c r="G5332" s="9" t="s">
        <v>4130</v>
      </c>
      <c r="H5332" s="14">
        <v>27</v>
      </c>
      <c r="I5332" t="s">
        <v>61</v>
      </c>
    </row>
    <row r="5333" spans="1:9" x14ac:dyDescent="0.25">
      <c r="A5333" s="9">
        <v>3</v>
      </c>
      <c r="B5333" t="s">
        <v>2296</v>
      </c>
      <c r="C5333" t="s">
        <v>2925</v>
      </c>
      <c r="D5333" t="s">
        <v>3132</v>
      </c>
      <c r="F5333" t="s">
        <v>4127</v>
      </c>
      <c r="G5333" s="9" t="s">
        <v>4130</v>
      </c>
      <c r="H5333" s="14">
        <v>60</v>
      </c>
      <c r="I5333" t="s">
        <v>61</v>
      </c>
    </row>
    <row r="5334" spans="1:9" x14ac:dyDescent="0.25">
      <c r="A5334" s="9">
        <v>3</v>
      </c>
      <c r="B5334" t="s">
        <v>1215</v>
      </c>
      <c r="C5334" t="s">
        <v>2929</v>
      </c>
      <c r="D5334" t="s">
        <v>3197</v>
      </c>
      <c r="F5334" t="s">
        <v>4127</v>
      </c>
      <c r="G5334" s="9" t="s">
        <v>4130</v>
      </c>
      <c r="H5334" s="14">
        <v>32</v>
      </c>
      <c r="I5334" t="s">
        <v>61</v>
      </c>
    </row>
    <row r="5335" spans="1:9" x14ac:dyDescent="0.25">
      <c r="A5335" s="9">
        <v>3</v>
      </c>
      <c r="B5335" t="s">
        <v>97</v>
      </c>
      <c r="C5335" t="s">
        <v>2929</v>
      </c>
      <c r="D5335" t="s">
        <v>3043</v>
      </c>
      <c r="F5335" t="s">
        <v>4127</v>
      </c>
      <c r="G5335" s="9" t="s">
        <v>4130</v>
      </c>
      <c r="H5335" s="14">
        <v>34</v>
      </c>
      <c r="I5335" t="s">
        <v>61</v>
      </c>
    </row>
    <row r="5336" spans="1:9" x14ac:dyDescent="0.25">
      <c r="A5336" s="9">
        <v>3</v>
      </c>
      <c r="B5336" t="s">
        <v>1028</v>
      </c>
      <c r="C5336" t="s">
        <v>2929</v>
      </c>
      <c r="D5336" t="s">
        <v>3007</v>
      </c>
      <c r="F5336" t="s">
        <v>4127</v>
      </c>
      <c r="G5336" s="9" t="s">
        <v>4130</v>
      </c>
      <c r="H5336" s="14">
        <v>65</v>
      </c>
      <c r="I5336" t="s">
        <v>61</v>
      </c>
    </row>
    <row r="5337" spans="1:9" x14ac:dyDescent="0.25">
      <c r="A5337" s="9">
        <v>3</v>
      </c>
      <c r="B5337" t="s">
        <v>2297</v>
      </c>
      <c r="C5337" t="s">
        <v>2929</v>
      </c>
      <c r="D5337" t="s">
        <v>3316</v>
      </c>
      <c r="F5337" t="s">
        <v>4127</v>
      </c>
      <c r="G5337" s="9" t="s">
        <v>4130</v>
      </c>
      <c r="H5337" s="14">
        <v>50</v>
      </c>
      <c r="I5337" t="s">
        <v>61</v>
      </c>
    </row>
    <row r="5338" spans="1:9" x14ac:dyDescent="0.25">
      <c r="A5338" s="9">
        <v>3</v>
      </c>
      <c r="B5338" t="s">
        <v>901</v>
      </c>
      <c r="C5338" t="s">
        <v>2929</v>
      </c>
      <c r="D5338" t="s">
        <v>3316</v>
      </c>
      <c r="F5338" t="s">
        <v>4127</v>
      </c>
      <c r="G5338" s="9" t="s">
        <v>4130</v>
      </c>
      <c r="H5338" s="14">
        <v>52</v>
      </c>
      <c r="I5338" t="s">
        <v>61</v>
      </c>
    </row>
    <row r="5339" spans="1:9" x14ac:dyDescent="0.25">
      <c r="A5339" s="9">
        <v>3</v>
      </c>
      <c r="B5339" t="s">
        <v>658</v>
      </c>
      <c r="C5339" t="s">
        <v>2929</v>
      </c>
      <c r="D5339" t="s">
        <v>3947</v>
      </c>
      <c r="F5339" t="s">
        <v>4127</v>
      </c>
      <c r="G5339" s="9" t="s">
        <v>4130</v>
      </c>
      <c r="H5339" s="14">
        <v>60</v>
      </c>
      <c r="I5339" t="s">
        <v>61</v>
      </c>
    </row>
    <row r="5340" spans="1:9" x14ac:dyDescent="0.25">
      <c r="A5340" s="9">
        <v>3</v>
      </c>
      <c r="B5340" t="s">
        <v>2298</v>
      </c>
      <c r="C5340" t="s">
        <v>3219</v>
      </c>
      <c r="D5340" t="s">
        <v>3948</v>
      </c>
      <c r="F5340" t="s">
        <v>4127</v>
      </c>
      <c r="G5340" s="9" t="s">
        <v>4130</v>
      </c>
      <c r="H5340" s="14">
        <v>59</v>
      </c>
      <c r="I5340" t="s">
        <v>61</v>
      </c>
    </row>
    <row r="5341" spans="1:9" x14ac:dyDescent="0.25">
      <c r="A5341" s="9">
        <v>3</v>
      </c>
      <c r="B5341" t="s">
        <v>671</v>
      </c>
      <c r="C5341" t="s">
        <v>3219</v>
      </c>
      <c r="D5341" t="s">
        <v>3126</v>
      </c>
      <c r="F5341" t="s">
        <v>4127</v>
      </c>
      <c r="G5341" s="9" t="s">
        <v>4130</v>
      </c>
      <c r="H5341" s="14">
        <v>48</v>
      </c>
      <c r="I5341" t="s">
        <v>61</v>
      </c>
    </row>
    <row r="5342" spans="1:9" x14ac:dyDescent="0.25">
      <c r="A5342" s="9">
        <v>3</v>
      </c>
      <c r="B5342" t="s">
        <v>366</v>
      </c>
      <c r="C5342" t="s">
        <v>3219</v>
      </c>
      <c r="D5342" t="s">
        <v>3428</v>
      </c>
      <c r="F5342" t="s">
        <v>4127</v>
      </c>
      <c r="G5342" s="9" t="s">
        <v>4130</v>
      </c>
      <c r="H5342" s="14">
        <v>26</v>
      </c>
      <c r="I5342" t="s">
        <v>61</v>
      </c>
    </row>
    <row r="5343" spans="1:9" x14ac:dyDescent="0.25">
      <c r="A5343" s="9">
        <v>3</v>
      </c>
      <c r="B5343" t="s">
        <v>262</v>
      </c>
      <c r="C5343" t="s">
        <v>3219</v>
      </c>
      <c r="D5343" t="s">
        <v>3188</v>
      </c>
      <c r="F5343" t="s">
        <v>4127</v>
      </c>
      <c r="G5343" s="9" t="s">
        <v>4130</v>
      </c>
      <c r="H5343" s="14">
        <v>56</v>
      </c>
      <c r="I5343" t="s">
        <v>61</v>
      </c>
    </row>
    <row r="5344" spans="1:9" x14ac:dyDescent="0.25">
      <c r="A5344" s="9">
        <v>3</v>
      </c>
      <c r="B5344" t="s">
        <v>376</v>
      </c>
      <c r="C5344" t="s">
        <v>3219</v>
      </c>
      <c r="D5344" t="s">
        <v>3251</v>
      </c>
      <c r="F5344" t="s">
        <v>4127</v>
      </c>
      <c r="G5344" s="9" t="s">
        <v>4130</v>
      </c>
      <c r="H5344" s="14">
        <v>46</v>
      </c>
      <c r="I5344" t="s">
        <v>61</v>
      </c>
    </row>
    <row r="5345" spans="1:9" x14ac:dyDescent="0.25">
      <c r="A5345" s="9">
        <v>3</v>
      </c>
      <c r="B5345" t="s">
        <v>2299</v>
      </c>
      <c r="C5345" t="s">
        <v>3219</v>
      </c>
      <c r="D5345" t="s">
        <v>3251</v>
      </c>
      <c r="F5345" t="s">
        <v>4127</v>
      </c>
      <c r="G5345" s="9" t="s">
        <v>4130</v>
      </c>
      <c r="H5345" s="14">
        <v>39</v>
      </c>
      <c r="I5345" t="s">
        <v>61</v>
      </c>
    </row>
    <row r="5346" spans="1:9" x14ac:dyDescent="0.25">
      <c r="A5346" s="9">
        <v>3</v>
      </c>
      <c r="B5346" t="s">
        <v>2300</v>
      </c>
      <c r="C5346" t="s">
        <v>3219</v>
      </c>
      <c r="D5346" t="s">
        <v>3251</v>
      </c>
      <c r="F5346" t="s">
        <v>4127</v>
      </c>
      <c r="G5346" s="9" t="s">
        <v>4130</v>
      </c>
      <c r="H5346" s="14">
        <v>44</v>
      </c>
      <c r="I5346" t="s">
        <v>61</v>
      </c>
    </row>
    <row r="5347" spans="1:9" x14ac:dyDescent="0.25">
      <c r="A5347" s="9">
        <v>3</v>
      </c>
      <c r="B5347" t="s">
        <v>2301</v>
      </c>
      <c r="C5347" t="s">
        <v>3219</v>
      </c>
      <c r="D5347" t="s">
        <v>2931</v>
      </c>
      <c r="F5347" t="s">
        <v>4127</v>
      </c>
      <c r="G5347" s="9" t="s">
        <v>4130</v>
      </c>
      <c r="H5347" s="14">
        <v>37</v>
      </c>
      <c r="I5347" t="s">
        <v>61</v>
      </c>
    </row>
    <row r="5348" spans="1:9" x14ac:dyDescent="0.25">
      <c r="A5348" s="9">
        <v>3</v>
      </c>
      <c r="B5348" t="s">
        <v>73</v>
      </c>
      <c r="C5348" t="s">
        <v>3949</v>
      </c>
      <c r="D5348" t="s">
        <v>3188</v>
      </c>
      <c r="F5348" t="s">
        <v>4127</v>
      </c>
      <c r="G5348" s="9" t="s">
        <v>4130</v>
      </c>
      <c r="H5348" s="14">
        <v>64</v>
      </c>
      <c r="I5348" t="s">
        <v>61</v>
      </c>
    </row>
    <row r="5349" spans="1:9" x14ac:dyDescent="0.25">
      <c r="A5349" s="9">
        <v>3</v>
      </c>
      <c r="B5349" t="s">
        <v>73</v>
      </c>
      <c r="C5349" t="s">
        <v>3950</v>
      </c>
      <c r="D5349" t="s">
        <v>3071</v>
      </c>
      <c r="F5349" t="s">
        <v>4127</v>
      </c>
      <c r="G5349" s="9" t="s">
        <v>4130</v>
      </c>
      <c r="H5349" s="14">
        <v>53</v>
      </c>
      <c r="I5349" t="s">
        <v>61</v>
      </c>
    </row>
    <row r="5350" spans="1:9" x14ac:dyDescent="0.25">
      <c r="A5350" s="9">
        <v>3</v>
      </c>
      <c r="B5350" t="s">
        <v>2302</v>
      </c>
      <c r="C5350" t="s">
        <v>3071</v>
      </c>
      <c r="D5350" t="s">
        <v>3047</v>
      </c>
      <c r="F5350" t="s">
        <v>4127</v>
      </c>
      <c r="G5350" s="9" t="s">
        <v>4130</v>
      </c>
      <c r="H5350" s="14">
        <v>71</v>
      </c>
      <c r="I5350" t="s">
        <v>61</v>
      </c>
    </row>
    <row r="5351" spans="1:9" x14ac:dyDescent="0.25">
      <c r="A5351" s="9">
        <v>3</v>
      </c>
      <c r="B5351" t="s">
        <v>2303</v>
      </c>
      <c r="C5351" t="s">
        <v>3071</v>
      </c>
      <c r="D5351" t="s">
        <v>3049</v>
      </c>
      <c r="F5351" t="s">
        <v>4127</v>
      </c>
      <c r="G5351" s="9" t="s">
        <v>4130</v>
      </c>
      <c r="H5351" s="14">
        <v>38</v>
      </c>
      <c r="I5351" t="s">
        <v>61</v>
      </c>
    </row>
    <row r="5352" spans="1:9" x14ac:dyDescent="0.25">
      <c r="A5352" s="9">
        <v>3</v>
      </c>
      <c r="B5352" t="s">
        <v>114</v>
      </c>
      <c r="C5352" t="s">
        <v>3071</v>
      </c>
      <c r="D5352" t="s">
        <v>3103</v>
      </c>
      <c r="F5352" t="s">
        <v>4127</v>
      </c>
      <c r="G5352" s="9" t="s">
        <v>4130</v>
      </c>
      <c r="H5352" s="14">
        <v>33</v>
      </c>
      <c r="I5352" t="s">
        <v>61</v>
      </c>
    </row>
    <row r="5353" spans="1:9" x14ac:dyDescent="0.25">
      <c r="A5353" s="9">
        <v>3</v>
      </c>
      <c r="B5353" t="s">
        <v>73</v>
      </c>
      <c r="C5353" t="s">
        <v>3071</v>
      </c>
      <c r="D5353" t="s">
        <v>3104</v>
      </c>
      <c r="F5353" t="s">
        <v>4127</v>
      </c>
      <c r="G5353" s="9" t="s">
        <v>4130</v>
      </c>
      <c r="H5353" s="14">
        <v>73</v>
      </c>
      <c r="I5353" t="s">
        <v>61</v>
      </c>
    </row>
    <row r="5354" spans="1:9" x14ac:dyDescent="0.25">
      <c r="A5354" s="9">
        <v>3</v>
      </c>
      <c r="B5354" t="s">
        <v>2304</v>
      </c>
      <c r="C5354" t="s">
        <v>3071</v>
      </c>
      <c r="D5354" t="s">
        <v>2948</v>
      </c>
      <c r="F5354" t="s">
        <v>4127</v>
      </c>
      <c r="G5354" s="9" t="s">
        <v>4130</v>
      </c>
      <c r="H5354" s="14">
        <v>31</v>
      </c>
      <c r="I5354" t="s">
        <v>61</v>
      </c>
    </row>
    <row r="5355" spans="1:9" x14ac:dyDescent="0.25">
      <c r="A5355" s="9">
        <v>3</v>
      </c>
      <c r="B5355" t="s">
        <v>370</v>
      </c>
      <c r="C5355" t="s">
        <v>3071</v>
      </c>
      <c r="D5355" t="s">
        <v>3048</v>
      </c>
      <c r="F5355" t="s">
        <v>4127</v>
      </c>
      <c r="G5355" s="9" t="s">
        <v>4130</v>
      </c>
      <c r="H5355" s="14">
        <v>48</v>
      </c>
      <c r="I5355" t="s">
        <v>61</v>
      </c>
    </row>
    <row r="5356" spans="1:9" x14ac:dyDescent="0.25">
      <c r="A5356" s="9">
        <v>3</v>
      </c>
      <c r="B5356" t="s">
        <v>177</v>
      </c>
      <c r="C5356" t="s">
        <v>3071</v>
      </c>
      <c r="D5356" t="s">
        <v>3428</v>
      </c>
      <c r="F5356" t="s">
        <v>4127</v>
      </c>
      <c r="G5356" s="9" t="s">
        <v>4130</v>
      </c>
      <c r="H5356" s="14">
        <v>62</v>
      </c>
      <c r="I5356" t="s">
        <v>61</v>
      </c>
    </row>
    <row r="5357" spans="1:9" x14ac:dyDescent="0.25">
      <c r="A5357" s="9">
        <v>3</v>
      </c>
      <c r="B5357" t="s">
        <v>162</v>
      </c>
      <c r="C5357" t="s">
        <v>3071</v>
      </c>
      <c r="D5357" t="s">
        <v>3943</v>
      </c>
      <c r="F5357" t="s">
        <v>4127</v>
      </c>
      <c r="G5357" s="9" t="s">
        <v>4130</v>
      </c>
      <c r="H5357" s="14">
        <v>53</v>
      </c>
      <c r="I5357" t="s">
        <v>61</v>
      </c>
    </row>
    <row r="5358" spans="1:9" x14ac:dyDescent="0.25">
      <c r="A5358" s="9">
        <v>3</v>
      </c>
      <c r="B5358" t="s">
        <v>279</v>
      </c>
      <c r="C5358" t="s">
        <v>3071</v>
      </c>
      <c r="D5358" t="s">
        <v>3943</v>
      </c>
      <c r="F5358" t="s">
        <v>4127</v>
      </c>
      <c r="G5358" s="9" t="s">
        <v>4130</v>
      </c>
      <c r="H5358" s="14">
        <v>44</v>
      </c>
      <c r="I5358" t="s">
        <v>61</v>
      </c>
    </row>
    <row r="5359" spans="1:9" x14ac:dyDescent="0.25">
      <c r="A5359" s="9">
        <v>3</v>
      </c>
      <c r="B5359" t="s">
        <v>133</v>
      </c>
      <c r="C5359" t="s">
        <v>3071</v>
      </c>
      <c r="D5359" t="s">
        <v>3929</v>
      </c>
      <c r="F5359" t="s">
        <v>4127</v>
      </c>
      <c r="G5359" s="9" t="s">
        <v>4130</v>
      </c>
      <c r="H5359" s="14">
        <v>57</v>
      </c>
      <c r="I5359" t="s">
        <v>61</v>
      </c>
    </row>
    <row r="5360" spans="1:9" x14ac:dyDescent="0.25">
      <c r="A5360" s="9">
        <v>3</v>
      </c>
      <c r="B5360" t="s">
        <v>141</v>
      </c>
      <c r="C5360" t="s">
        <v>3071</v>
      </c>
      <c r="D5360" t="s">
        <v>3929</v>
      </c>
      <c r="F5360" t="s">
        <v>4127</v>
      </c>
      <c r="G5360" s="9" t="s">
        <v>4130</v>
      </c>
      <c r="H5360" s="14">
        <v>57</v>
      </c>
      <c r="I5360" t="s">
        <v>61</v>
      </c>
    </row>
    <row r="5361" spans="1:9" x14ac:dyDescent="0.25">
      <c r="A5361" s="9">
        <v>3</v>
      </c>
      <c r="B5361" t="s">
        <v>111</v>
      </c>
      <c r="C5361" t="s">
        <v>3071</v>
      </c>
      <c r="D5361" t="s">
        <v>3683</v>
      </c>
      <c r="F5361" t="s">
        <v>4127</v>
      </c>
      <c r="G5361" s="9" t="s">
        <v>4130</v>
      </c>
      <c r="H5361" s="14">
        <v>35</v>
      </c>
      <c r="I5361" t="s">
        <v>61</v>
      </c>
    </row>
    <row r="5362" spans="1:9" x14ac:dyDescent="0.25">
      <c r="A5362" s="9">
        <v>3</v>
      </c>
      <c r="B5362" t="s">
        <v>2305</v>
      </c>
      <c r="C5362" t="s">
        <v>3071</v>
      </c>
      <c r="D5362" t="s">
        <v>2929</v>
      </c>
      <c r="F5362" t="s">
        <v>4127</v>
      </c>
      <c r="G5362" s="9" t="s">
        <v>4130</v>
      </c>
      <c r="H5362" s="14">
        <v>68</v>
      </c>
      <c r="I5362" t="s">
        <v>61</v>
      </c>
    </row>
    <row r="5363" spans="1:9" x14ac:dyDescent="0.25">
      <c r="A5363" s="9">
        <v>3</v>
      </c>
      <c r="B5363" t="s">
        <v>2306</v>
      </c>
      <c r="C5363" t="s">
        <v>3071</v>
      </c>
      <c r="D5363" t="s">
        <v>3544</v>
      </c>
      <c r="F5363" t="s">
        <v>4127</v>
      </c>
      <c r="G5363" s="9" t="s">
        <v>4130</v>
      </c>
      <c r="H5363" s="14">
        <v>32</v>
      </c>
      <c r="I5363" t="s">
        <v>61</v>
      </c>
    </row>
    <row r="5364" spans="1:9" x14ac:dyDescent="0.25">
      <c r="A5364" s="9">
        <v>3</v>
      </c>
      <c r="B5364" t="s">
        <v>403</v>
      </c>
      <c r="C5364" t="s">
        <v>3071</v>
      </c>
      <c r="D5364" t="s">
        <v>3125</v>
      </c>
      <c r="F5364" t="s">
        <v>4127</v>
      </c>
      <c r="G5364" s="9" t="s">
        <v>4130</v>
      </c>
      <c r="H5364" s="14">
        <v>29</v>
      </c>
      <c r="I5364" t="s">
        <v>61</v>
      </c>
    </row>
    <row r="5365" spans="1:9" x14ac:dyDescent="0.25">
      <c r="A5365" s="9">
        <v>3</v>
      </c>
      <c r="B5365" t="s">
        <v>1940</v>
      </c>
      <c r="C5365" t="s">
        <v>3071</v>
      </c>
      <c r="D5365" t="s">
        <v>3266</v>
      </c>
      <c r="F5365" t="s">
        <v>4127</v>
      </c>
      <c r="G5365" s="9" t="s">
        <v>4130</v>
      </c>
      <c r="H5365" s="14">
        <v>50</v>
      </c>
      <c r="I5365" t="s">
        <v>61</v>
      </c>
    </row>
    <row r="5366" spans="1:9" x14ac:dyDescent="0.25">
      <c r="A5366" s="9">
        <v>3</v>
      </c>
      <c r="B5366" t="s">
        <v>682</v>
      </c>
      <c r="C5366" t="s">
        <v>3071</v>
      </c>
      <c r="D5366" t="s">
        <v>3007</v>
      </c>
      <c r="F5366" t="s">
        <v>4127</v>
      </c>
      <c r="G5366" s="9" t="s">
        <v>4130</v>
      </c>
      <c r="H5366" s="14">
        <v>69</v>
      </c>
      <c r="I5366" t="s">
        <v>61</v>
      </c>
    </row>
    <row r="5367" spans="1:9" x14ac:dyDescent="0.25">
      <c r="A5367" s="9">
        <v>3</v>
      </c>
      <c r="B5367" t="s">
        <v>2307</v>
      </c>
      <c r="C5367" t="s">
        <v>3071</v>
      </c>
      <c r="D5367" t="s">
        <v>3017</v>
      </c>
      <c r="F5367" t="s">
        <v>4127</v>
      </c>
      <c r="G5367" s="9" t="s">
        <v>4130</v>
      </c>
      <c r="H5367" s="14">
        <v>25</v>
      </c>
      <c r="I5367" t="s">
        <v>61</v>
      </c>
    </row>
    <row r="5368" spans="1:9" x14ac:dyDescent="0.25">
      <c r="A5368" s="9">
        <v>3</v>
      </c>
      <c r="B5368" t="s">
        <v>2308</v>
      </c>
      <c r="C5368" t="s">
        <v>3071</v>
      </c>
      <c r="D5368" t="s">
        <v>3900</v>
      </c>
      <c r="F5368" t="s">
        <v>4127</v>
      </c>
      <c r="G5368" s="9" t="s">
        <v>4130</v>
      </c>
      <c r="H5368" s="14">
        <v>80</v>
      </c>
      <c r="I5368" t="s">
        <v>61</v>
      </c>
    </row>
    <row r="5369" spans="1:9" x14ac:dyDescent="0.25">
      <c r="A5369" s="9">
        <v>3</v>
      </c>
      <c r="B5369" t="s">
        <v>2252</v>
      </c>
      <c r="C5369" t="s">
        <v>3071</v>
      </c>
      <c r="D5369" t="s">
        <v>3531</v>
      </c>
      <c r="F5369" t="s">
        <v>4127</v>
      </c>
      <c r="G5369" s="9" t="s">
        <v>4130</v>
      </c>
      <c r="H5369" s="14">
        <v>46</v>
      </c>
      <c r="I5369" t="s">
        <v>61</v>
      </c>
    </row>
    <row r="5370" spans="1:9" x14ac:dyDescent="0.25">
      <c r="A5370" s="9">
        <v>3</v>
      </c>
      <c r="B5370" t="s">
        <v>555</v>
      </c>
      <c r="C5370" t="s">
        <v>3071</v>
      </c>
      <c r="D5370" t="s">
        <v>3531</v>
      </c>
      <c r="F5370" t="s">
        <v>4127</v>
      </c>
      <c r="G5370" s="9" t="s">
        <v>4130</v>
      </c>
      <c r="H5370" s="14">
        <v>55</v>
      </c>
      <c r="I5370" t="s">
        <v>61</v>
      </c>
    </row>
    <row r="5371" spans="1:9" x14ac:dyDescent="0.25">
      <c r="A5371" s="9">
        <v>3</v>
      </c>
      <c r="B5371" t="s">
        <v>1678</v>
      </c>
      <c r="C5371" t="s">
        <v>3071</v>
      </c>
      <c r="D5371" t="s">
        <v>3531</v>
      </c>
      <c r="F5371" t="s">
        <v>4127</v>
      </c>
      <c r="G5371" s="9" t="s">
        <v>4130</v>
      </c>
      <c r="H5371" s="14">
        <v>33</v>
      </c>
      <c r="I5371" t="s">
        <v>61</v>
      </c>
    </row>
    <row r="5372" spans="1:9" x14ac:dyDescent="0.25">
      <c r="A5372" s="9">
        <v>3</v>
      </c>
      <c r="B5372" t="s">
        <v>2309</v>
      </c>
      <c r="C5372" t="s">
        <v>3071</v>
      </c>
      <c r="D5372" t="s">
        <v>2914</v>
      </c>
      <c r="F5372" t="s">
        <v>4127</v>
      </c>
      <c r="G5372" s="9" t="s">
        <v>4130</v>
      </c>
      <c r="H5372" s="14">
        <v>45</v>
      </c>
      <c r="I5372" t="s">
        <v>61</v>
      </c>
    </row>
    <row r="5373" spans="1:9" x14ac:dyDescent="0.25">
      <c r="A5373" s="9">
        <v>3</v>
      </c>
      <c r="B5373" t="s">
        <v>2310</v>
      </c>
      <c r="C5373" t="s">
        <v>3071</v>
      </c>
      <c r="D5373" t="s">
        <v>3041</v>
      </c>
      <c r="F5373" t="s">
        <v>4127</v>
      </c>
      <c r="G5373" s="9" t="s">
        <v>4130</v>
      </c>
      <c r="H5373" s="14">
        <v>58</v>
      </c>
      <c r="I5373" t="s">
        <v>61</v>
      </c>
    </row>
    <row r="5374" spans="1:9" x14ac:dyDescent="0.25">
      <c r="A5374" s="9">
        <v>3</v>
      </c>
      <c r="B5374" t="s">
        <v>141</v>
      </c>
      <c r="C5374" t="s">
        <v>3071</v>
      </c>
      <c r="D5374" t="s">
        <v>3041</v>
      </c>
      <c r="F5374" t="s">
        <v>4127</v>
      </c>
      <c r="G5374" s="9" t="s">
        <v>4130</v>
      </c>
      <c r="H5374" s="14">
        <v>72</v>
      </c>
      <c r="I5374" t="s">
        <v>61</v>
      </c>
    </row>
    <row r="5375" spans="1:9" x14ac:dyDescent="0.25">
      <c r="A5375" s="9">
        <v>3</v>
      </c>
      <c r="B5375" t="s">
        <v>103</v>
      </c>
      <c r="C5375" t="s">
        <v>3951</v>
      </c>
      <c r="D5375" t="s">
        <v>2980</v>
      </c>
      <c r="F5375" t="s">
        <v>4127</v>
      </c>
      <c r="G5375" s="9" t="s">
        <v>4130</v>
      </c>
      <c r="H5375" s="14">
        <v>50</v>
      </c>
      <c r="I5375" t="s">
        <v>61</v>
      </c>
    </row>
    <row r="5376" spans="1:9" x14ac:dyDescent="0.25">
      <c r="A5376" s="9">
        <v>3</v>
      </c>
      <c r="B5376" t="s">
        <v>2311</v>
      </c>
      <c r="C5376" t="s">
        <v>3951</v>
      </c>
      <c r="D5376" t="s">
        <v>3188</v>
      </c>
      <c r="F5376" t="s">
        <v>4127</v>
      </c>
      <c r="G5376" s="9" t="s">
        <v>4130</v>
      </c>
      <c r="H5376" s="14">
        <v>33</v>
      </c>
      <c r="I5376" t="s">
        <v>61</v>
      </c>
    </row>
    <row r="5377" spans="1:9" x14ac:dyDescent="0.25">
      <c r="A5377" s="9">
        <v>3</v>
      </c>
      <c r="B5377" t="s">
        <v>2312</v>
      </c>
      <c r="C5377" t="s">
        <v>3221</v>
      </c>
      <c r="D5377" t="s">
        <v>3064</v>
      </c>
      <c r="F5377" t="s">
        <v>4127</v>
      </c>
      <c r="G5377" s="9" t="s">
        <v>4130</v>
      </c>
      <c r="H5377" s="14">
        <v>47</v>
      </c>
      <c r="I5377" t="s">
        <v>61</v>
      </c>
    </row>
    <row r="5378" spans="1:9" x14ac:dyDescent="0.25">
      <c r="A5378" s="9">
        <v>3</v>
      </c>
      <c r="B5378" t="s">
        <v>682</v>
      </c>
      <c r="C5378" t="s">
        <v>3221</v>
      </c>
      <c r="D5378" t="s">
        <v>3129</v>
      </c>
      <c r="F5378" t="s">
        <v>4127</v>
      </c>
      <c r="G5378" s="9" t="s">
        <v>4130</v>
      </c>
      <c r="H5378" s="14">
        <v>65</v>
      </c>
      <c r="I5378" t="s">
        <v>61</v>
      </c>
    </row>
    <row r="5379" spans="1:9" x14ac:dyDescent="0.25">
      <c r="A5379" s="9">
        <v>3</v>
      </c>
      <c r="B5379" t="s">
        <v>73</v>
      </c>
      <c r="C5379" t="s">
        <v>3221</v>
      </c>
      <c r="D5379" t="s">
        <v>3129</v>
      </c>
      <c r="F5379" t="s">
        <v>4127</v>
      </c>
      <c r="G5379" s="9" t="s">
        <v>4130</v>
      </c>
      <c r="H5379" s="14">
        <v>70</v>
      </c>
      <c r="I5379" t="s">
        <v>61</v>
      </c>
    </row>
    <row r="5380" spans="1:9" x14ac:dyDescent="0.25">
      <c r="A5380" s="9">
        <v>3</v>
      </c>
      <c r="B5380" t="s">
        <v>2313</v>
      </c>
      <c r="C5380" t="s">
        <v>3221</v>
      </c>
      <c r="D5380" t="s">
        <v>3071</v>
      </c>
      <c r="F5380" t="s">
        <v>4127</v>
      </c>
      <c r="G5380" s="9" t="s">
        <v>4130</v>
      </c>
      <c r="H5380" s="14">
        <v>37</v>
      </c>
      <c r="I5380" t="s">
        <v>61</v>
      </c>
    </row>
    <row r="5381" spans="1:9" x14ac:dyDescent="0.25">
      <c r="A5381" s="9">
        <v>3</v>
      </c>
      <c r="B5381" t="s">
        <v>111</v>
      </c>
      <c r="C5381" t="s">
        <v>3221</v>
      </c>
      <c r="D5381" t="s">
        <v>3071</v>
      </c>
      <c r="F5381" t="s">
        <v>4127</v>
      </c>
      <c r="G5381" s="9" t="s">
        <v>4130</v>
      </c>
      <c r="H5381" s="14">
        <v>55</v>
      </c>
      <c r="I5381" t="s">
        <v>61</v>
      </c>
    </row>
    <row r="5382" spans="1:9" x14ac:dyDescent="0.25">
      <c r="A5382" s="9">
        <v>3</v>
      </c>
      <c r="B5382" t="s">
        <v>2314</v>
      </c>
      <c r="C5382" t="s">
        <v>3221</v>
      </c>
      <c r="D5382" t="s">
        <v>3071</v>
      </c>
      <c r="F5382" t="s">
        <v>4127</v>
      </c>
      <c r="G5382" s="9" t="s">
        <v>4130</v>
      </c>
      <c r="H5382" s="14">
        <v>46</v>
      </c>
      <c r="I5382" t="s">
        <v>61</v>
      </c>
    </row>
    <row r="5383" spans="1:9" x14ac:dyDescent="0.25">
      <c r="A5383" s="9">
        <v>3</v>
      </c>
      <c r="B5383" t="s">
        <v>567</v>
      </c>
      <c r="C5383" t="s">
        <v>3221</v>
      </c>
      <c r="D5383" t="s">
        <v>3017</v>
      </c>
      <c r="F5383" t="s">
        <v>4127</v>
      </c>
      <c r="G5383" s="9" t="s">
        <v>4130</v>
      </c>
      <c r="H5383" s="14">
        <v>47</v>
      </c>
      <c r="I5383" t="s">
        <v>61</v>
      </c>
    </row>
    <row r="5384" spans="1:9" x14ac:dyDescent="0.25">
      <c r="A5384" s="9">
        <v>3</v>
      </c>
      <c r="B5384" t="s">
        <v>141</v>
      </c>
      <c r="C5384" t="s">
        <v>3952</v>
      </c>
      <c r="D5384" t="s">
        <v>2908</v>
      </c>
      <c r="F5384" t="s">
        <v>4127</v>
      </c>
      <c r="G5384" s="9" t="s">
        <v>4130</v>
      </c>
      <c r="H5384" s="14">
        <v>70</v>
      </c>
      <c r="I5384" t="s">
        <v>61</v>
      </c>
    </row>
    <row r="5385" spans="1:9" x14ac:dyDescent="0.25">
      <c r="A5385" s="9">
        <v>3</v>
      </c>
      <c r="B5385" t="s">
        <v>2315</v>
      </c>
      <c r="C5385" t="s">
        <v>2937</v>
      </c>
      <c r="D5385" t="s">
        <v>3244</v>
      </c>
      <c r="F5385" t="s">
        <v>4127</v>
      </c>
      <c r="G5385" s="9" t="s">
        <v>4130</v>
      </c>
      <c r="H5385" s="14">
        <v>37</v>
      </c>
      <c r="I5385" t="s">
        <v>61</v>
      </c>
    </row>
    <row r="5386" spans="1:9" x14ac:dyDescent="0.25">
      <c r="A5386" s="9">
        <v>3</v>
      </c>
      <c r="B5386" t="s">
        <v>382</v>
      </c>
      <c r="C5386" t="s">
        <v>2937</v>
      </c>
      <c r="D5386" t="s">
        <v>3302</v>
      </c>
      <c r="F5386" t="s">
        <v>4127</v>
      </c>
      <c r="G5386" s="9" t="s">
        <v>4130</v>
      </c>
      <c r="H5386" s="14">
        <v>45</v>
      </c>
      <c r="I5386" t="s">
        <v>61</v>
      </c>
    </row>
    <row r="5387" spans="1:9" x14ac:dyDescent="0.25">
      <c r="A5387" s="9">
        <v>3</v>
      </c>
      <c r="B5387" t="s">
        <v>269</v>
      </c>
      <c r="C5387" t="s">
        <v>3230</v>
      </c>
      <c r="D5387" t="s">
        <v>2941</v>
      </c>
      <c r="F5387" t="s">
        <v>4127</v>
      </c>
      <c r="G5387" s="9" t="s">
        <v>4130</v>
      </c>
      <c r="H5387" s="14">
        <v>33</v>
      </c>
      <c r="I5387" t="s">
        <v>61</v>
      </c>
    </row>
    <row r="5388" spans="1:9" x14ac:dyDescent="0.25">
      <c r="A5388" s="9">
        <v>3</v>
      </c>
      <c r="B5388" t="s">
        <v>2316</v>
      </c>
      <c r="C5388" t="s">
        <v>3188</v>
      </c>
      <c r="D5388" t="s">
        <v>3069</v>
      </c>
      <c r="F5388" t="s">
        <v>4127</v>
      </c>
      <c r="G5388" s="9" t="s">
        <v>4130</v>
      </c>
      <c r="H5388" s="14">
        <v>40</v>
      </c>
      <c r="I5388" t="s">
        <v>61</v>
      </c>
    </row>
    <row r="5389" spans="1:9" x14ac:dyDescent="0.25">
      <c r="A5389" s="9">
        <v>3</v>
      </c>
      <c r="B5389" t="s">
        <v>2317</v>
      </c>
      <c r="C5389" t="s">
        <v>3188</v>
      </c>
      <c r="D5389" t="s">
        <v>3069</v>
      </c>
      <c r="F5389" t="s">
        <v>4127</v>
      </c>
      <c r="G5389" s="9" t="s">
        <v>4130</v>
      </c>
      <c r="H5389" s="14">
        <v>47</v>
      </c>
      <c r="I5389" t="s">
        <v>61</v>
      </c>
    </row>
    <row r="5390" spans="1:9" x14ac:dyDescent="0.25">
      <c r="A5390" s="9">
        <v>3</v>
      </c>
      <c r="B5390" t="s">
        <v>1889</v>
      </c>
      <c r="C5390" t="s">
        <v>3188</v>
      </c>
      <c r="D5390" t="s">
        <v>3685</v>
      </c>
      <c r="F5390" t="s">
        <v>4127</v>
      </c>
      <c r="G5390" s="9" t="s">
        <v>4130</v>
      </c>
      <c r="H5390" s="14">
        <v>44</v>
      </c>
      <c r="I5390" t="s">
        <v>61</v>
      </c>
    </row>
    <row r="5391" spans="1:9" x14ac:dyDescent="0.25">
      <c r="A5391" s="9">
        <v>3</v>
      </c>
      <c r="B5391" t="s">
        <v>2318</v>
      </c>
      <c r="C5391" t="s">
        <v>3953</v>
      </c>
      <c r="D5391" t="s">
        <v>3919</v>
      </c>
      <c r="F5391" t="s">
        <v>4127</v>
      </c>
      <c r="G5391" s="9" t="s">
        <v>4130</v>
      </c>
      <c r="H5391" s="14">
        <v>48</v>
      </c>
      <c r="I5391" t="s">
        <v>61</v>
      </c>
    </row>
    <row r="5392" spans="1:9" x14ac:dyDescent="0.25">
      <c r="A5392" s="9">
        <v>3</v>
      </c>
      <c r="B5392" t="s">
        <v>2040</v>
      </c>
      <c r="C5392" t="s">
        <v>3953</v>
      </c>
      <c r="D5392" t="s">
        <v>3120</v>
      </c>
      <c r="F5392" t="s">
        <v>4127</v>
      </c>
      <c r="G5392" s="9" t="s">
        <v>4130</v>
      </c>
      <c r="H5392" s="14">
        <v>22</v>
      </c>
      <c r="I5392" t="s">
        <v>61</v>
      </c>
    </row>
    <row r="5393" spans="1:9" x14ac:dyDescent="0.25">
      <c r="A5393" s="9">
        <v>3</v>
      </c>
      <c r="B5393" t="s">
        <v>130</v>
      </c>
      <c r="C5393" t="s">
        <v>3783</v>
      </c>
      <c r="D5393" t="s">
        <v>979</v>
      </c>
      <c r="F5393" t="s">
        <v>4127</v>
      </c>
      <c r="G5393" s="9" t="s">
        <v>4130</v>
      </c>
      <c r="H5393" s="14">
        <v>50</v>
      </c>
      <c r="I5393" t="s">
        <v>61</v>
      </c>
    </row>
    <row r="5394" spans="1:9" x14ac:dyDescent="0.25">
      <c r="A5394" s="9">
        <v>3</v>
      </c>
      <c r="B5394" t="s">
        <v>2319</v>
      </c>
      <c r="C5394" t="s">
        <v>3783</v>
      </c>
      <c r="D5394" t="s">
        <v>979</v>
      </c>
      <c r="F5394" t="s">
        <v>4127</v>
      </c>
      <c r="G5394" s="9" t="s">
        <v>4130</v>
      </c>
      <c r="H5394" s="14">
        <v>44</v>
      </c>
      <c r="I5394" t="s">
        <v>61</v>
      </c>
    </row>
    <row r="5395" spans="1:9" x14ac:dyDescent="0.25">
      <c r="A5395" s="9">
        <v>3</v>
      </c>
      <c r="B5395" t="s">
        <v>135</v>
      </c>
      <c r="C5395" t="s">
        <v>3783</v>
      </c>
      <c r="D5395" t="s">
        <v>979</v>
      </c>
      <c r="F5395" t="s">
        <v>4127</v>
      </c>
      <c r="G5395" s="9" t="s">
        <v>4130</v>
      </c>
      <c r="H5395" s="14">
        <v>59</v>
      </c>
      <c r="I5395" t="s">
        <v>61</v>
      </c>
    </row>
    <row r="5396" spans="1:9" x14ac:dyDescent="0.25">
      <c r="A5396" s="9">
        <v>3</v>
      </c>
      <c r="B5396" t="s">
        <v>282</v>
      </c>
      <c r="C5396" t="s">
        <v>3783</v>
      </c>
      <c r="D5396" t="s">
        <v>979</v>
      </c>
      <c r="F5396" t="s">
        <v>4127</v>
      </c>
      <c r="G5396" s="9" t="s">
        <v>4130</v>
      </c>
      <c r="H5396" s="14">
        <v>53</v>
      </c>
      <c r="I5396" t="s">
        <v>61</v>
      </c>
    </row>
    <row r="5397" spans="1:9" x14ac:dyDescent="0.25">
      <c r="A5397" s="9">
        <v>3</v>
      </c>
      <c r="B5397" t="s">
        <v>2320</v>
      </c>
      <c r="C5397" t="s">
        <v>3783</v>
      </c>
      <c r="D5397" t="s">
        <v>3071</v>
      </c>
      <c r="F5397" t="s">
        <v>4127</v>
      </c>
      <c r="G5397" s="9" t="s">
        <v>4130</v>
      </c>
      <c r="H5397" s="14">
        <v>27</v>
      </c>
      <c r="I5397" t="s">
        <v>61</v>
      </c>
    </row>
    <row r="5398" spans="1:9" x14ac:dyDescent="0.25">
      <c r="A5398" s="9">
        <v>3</v>
      </c>
      <c r="B5398" t="s">
        <v>270</v>
      </c>
      <c r="C5398" t="s">
        <v>3783</v>
      </c>
      <c r="D5398" t="s">
        <v>3071</v>
      </c>
      <c r="F5398" t="s">
        <v>4127</v>
      </c>
      <c r="G5398" s="9" t="s">
        <v>4130</v>
      </c>
      <c r="H5398" s="14">
        <v>60</v>
      </c>
      <c r="I5398" t="s">
        <v>61</v>
      </c>
    </row>
    <row r="5399" spans="1:9" x14ac:dyDescent="0.25">
      <c r="A5399" s="9">
        <v>3</v>
      </c>
      <c r="B5399" t="s">
        <v>2321</v>
      </c>
      <c r="C5399" t="s">
        <v>3783</v>
      </c>
      <c r="D5399" t="s">
        <v>3071</v>
      </c>
      <c r="F5399" t="s">
        <v>4127</v>
      </c>
      <c r="G5399" s="9" t="s">
        <v>4130</v>
      </c>
      <c r="H5399" s="14">
        <v>62</v>
      </c>
      <c r="I5399" t="s">
        <v>61</v>
      </c>
    </row>
    <row r="5400" spans="1:9" x14ac:dyDescent="0.25">
      <c r="A5400" s="9">
        <v>3</v>
      </c>
      <c r="B5400" t="s">
        <v>283</v>
      </c>
      <c r="C5400" t="s">
        <v>3783</v>
      </c>
      <c r="D5400" t="s">
        <v>3417</v>
      </c>
      <c r="F5400" t="s">
        <v>4127</v>
      </c>
      <c r="G5400" s="9" t="s">
        <v>4130</v>
      </c>
      <c r="H5400" s="14">
        <v>34</v>
      </c>
      <c r="I5400" t="s">
        <v>61</v>
      </c>
    </row>
    <row r="5401" spans="1:9" x14ac:dyDescent="0.25">
      <c r="A5401" s="9">
        <v>3</v>
      </c>
      <c r="B5401" t="s">
        <v>2322</v>
      </c>
      <c r="C5401" t="s">
        <v>3783</v>
      </c>
      <c r="D5401" t="s">
        <v>3299</v>
      </c>
      <c r="F5401" t="s">
        <v>4127</v>
      </c>
      <c r="G5401" s="9" t="s">
        <v>4130</v>
      </c>
      <c r="H5401" s="14">
        <v>31</v>
      </c>
      <c r="I5401" t="s">
        <v>61</v>
      </c>
    </row>
    <row r="5402" spans="1:9" x14ac:dyDescent="0.25">
      <c r="A5402" s="9">
        <v>3</v>
      </c>
      <c r="B5402" t="s">
        <v>2323</v>
      </c>
      <c r="C5402" t="s">
        <v>3783</v>
      </c>
      <c r="D5402" t="s">
        <v>3205</v>
      </c>
      <c r="F5402" t="s">
        <v>4127</v>
      </c>
      <c r="G5402" s="9" t="s">
        <v>4130</v>
      </c>
      <c r="H5402" s="14">
        <v>41</v>
      </c>
      <c r="I5402" t="s">
        <v>61</v>
      </c>
    </row>
    <row r="5403" spans="1:9" x14ac:dyDescent="0.25">
      <c r="A5403" s="9">
        <v>3</v>
      </c>
      <c r="B5403" t="s">
        <v>196</v>
      </c>
      <c r="C5403" t="s">
        <v>3267</v>
      </c>
      <c r="D5403" t="s">
        <v>979</v>
      </c>
      <c r="F5403" t="s">
        <v>4127</v>
      </c>
      <c r="G5403" s="9" t="s">
        <v>4130</v>
      </c>
      <c r="H5403" s="14">
        <v>59</v>
      </c>
      <c r="I5403" t="s">
        <v>61</v>
      </c>
    </row>
    <row r="5404" spans="1:9" x14ac:dyDescent="0.25">
      <c r="A5404" s="9">
        <v>3</v>
      </c>
      <c r="B5404" t="s">
        <v>2324</v>
      </c>
      <c r="C5404" t="s">
        <v>3267</v>
      </c>
      <c r="D5404" t="s">
        <v>3954</v>
      </c>
      <c r="F5404" t="s">
        <v>4127</v>
      </c>
      <c r="G5404" s="9" t="s">
        <v>4130</v>
      </c>
      <c r="H5404" s="14">
        <v>38</v>
      </c>
      <c r="I5404" t="s">
        <v>61</v>
      </c>
    </row>
    <row r="5405" spans="1:9" x14ac:dyDescent="0.25">
      <c r="A5405" s="9">
        <v>3</v>
      </c>
      <c r="B5405" t="s">
        <v>135</v>
      </c>
      <c r="C5405" t="s">
        <v>3267</v>
      </c>
      <c r="D5405" t="s">
        <v>3954</v>
      </c>
      <c r="F5405" t="s">
        <v>4127</v>
      </c>
      <c r="G5405" s="9" t="s">
        <v>4130</v>
      </c>
      <c r="H5405" s="14">
        <v>31</v>
      </c>
      <c r="I5405" t="s">
        <v>61</v>
      </c>
    </row>
    <row r="5406" spans="1:9" x14ac:dyDescent="0.25">
      <c r="A5406" s="9">
        <v>3</v>
      </c>
      <c r="B5406" t="s">
        <v>135</v>
      </c>
      <c r="C5406" t="s">
        <v>3922</v>
      </c>
      <c r="D5406" t="s">
        <v>979</v>
      </c>
      <c r="F5406" t="s">
        <v>4127</v>
      </c>
      <c r="G5406" s="9" t="s">
        <v>4130</v>
      </c>
      <c r="H5406" s="14">
        <v>63</v>
      </c>
      <c r="I5406" t="s">
        <v>61</v>
      </c>
    </row>
    <row r="5407" spans="1:9" x14ac:dyDescent="0.25">
      <c r="A5407" s="9">
        <v>3</v>
      </c>
      <c r="B5407" t="s">
        <v>2325</v>
      </c>
      <c r="C5407" t="s">
        <v>3231</v>
      </c>
      <c r="D5407" t="s">
        <v>3955</v>
      </c>
      <c r="F5407" t="s">
        <v>4127</v>
      </c>
      <c r="G5407" s="9" t="s">
        <v>4130</v>
      </c>
      <c r="H5407" s="14">
        <v>24</v>
      </c>
      <c r="I5407" t="s">
        <v>61</v>
      </c>
    </row>
    <row r="5408" spans="1:9" x14ac:dyDescent="0.25">
      <c r="A5408" s="9">
        <v>3</v>
      </c>
      <c r="B5408" t="s">
        <v>175</v>
      </c>
      <c r="C5408" t="s">
        <v>2907</v>
      </c>
      <c r="D5408" t="s">
        <v>3048</v>
      </c>
      <c r="F5408" t="s">
        <v>4127</v>
      </c>
      <c r="G5408" s="9" t="s">
        <v>4130</v>
      </c>
      <c r="H5408" s="14">
        <v>48</v>
      </c>
      <c r="I5408" t="s">
        <v>61</v>
      </c>
    </row>
    <row r="5409" spans="1:9" x14ac:dyDescent="0.25">
      <c r="A5409" s="9">
        <v>3</v>
      </c>
      <c r="B5409" t="s">
        <v>362</v>
      </c>
      <c r="C5409" t="s">
        <v>2907</v>
      </c>
      <c r="D5409" t="s">
        <v>2934</v>
      </c>
      <c r="F5409" t="s">
        <v>4127</v>
      </c>
      <c r="G5409" s="9" t="s">
        <v>4130</v>
      </c>
      <c r="H5409" s="14">
        <v>29</v>
      </c>
      <c r="I5409" t="s">
        <v>61</v>
      </c>
    </row>
    <row r="5410" spans="1:9" x14ac:dyDescent="0.25">
      <c r="A5410" s="9">
        <v>3</v>
      </c>
      <c r="B5410" t="s">
        <v>458</v>
      </c>
      <c r="C5410" t="s">
        <v>2907</v>
      </c>
      <c r="D5410" t="s">
        <v>3297</v>
      </c>
      <c r="F5410" t="s">
        <v>4127</v>
      </c>
      <c r="G5410" s="9" t="s">
        <v>4130</v>
      </c>
      <c r="H5410" s="14">
        <v>33</v>
      </c>
      <c r="I5410" t="s">
        <v>61</v>
      </c>
    </row>
    <row r="5411" spans="1:9" x14ac:dyDescent="0.25">
      <c r="A5411" s="9">
        <v>3</v>
      </c>
      <c r="B5411" t="s">
        <v>2326</v>
      </c>
      <c r="C5411" t="s">
        <v>2907</v>
      </c>
      <c r="D5411" t="s">
        <v>3344</v>
      </c>
      <c r="F5411" t="s">
        <v>4127</v>
      </c>
      <c r="G5411" s="9" t="s">
        <v>4130</v>
      </c>
      <c r="H5411" s="14">
        <v>40</v>
      </c>
      <c r="I5411" t="s">
        <v>61</v>
      </c>
    </row>
    <row r="5412" spans="1:9" x14ac:dyDescent="0.25">
      <c r="A5412" s="9">
        <v>3</v>
      </c>
      <c r="B5412" t="s">
        <v>97</v>
      </c>
      <c r="C5412" t="s">
        <v>2907</v>
      </c>
      <c r="D5412" t="s">
        <v>3956</v>
      </c>
      <c r="F5412" t="s">
        <v>4127</v>
      </c>
      <c r="G5412" s="9" t="s">
        <v>4130</v>
      </c>
      <c r="H5412" s="14">
        <v>50</v>
      </c>
      <c r="I5412" t="s">
        <v>61</v>
      </c>
    </row>
    <row r="5413" spans="1:9" x14ac:dyDescent="0.25">
      <c r="A5413" s="9">
        <v>3</v>
      </c>
      <c r="B5413" t="s">
        <v>2327</v>
      </c>
      <c r="C5413" t="s">
        <v>2907</v>
      </c>
      <c r="D5413" t="s">
        <v>3205</v>
      </c>
      <c r="F5413" t="s">
        <v>4127</v>
      </c>
      <c r="G5413" s="9" t="s">
        <v>4130</v>
      </c>
      <c r="H5413" s="14">
        <v>22</v>
      </c>
      <c r="I5413" t="s">
        <v>61</v>
      </c>
    </row>
    <row r="5414" spans="1:9" x14ac:dyDescent="0.25">
      <c r="A5414" s="9">
        <v>3</v>
      </c>
      <c r="B5414" t="s">
        <v>997</v>
      </c>
      <c r="C5414" t="s">
        <v>2949</v>
      </c>
      <c r="D5414" t="s">
        <v>2928</v>
      </c>
      <c r="F5414" t="s">
        <v>4127</v>
      </c>
      <c r="G5414" s="9" t="s">
        <v>4130</v>
      </c>
      <c r="H5414" s="14">
        <v>42</v>
      </c>
      <c r="I5414" t="s">
        <v>61</v>
      </c>
    </row>
    <row r="5415" spans="1:9" x14ac:dyDescent="0.25">
      <c r="A5415" s="9">
        <v>3</v>
      </c>
      <c r="B5415" t="s">
        <v>2328</v>
      </c>
      <c r="C5415" t="s">
        <v>2949</v>
      </c>
      <c r="D5415" t="s">
        <v>3126</v>
      </c>
      <c r="F5415" t="s">
        <v>4127</v>
      </c>
      <c r="G5415" s="9" t="s">
        <v>4130</v>
      </c>
      <c r="H5415" s="14">
        <v>61</v>
      </c>
      <c r="I5415" t="s">
        <v>61</v>
      </c>
    </row>
    <row r="5416" spans="1:9" x14ac:dyDescent="0.25">
      <c r="A5416" s="9">
        <v>3</v>
      </c>
      <c r="B5416" t="s">
        <v>144</v>
      </c>
      <c r="C5416" t="s">
        <v>2949</v>
      </c>
      <c r="D5416" t="s">
        <v>2949</v>
      </c>
      <c r="F5416" t="s">
        <v>4127</v>
      </c>
      <c r="G5416" s="9" t="s">
        <v>4130</v>
      </c>
      <c r="H5416" s="14">
        <v>47</v>
      </c>
      <c r="I5416" t="s">
        <v>61</v>
      </c>
    </row>
    <row r="5417" spans="1:9" x14ac:dyDescent="0.25">
      <c r="A5417" s="9">
        <v>3</v>
      </c>
      <c r="B5417" t="s">
        <v>2329</v>
      </c>
      <c r="C5417" t="s">
        <v>2949</v>
      </c>
      <c r="D5417" t="s">
        <v>3531</v>
      </c>
      <c r="F5417" t="s">
        <v>4127</v>
      </c>
      <c r="G5417" s="9" t="s">
        <v>4130</v>
      </c>
      <c r="H5417" s="14">
        <v>52</v>
      </c>
      <c r="I5417" t="s">
        <v>61</v>
      </c>
    </row>
    <row r="5418" spans="1:9" x14ac:dyDescent="0.25">
      <c r="A5418" s="9">
        <v>3</v>
      </c>
      <c r="B5418" t="s">
        <v>2330</v>
      </c>
      <c r="C5418" t="s">
        <v>2949</v>
      </c>
      <c r="D5418" t="s">
        <v>3344</v>
      </c>
      <c r="F5418" t="s">
        <v>4127</v>
      </c>
      <c r="G5418" s="9" t="s">
        <v>4130</v>
      </c>
      <c r="H5418" s="14">
        <v>30</v>
      </c>
      <c r="I5418" t="s">
        <v>61</v>
      </c>
    </row>
    <row r="5419" spans="1:9" x14ac:dyDescent="0.25">
      <c r="A5419" s="9">
        <v>3</v>
      </c>
      <c r="B5419" t="s">
        <v>2331</v>
      </c>
      <c r="C5419" t="s">
        <v>3544</v>
      </c>
      <c r="D5419" t="s">
        <v>3289</v>
      </c>
      <c r="F5419" t="s">
        <v>4127</v>
      </c>
      <c r="G5419" s="9" t="s">
        <v>4130</v>
      </c>
      <c r="H5419" s="14">
        <v>29</v>
      </c>
      <c r="I5419" t="s">
        <v>61</v>
      </c>
    </row>
    <row r="5420" spans="1:9" x14ac:dyDescent="0.25">
      <c r="A5420" s="9">
        <v>3</v>
      </c>
      <c r="B5420" t="s">
        <v>658</v>
      </c>
      <c r="C5420" t="s">
        <v>3544</v>
      </c>
      <c r="D5420" t="s">
        <v>3090</v>
      </c>
      <c r="F5420" t="s">
        <v>4127</v>
      </c>
      <c r="G5420" s="9" t="s">
        <v>4130</v>
      </c>
      <c r="H5420" s="14">
        <v>40</v>
      </c>
      <c r="I5420" t="s">
        <v>61</v>
      </c>
    </row>
    <row r="5421" spans="1:9" x14ac:dyDescent="0.25">
      <c r="A5421" s="9">
        <v>3</v>
      </c>
      <c r="B5421" t="s">
        <v>141</v>
      </c>
      <c r="C5421" t="s">
        <v>3544</v>
      </c>
      <c r="D5421" t="s">
        <v>2934</v>
      </c>
      <c r="F5421" t="s">
        <v>4127</v>
      </c>
      <c r="G5421" s="9" t="s">
        <v>4130</v>
      </c>
      <c r="H5421" s="14">
        <v>38</v>
      </c>
      <c r="I5421" t="s">
        <v>61</v>
      </c>
    </row>
    <row r="5422" spans="1:9" x14ac:dyDescent="0.25">
      <c r="A5422" s="9">
        <v>3</v>
      </c>
      <c r="B5422" t="s">
        <v>99</v>
      </c>
      <c r="C5422" t="s">
        <v>3544</v>
      </c>
      <c r="D5422" t="s">
        <v>3017</v>
      </c>
      <c r="F5422" t="s">
        <v>4127</v>
      </c>
      <c r="G5422" s="9" t="s">
        <v>4130</v>
      </c>
      <c r="H5422" s="14">
        <v>68</v>
      </c>
      <c r="I5422" t="s">
        <v>61</v>
      </c>
    </row>
    <row r="5423" spans="1:9" x14ac:dyDescent="0.25">
      <c r="A5423" s="9">
        <v>3</v>
      </c>
      <c r="B5423" t="s">
        <v>243</v>
      </c>
      <c r="C5423" t="s">
        <v>3544</v>
      </c>
      <c r="D5423" t="s">
        <v>3017</v>
      </c>
      <c r="F5423" t="s">
        <v>4127</v>
      </c>
      <c r="G5423" s="9" t="s">
        <v>4130</v>
      </c>
      <c r="H5423" s="14">
        <v>61</v>
      </c>
      <c r="I5423" t="s">
        <v>61</v>
      </c>
    </row>
    <row r="5424" spans="1:9" x14ac:dyDescent="0.25">
      <c r="A5424" s="9">
        <v>3</v>
      </c>
      <c r="B5424" t="s">
        <v>228</v>
      </c>
      <c r="C5424" t="s">
        <v>3957</v>
      </c>
      <c r="D5424" t="s">
        <v>3017</v>
      </c>
      <c r="F5424" t="s">
        <v>4127</v>
      </c>
      <c r="G5424" s="9" t="s">
        <v>4130</v>
      </c>
      <c r="H5424" s="14">
        <v>46</v>
      </c>
      <c r="I5424" t="s">
        <v>61</v>
      </c>
    </row>
    <row r="5425" spans="1:9" x14ac:dyDescent="0.25">
      <c r="A5425" s="9">
        <v>3</v>
      </c>
      <c r="B5425" t="s">
        <v>2332</v>
      </c>
      <c r="C5425" t="s">
        <v>3376</v>
      </c>
      <c r="D5425" t="s">
        <v>3299</v>
      </c>
      <c r="F5425" t="s">
        <v>4127</v>
      </c>
      <c r="G5425" s="9" t="s">
        <v>4130</v>
      </c>
      <c r="H5425" s="14">
        <v>38</v>
      </c>
      <c r="I5425" t="s">
        <v>61</v>
      </c>
    </row>
    <row r="5426" spans="1:9" x14ac:dyDescent="0.25">
      <c r="A5426" s="9">
        <v>3</v>
      </c>
      <c r="B5426" t="s">
        <v>2333</v>
      </c>
      <c r="C5426" t="s">
        <v>3376</v>
      </c>
      <c r="D5426" t="s">
        <v>3299</v>
      </c>
      <c r="F5426" t="s">
        <v>4127</v>
      </c>
      <c r="G5426" s="9" t="s">
        <v>4130</v>
      </c>
      <c r="H5426" s="14">
        <v>37</v>
      </c>
      <c r="I5426" t="s">
        <v>61</v>
      </c>
    </row>
    <row r="5427" spans="1:9" x14ac:dyDescent="0.25">
      <c r="A5427" s="9">
        <v>3</v>
      </c>
      <c r="B5427" t="s">
        <v>750</v>
      </c>
      <c r="C5427" t="s">
        <v>2960</v>
      </c>
      <c r="D5427" t="s">
        <v>2972</v>
      </c>
      <c r="F5427" t="s">
        <v>4127</v>
      </c>
      <c r="G5427" s="9" t="s">
        <v>4130</v>
      </c>
      <c r="H5427" s="14">
        <v>62</v>
      </c>
      <c r="I5427" t="s">
        <v>61</v>
      </c>
    </row>
    <row r="5428" spans="1:9" x14ac:dyDescent="0.25">
      <c r="A5428" s="9">
        <v>3</v>
      </c>
      <c r="B5428" t="s">
        <v>950</v>
      </c>
      <c r="C5428" t="s">
        <v>2960</v>
      </c>
      <c r="D5428" t="s">
        <v>2925</v>
      </c>
      <c r="F5428" t="s">
        <v>4127</v>
      </c>
      <c r="G5428" s="9" t="s">
        <v>4130</v>
      </c>
      <c r="H5428" s="14">
        <v>30</v>
      </c>
      <c r="I5428" t="s">
        <v>61</v>
      </c>
    </row>
    <row r="5429" spans="1:9" x14ac:dyDescent="0.25">
      <c r="A5429" s="9">
        <v>3</v>
      </c>
      <c r="B5429" t="s">
        <v>458</v>
      </c>
      <c r="C5429" t="s">
        <v>2960</v>
      </c>
      <c r="D5429" t="s">
        <v>3469</v>
      </c>
      <c r="F5429" t="s">
        <v>4127</v>
      </c>
      <c r="G5429" s="9" t="s">
        <v>4130</v>
      </c>
      <c r="H5429" s="14">
        <v>32</v>
      </c>
      <c r="I5429" t="s">
        <v>61</v>
      </c>
    </row>
    <row r="5430" spans="1:9" x14ac:dyDescent="0.25">
      <c r="A5430" s="9">
        <v>3</v>
      </c>
      <c r="B5430" t="s">
        <v>2334</v>
      </c>
      <c r="C5430" t="s">
        <v>3958</v>
      </c>
      <c r="D5430" t="s">
        <v>2983</v>
      </c>
      <c r="F5430" t="s">
        <v>4127</v>
      </c>
      <c r="G5430" s="9" t="s">
        <v>4130</v>
      </c>
      <c r="H5430" s="14">
        <v>40</v>
      </c>
      <c r="I5430" t="s">
        <v>61</v>
      </c>
    </row>
    <row r="5431" spans="1:9" x14ac:dyDescent="0.25">
      <c r="A5431" s="9">
        <v>3</v>
      </c>
      <c r="B5431" t="s">
        <v>2335</v>
      </c>
      <c r="C5431" t="s">
        <v>3238</v>
      </c>
      <c r="D5431" t="s">
        <v>2925</v>
      </c>
      <c r="F5431" t="s">
        <v>4127</v>
      </c>
      <c r="G5431" s="9" t="s">
        <v>4130</v>
      </c>
      <c r="H5431" s="14">
        <v>30</v>
      </c>
      <c r="I5431" t="s">
        <v>61</v>
      </c>
    </row>
    <row r="5432" spans="1:9" x14ac:dyDescent="0.25">
      <c r="A5432" s="9">
        <v>3</v>
      </c>
      <c r="B5432" t="s">
        <v>132</v>
      </c>
      <c r="C5432" t="s">
        <v>3238</v>
      </c>
      <c r="D5432" t="s">
        <v>3239</v>
      </c>
      <c r="F5432" t="s">
        <v>4127</v>
      </c>
      <c r="G5432" s="9" t="s">
        <v>4130</v>
      </c>
      <c r="H5432" s="14">
        <v>66</v>
      </c>
      <c r="I5432" t="s">
        <v>61</v>
      </c>
    </row>
    <row r="5433" spans="1:9" x14ac:dyDescent="0.25">
      <c r="A5433" s="9">
        <v>3</v>
      </c>
      <c r="B5433" t="s">
        <v>2336</v>
      </c>
      <c r="C5433" t="s">
        <v>3238</v>
      </c>
      <c r="D5433" t="s">
        <v>3112</v>
      </c>
      <c r="F5433" t="s">
        <v>4127</v>
      </c>
      <c r="G5433" s="9" t="s">
        <v>4130</v>
      </c>
      <c r="H5433" s="14">
        <v>42</v>
      </c>
      <c r="I5433" t="s">
        <v>61</v>
      </c>
    </row>
    <row r="5434" spans="1:9" x14ac:dyDescent="0.25">
      <c r="A5434" s="9">
        <v>3</v>
      </c>
      <c r="B5434" t="s">
        <v>453</v>
      </c>
      <c r="C5434" t="s">
        <v>3238</v>
      </c>
      <c r="D5434" t="s">
        <v>3112</v>
      </c>
      <c r="F5434" t="s">
        <v>4127</v>
      </c>
      <c r="G5434" s="9" t="s">
        <v>4130</v>
      </c>
      <c r="H5434" s="14">
        <v>54</v>
      </c>
      <c r="I5434" t="s">
        <v>61</v>
      </c>
    </row>
    <row r="5435" spans="1:9" x14ac:dyDescent="0.25">
      <c r="A5435" s="9">
        <v>3</v>
      </c>
      <c r="B5435" t="s">
        <v>373</v>
      </c>
      <c r="C5435" t="s">
        <v>3238</v>
      </c>
      <c r="D5435" t="s">
        <v>3112</v>
      </c>
      <c r="F5435" t="s">
        <v>4127</v>
      </c>
      <c r="G5435" s="9" t="s">
        <v>4130</v>
      </c>
      <c r="H5435" s="14">
        <v>48</v>
      </c>
      <c r="I5435" t="s">
        <v>61</v>
      </c>
    </row>
    <row r="5436" spans="1:9" x14ac:dyDescent="0.25">
      <c r="A5436" s="9">
        <v>3</v>
      </c>
      <c r="B5436" t="s">
        <v>2337</v>
      </c>
      <c r="C5436" t="s">
        <v>3238</v>
      </c>
      <c r="D5436" t="s">
        <v>2965</v>
      </c>
      <c r="F5436" t="s">
        <v>4127</v>
      </c>
      <c r="G5436" s="9" t="s">
        <v>4130</v>
      </c>
      <c r="H5436" s="14">
        <v>29</v>
      </c>
      <c r="I5436" t="s">
        <v>61</v>
      </c>
    </row>
    <row r="5437" spans="1:9" x14ac:dyDescent="0.25">
      <c r="A5437" s="9">
        <v>3</v>
      </c>
      <c r="B5437" t="s">
        <v>201</v>
      </c>
      <c r="C5437" t="s">
        <v>3238</v>
      </c>
      <c r="D5437" t="s">
        <v>3122</v>
      </c>
      <c r="F5437" t="s">
        <v>4127</v>
      </c>
      <c r="G5437" s="9" t="s">
        <v>4130</v>
      </c>
      <c r="H5437" s="14">
        <v>39</v>
      </c>
      <c r="I5437" t="s">
        <v>61</v>
      </c>
    </row>
    <row r="5438" spans="1:9" x14ac:dyDescent="0.25">
      <c r="A5438" s="9">
        <v>3</v>
      </c>
      <c r="B5438" t="s">
        <v>110</v>
      </c>
      <c r="C5438" t="s">
        <v>2911</v>
      </c>
      <c r="D5438" t="s">
        <v>3042</v>
      </c>
      <c r="F5438" t="s">
        <v>4127</v>
      </c>
      <c r="G5438" s="9" t="s">
        <v>4130</v>
      </c>
      <c r="H5438" s="14">
        <v>64</v>
      </c>
      <c r="I5438" t="s">
        <v>61</v>
      </c>
    </row>
    <row r="5439" spans="1:9" x14ac:dyDescent="0.25">
      <c r="A5439" s="9">
        <v>3</v>
      </c>
      <c r="B5439" t="s">
        <v>141</v>
      </c>
      <c r="C5439" t="s">
        <v>2911</v>
      </c>
      <c r="D5439" t="s">
        <v>3042</v>
      </c>
      <c r="F5439" t="s">
        <v>4127</v>
      </c>
      <c r="G5439" s="9" t="s">
        <v>4130</v>
      </c>
      <c r="H5439" s="14">
        <v>62</v>
      </c>
      <c r="I5439" t="s">
        <v>61</v>
      </c>
    </row>
    <row r="5440" spans="1:9" x14ac:dyDescent="0.25">
      <c r="A5440" s="9">
        <v>3</v>
      </c>
      <c r="B5440" t="s">
        <v>116</v>
      </c>
      <c r="C5440" t="s">
        <v>2911</v>
      </c>
      <c r="D5440" t="s">
        <v>2911</v>
      </c>
      <c r="F5440" t="s">
        <v>4127</v>
      </c>
      <c r="G5440" s="9" t="s">
        <v>4130</v>
      </c>
      <c r="H5440" s="14">
        <v>33</v>
      </c>
      <c r="I5440" t="s">
        <v>61</v>
      </c>
    </row>
    <row r="5441" spans="1:9" x14ac:dyDescent="0.25">
      <c r="A5441" s="9">
        <v>3</v>
      </c>
      <c r="B5441" t="s">
        <v>2338</v>
      </c>
      <c r="C5441" t="s">
        <v>2911</v>
      </c>
      <c r="D5441" t="s">
        <v>2934</v>
      </c>
      <c r="F5441" t="s">
        <v>4127</v>
      </c>
      <c r="G5441" s="9" t="s">
        <v>4130</v>
      </c>
      <c r="H5441" s="14">
        <v>48</v>
      </c>
      <c r="I5441" t="s">
        <v>61</v>
      </c>
    </row>
    <row r="5442" spans="1:9" x14ac:dyDescent="0.25">
      <c r="A5442" s="9">
        <v>3</v>
      </c>
      <c r="B5442" t="s">
        <v>280</v>
      </c>
      <c r="C5442" t="s">
        <v>2911</v>
      </c>
      <c r="D5442" t="s">
        <v>3122</v>
      </c>
      <c r="F5442" t="s">
        <v>4127</v>
      </c>
      <c r="G5442" s="9" t="s">
        <v>4130</v>
      </c>
      <c r="H5442" s="14">
        <v>65</v>
      </c>
      <c r="I5442" t="s">
        <v>61</v>
      </c>
    </row>
    <row r="5443" spans="1:9" x14ac:dyDescent="0.25">
      <c r="A5443" s="9">
        <v>3</v>
      </c>
      <c r="B5443" t="s">
        <v>280</v>
      </c>
      <c r="C5443" t="s">
        <v>2911</v>
      </c>
      <c r="D5443" t="s">
        <v>3475</v>
      </c>
      <c r="F5443" t="s">
        <v>4127</v>
      </c>
      <c r="G5443" s="9" t="s">
        <v>4130</v>
      </c>
      <c r="H5443" s="14">
        <v>38</v>
      </c>
      <c r="I5443" t="s">
        <v>61</v>
      </c>
    </row>
    <row r="5444" spans="1:9" x14ac:dyDescent="0.25">
      <c r="A5444" s="9">
        <v>3</v>
      </c>
      <c r="B5444" t="s">
        <v>2339</v>
      </c>
      <c r="C5444" t="s">
        <v>3959</v>
      </c>
      <c r="D5444" t="s">
        <v>3960</v>
      </c>
      <c r="F5444" t="s">
        <v>4127</v>
      </c>
      <c r="G5444" s="9" t="s">
        <v>4130</v>
      </c>
      <c r="H5444" s="14">
        <v>29</v>
      </c>
      <c r="I5444" t="s">
        <v>61</v>
      </c>
    </row>
    <row r="5445" spans="1:9" x14ac:dyDescent="0.25">
      <c r="A5445" s="9">
        <v>3</v>
      </c>
      <c r="B5445" t="s">
        <v>1118</v>
      </c>
      <c r="C5445" t="s">
        <v>3959</v>
      </c>
      <c r="D5445" t="s">
        <v>3961</v>
      </c>
      <c r="F5445" t="s">
        <v>4127</v>
      </c>
      <c r="G5445" s="9" t="s">
        <v>4130</v>
      </c>
      <c r="H5445" s="14">
        <v>77</v>
      </c>
      <c r="I5445" t="s">
        <v>61</v>
      </c>
    </row>
    <row r="5446" spans="1:9" x14ac:dyDescent="0.25">
      <c r="A5446" s="9">
        <v>3</v>
      </c>
      <c r="B5446" t="s">
        <v>1033</v>
      </c>
      <c r="C5446" t="s">
        <v>3241</v>
      </c>
      <c r="D5446" t="s">
        <v>3113</v>
      </c>
      <c r="F5446" t="s">
        <v>4127</v>
      </c>
      <c r="G5446" s="9" t="s">
        <v>4130</v>
      </c>
      <c r="H5446" s="14">
        <v>46</v>
      </c>
      <c r="I5446" t="s">
        <v>61</v>
      </c>
    </row>
    <row r="5447" spans="1:9" x14ac:dyDescent="0.25">
      <c r="A5447" s="9">
        <v>3</v>
      </c>
      <c r="B5447" t="s">
        <v>2303</v>
      </c>
      <c r="C5447" t="s">
        <v>2934</v>
      </c>
      <c r="D5447" t="s">
        <v>3289</v>
      </c>
      <c r="F5447" t="s">
        <v>4127</v>
      </c>
      <c r="G5447" s="9" t="s">
        <v>4130</v>
      </c>
      <c r="H5447" s="14">
        <v>34</v>
      </c>
      <c r="I5447" t="s">
        <v>61</v>
      </c>
    </row>
    <row r="5448" spans="1:9" x14ac:dyDescent="0.25">
      <c r="A5448" s="9">
        <v>3</v>
      </c>
      <c r="B5448" t="s">
        <v>97</v>
      </c>
      <c r="C5448" t="s">
        <v>2934</v>
      </c>
      <c r="D5448" t="s">
        <v>3113</v>
      </c>
      <c r="F5448" t="s">
        <v>4127</v>
      </c>
      <c r="G5448" s="9" t="s">
        <v>4130</v>
      </c>
      <c r="H5448" s="14">
        <v>37</v>
      </c>
      <c r="I5448" t="s">
        <v>61</v>
      </c>
    </row>
    <row r="5449" spans="1:9" x14ac:dyDescent="0.25">
      <c r="A5449" s="9">
        <v>3</v>
      </c>
      <c r="B5449" t="s">
        <v>2340</v>
      </c>
      <c r="C5449" t="s">
        <v>2934</v>
      </c>
      <c r="D5449" t="s">
        <v>2948</v>
      </c>
      <c r="F5449" t="s">
        <v>4127</v>
      </c>
      <c r="G5449" s="9" t="s">
        <v>4130</v>
      </c>
      <c r="H5449" s="14">
        <v>40</v>
      </c>
      <c r="I5449" t="s">
        <v>61</v>
      </c>
    </row>
    <row r="5450" spans="1:9" x14ac:dyDescent="0.25">
      <c r="A5450" s="9">
        <v>3</v>
      </c>
      <c r="B5450" t="s">
        <v>119</v>
      </c>
      <c r="C5450" t="s">
        <v>2934</v>
      </c>
      <c r="D5450" t="s">
        <v>3794</v>
      </c>
      <c r="F5450" t="s">
        <v>4127</v>
      </c>
      <c r="G5450" s="9" t="s">
        <v>4130</v>
      </c>
      <c r="H5450" s="14">
        <v>51</v>
      </c>
      <c r="I5450" t="s">
        <v>61</v>
      </c>
    </row>
    <row r="5451" spans="1:9" x14ac:dyDescent="0.25">
      <c r="A5451" s="9">
        <v>3</v>
      </c>
      <c r="B5451" t="s">
        <v>2341</v>
      </c>
      <c r="C5451" t="s">
        <v>2934</v>
      </c>
      <c r="D5451" t="s">
        <v>3082</v>
      </c>
      <c r="F5451" t="s">
        <v>4127</v>
      </c>
      <c r="G5451" s="9" t="s">
        <v>4130</v>
      </c>
      <c r="H5451" s="14">
        <v>35</v>
      </c>
      <c r="I5451" t="s">
        <v>61</v>
      </c>
    </row>
    <row r="5452" spans="1:9" x14ac:dyDescent="0.25">
      <c r="A5452" s="9">
        <v>3</v>
      </c>
      <c r="B5452" t="s">
        <v>136</v>
      </c>
      <c r="C5452" t="s">
        <v>3962</v>
      </c>
      <c r="D5452" t="s">
        <v>3574</v>
      </c>
      <c r="F5452" t="s">
        <v>4127</v>
      </c>
      <c r="G5452" s="9" t="s">
        <v>4130</v>
      </c>
      <c r="H5452" s="14">
        <v>41</v>
      </c>
      <c r="I5452" t="s">
        <v>61</v>
      </c>
    </row>
    <row r="5453" spans="1:9" x14ac:dyDescent="0.25">
      <c r="A5453" s="9">
        <v>3</v>
      </c>
      <c r="B5453" t="s">
        <v>2342</v>
      </c>
      <c r="C5453" t="s">
        <v>3107</v>
      </c>
      <c r="D5453" t="s">
        <v>3069</v>
      </c>
      <c r="F5453" t="s">
        <v>4127</v>
      </c>
      <c r="G5453" s="9" t="s">
        <v>4130</v>
      </c>
      <c r="H5453" s="14">
        <v>52</v>
      </c>
      <c r="I5453" t="s">
        <v>61</v>
      </c>
    </row>
    <row r="5454" spans="1:9" x14ac:dyDescent="0.25">
      <c r="A5454" s="9">
        <v>3</v>
      </c>
      <c r="B5454" t="s">
        <v>2343</v>
      </c>
      <c r="C5454" t="s">
        <v>3107</v>
      </c>
      <c r="D5454" t="s">
        <v>3946</v>
      </c>
      <c r="F5454" t="s">
        <v>4127</v>
      </c>
      <c r="G5454" s="9" t="s">
        <v>4130</v>
      </c>
      <c r="H5454" s="14">
        <v>32</v>
      </c>
      <c r="I5454" t="s">
        <v>61</v>
      </c>
    </row>
    <row r="5455" spans="1:9" x14ac:dyDescent="0.25">
      <c r="A5455" s="9">
        <v>3</v>
      </c>
      <c r="B5455" t="s">
        <v>96</v>
      </c>
      <c r="C5455" t="s">
        <v>3107</v>
      </c>
      <c r="D5455" t="s">
        <v>3071</v>
      </c>
      <c r="F5455" t="s">
        <v>4127</v>
      </c>
      <c r="G5455" s="9" t="s">
        <v>4130</v>
      </c>
      <c r="H5455" s="14">
        <v>62</v>
      </c>
      <c r="I5455" t="s">
        <v>61</v>
      </c>
    </row>
    <row r="5456" spans="1:9" x14ac:dyDescent="0.25">
      <c r="A5456" s="9">
        <v>3</v>
      </c>
      <c r="B5456" t="s">
        <v>1202</v>
      </c>
      <c r="C5456" t="s">
        <v>3107</v>
      </c>
      <c r="D5456" t="s">
        <v>3251</v>
      </c>
      <c r="F5456" t="s">
        <v>4127</v>
      </c>
      <c r="G5456" s="9" t="s">
        <v>4130</v>
      </c>
      <c r="H5456" s="14">
        <v>54</v>
      </c>
      <c r="I5456" t="s">
        <v>61</v>
      </c>
    </row>
    <row r="5457" spans="1:9" x14ac:dyDescent="0.25">
      <c r="A5457" s="9">
        <v>3</v>
      </c>
      <c r="B5457" t="s">
        <v>950</v>
      </c>
      <c r="C5457" t="s">
        <v>3107</v>
      </c>
      <c r="D5457" t="s">
        <v>3607</v>
      </c>
      <c r="F5457" t="s">
        <v>4127</v>
      </c>
      <c r="G5457" s="9" t="s">
        <v>4130</v>
      </c>
      <c r="H5457" s="14">
        <v>34</v>
      </c>
      <c r="I5457" t="s">
        <v>61</v>
      </c>
    </row>
    <row r="5458" spans="1:9" x14ac:dyDescent="0.25">
      <c r="A5458" s="9">
        <v>3</v>
      </c>
      <c r="B5458" t="s">
        <v>555</v>
      </c>
      <c r="C5458" t="s">
        <v>3107</v>
      </c>
      <c r="D5458" t="s">
        <v>3607</v>
      </c>
      <c r="F5458" t="s">
        <v>4127</v>
      </c>
      <c r="G5458" s="9" t="s">
        <v>4130</v>
      </c>
      <c r="H5458" s="14">
        <v>41</v>
      </c>
      <c r="I5458" t="s">
        <v>61</v>
      </c>
    </row>
    <row r="5459" spans="1:9" x14ac:dyDescent="0.25">
      <c r="A5459" s="9">
        <v>3</v>
      </c>
      <c r="B5459" t="s">
        <v>2344</v>
      </c>
      <c r="C5459" t="s">
        <v>3963</v>
      </c>
      <c r="D5459" t="s">
        <v>3964</v>
      </c>
      <c r="F5459" t="s">
        <v>4127</v>
      </c>
      <c r="G5459" s="9" t="s">
        <v>4130</v>
      </c>
      <c r="H5459" s="14">
        <v>31</v>
      </c>
      <c r="I5459" t="s">
        <v>61</v>
      </c>
    </row>
    <row r="5460" spans="1:9" x14ac:dyDescent="0.25">
      <c r="A5460" s="9">
        <v>3</v>
      </c>
      <c r="B5460" t="s">
        <v>431</v>
      </c>
      <c r="C5460" t="s">
        <v>2946</v>
      </c>
      <c r="D5460" t="s">
        <v>3965</v>
      </c>
      <c r="F5460" t="s">
        <v>4127</v>
      </c>
      <c r="G5460" s="9" t="s">
        <v>4130</v>
      </c>
      <c r="H5460" s="14">
        <v>70</v>
      </c>
      <c r="I5460" t="s">
        <v>61</v>
      </c>
    </row>
    <row r="5461" spans="1:9" x14ac:dyDescent="0.25">
      <c r="A5461" s="9">
        <v>3</v>
      </c>
      <c r="B5461" t="s">
        <v>376</v>
      </c>
      <c r="C5461" t="s">
        <v>2946</v>
      </c>
      <c r="D5461" t="s">
        <v>3197</v>
      </c>
      <c r="F5461" t="s">
        <v>4127</v>
      </c>
      <c r="G5461" s="9" t="s">
        <v>4130</v>
      </c>
      <c r="H5461" s="14">
        <v>54</v>
      </c>
      <c r="I5461" t="s">
        <v>61</v>
      </c>
    </row>
    <row r="5462" spans="1:9" x14ac:dyDescent="0.25">
      <c r="A5462" s="9">
        <v>3</v>
      </c>
      <c r="B5462" t="s">
        <v>136</v>
      </c>
      <c r="C5462" t="s">
        <v>2946</v>
      </c>
      <c r="D5462" t="s">
        <v>451</v>
      </c>
      <c r="F5462" t="s">
        <v>4127</v>
      </c>
      <c r="G5462" s="9" t="s">
        <v>4130</v>
      </c>
      <c r="H5462" s="14">
        <v>45</v>
      </c>
      <c r="I5462" t="s">
        <v>61</v>
      </c>
    </row>
    <row r="5463" spans="1:9" x14ac:dyDescent="0.25">
      <c r="A5463" s="9">
        <v>3</v>
      </c>
      <c r="B5463" t="s">
        <v>111</v>
      </c>
      <c r="C5463" t="s">
        <v>2946</v>
      </c>
      <c r="D5463" t="s">
        <v>451</v>
      </c>
      <c r="F5463" t="s">
        <v>4127</v>
      </c>
      <c r="G5463" s="9" t="s">
        <v>4130</v>
      </c>
      <c r="H5463" s="14">
        <v>48</v>
      </c>
      <c r="I5463" t="s">
        <v>61</v>
      </c>
    </row>
    <row r="5464" spans="1:9" x14ac:dyDescent="0.25">
      <c r="A5464" s="9">
        <v>3</v>
      </c>
      <c r="B5464" t="s">
        <v>162</v>
      </c>
      <c r="C5464" t="s">
        <v>3647</v>
      </c>
      <c r="D5464" t="s">
        <v>3319</v>
      </c>
      <c r="F5464" t="s">
        <v>4127</v>
      </c>
      <c r="G5464" s="9" t="s">
        <v>4130</v>
      </c>
      <c r="H5464" s="14">
        <v>30</v>
      </c>
      <c r="I5464" t="s">
        <v>61</v>
      </c>
    </row>
    <row r="5465" spans="1:9" x14ac:dyDescent="0.25">
      <c r="A5465" s="9">
        <v>3</v>
      </c>
      <c r="B5465" t="s">
        <v>511</v>
      </c>
      <c r="C5465" t="s">
        <v>3904</v>
      </c>
      <c r="D5465" t="s">
        <v>3199</v>
      </c>
      <c r="F5465" t="s">
        <v>4127</v>
      </c>
      <c r="G5465" s="9" t="s">
        <v>4130</v>
      </c>
      <c r="H5465" s="14">
        <v>30</v>
      </c>
      <c r="I5465" t="s">
        <v>61</v>
      </c>
    </row>
    <row r="5466" spans="1:9" x14ac:dyDescent="0.25">
      <c r="A5466" s="9">
        <v>3</v>
      </c>
      <c r="B5466" t="s">
        <v>2345</v>
      </c>
      <c r="C5466" t="s">
        <v>3966</v>
      </c>
      <c r="D5466" t="s">
        <v>3068</v>
      </c>
      <c r="F5466" t="s">
        <v>4127</v>
      </c>
      <c r="G5466" s="9" t="s">
        <v>4130</v>
      </c>
      <c r="H5466" s="14">
        <v>31</v>
      </c>
      <c r="I5466" t="s">
        <v>61</v>
      </c>
    </row>
    <row r="5467" spans="1:9" x14ac:dyDescent="0.25">
      <c r="A5467" s="9">
        <v>3</v>
      </c>
      <c r="B5467" t="s">
        <v>893</v>
      </c>
      <c r="C5467" t="s">
        <v>3306</v>
      </c>
      <c r="D5467" t="s">
        <v>3148</v>
      </c>
      <c r="F5467" t="s">
        <v>4127</v>
      </c>
      <c r="G5467" s="9" t="s">
        <v>4130</v>
      </c>
      <c r="H5467" s="14">
        <v>43</v>
      </c>
      <c r="I5467" t="s">
        <v>61</v>
      </c>
    </row>
    <row r="5468" spans="1:9" x14ac:dyDescent="0.25">
      <c r="A5468" s="9">
        <v>3</v>
      </c>
      <c r="B5468" t="s">
        <v>2346</v>
      </c>
      <c r="C5468" t="s">
        <v>3261</v>
      </c>
      <c r="D5468" t="s">
        <v>2948</v>
      </c>
      <c r="F5468" t="s">
        <v>4127</v>
      </c>
      <c r="G5468" s="9" t="s">
        <v>4130</v>
      </c>
      <c r="H5468" s="14">
        <v>59</v>
      </c>
      <c r="I5468" t="s">
        <v>61</v>
      </c>
    </row>
    <row r="5469" spans="1:9" x14ac:dyDescent="0.25">
      <c r="A5469" s="9">
        <v>3</v>
      </c>
      <c r="B5469" t="s">
        <v>2037</v>
      </c>
      <c r="C5469" t="s">
        <v>3261</v>
      </c>
      <c r="D5469" t="s">
        <v>2948</v>
      </c>
      <c r="F5469" t="s">
        <v>4127</v>
      </c>
      <c r="G5469" s="9" t="s">
        <v>4130</v>
      </c>
      <c r="H5469" s="14">
        <v>53</v>
      </c>
      <c r="I5469" t="s">
        <v>61</v>
      </c>
    </row>
    <row r="5470" spans="1:9" x14ac:dyDescent="0.25">
      <c r="A5470" s="9">
        <v>3</v>
      </c>
      <c r="B5470" t="s">
        <v>2347</v>
      </c>
      <c r="C5470" t="s">
        <v>3125</v>
      </c>
      <c r="D5470" t="s">
        <v>3105</v>
      </c>
      <c r="F5470" t="s">
        <v>4127</v>
      </c>
      <c r="G5470" s="9" t="s">
        <v>4130</v>
      </c>
      <c r="H5470" s="14">
        <v>31</v>
      </c>
      <c r="I5470" t="s">
        <v>61</v>
      </c>
    </row>
    <row r="5471" spans="1:9" x14ac:dyDescent="0.25">
      <c r="A5471" s="9">
        <v>3</v>
      </c>
      <c r="B5471" t="s">
        <v>147</v>
      </c>
      <c r="C5471" t="s">
        <v>3967</v>
      </c>
      <c r="D5471" t="s">
        <v>3602</v>
      </c>
      <c r="F5471" t="s">
        <v>4127</v>
      </c>
      <c r="G5471" s="9" t="s">
        <v>4130</v>
      </c>
      <c r="H5471" s="14">
        <v>65</v>
      </c>
      <c r="I5471" t="s">
        <v>61</v>
      </c>
    </row>
    <row r="5472" spans="1:9" x14ac:dyDescent="0.25">
      <c r="A5472" s="9">
        <v>3</v>
      </c>
      <c r="B5472" t="s">
        <v>107</v>
      </c>
      <c r="C5472" t="s">
        <v>3204</v>
      </c>
      <c r="D5472" t="s">
        <v>3093</v>
      </c>
      <c r="F5472" t="s">
        <v>4127</v>
      </c>
      <c r="G5472" s="9" t="s">
        <v>4130</v>
      </c>
      <c r="H5472" s="14">
        <v>56</v>
      </c>
      <c r="I5472" t="s">
        <v>61</v>
      </c>
    </row>
    <row r="5473" spans="1:9" x14ac:dyDescent="0.25">
      <c r="A5473" s="9">
        <v>3</v>
      </c>
      <c r="B5473" t="s">
        <v>1437</v>
      </c>
      <c r="C5473" t="s">
        <v>3204</v>
      </c>
      <c r="D5473" t="s">
        <v>3104</v>
      </c>
      <c r="F5473" t="s">
        <v>4127</v>
      </c>
      <c r="G5473" s="9" t="s">
        <v>4130</v>
      </c>
      <c r="H5473" s="14">
        <v>29</v>
      </c>
      <c r="I5473" t="s">
        <v>61</v>
      </c>
    </row>
    <row r="5474" spans="1:9" x14ac:dyDescent="0.25">
      <c r="A5474" s="9">
        <v>3</v>
      </c>
      <c r="B5474" t="s">
        <v>460</v>
      </c>
      <c r="C5474" t="s">
        <v>3204</v>
      </c>
      <c r="D5474" t="s">
        <v>3104</v>
      </c>
      <c r="F5474" t="s">
        <v>4127</v>
      </c>
      <c r="G5474" s="9" t="s">
        <v>4130</v>
      </c>
      <c r="H5474" s="14">
        <v>27</v>
      </c>
      <c r="I5474" t="s">
        <v>61</v>
      </c>
    </row>
    <row r="5475" spans="1:9" x14ac:dyDescent="0.25">
      <c r="A5475" s="9">
        <v>3</v>
      </c>
      <c r="B5475" t="s">
        <v>141</v>
      </c>
      <c r="C5475" t="s">
        <v>3204</v>
      </c>
      <c r="D5475" t="s">
        <v>3141</v>
      </c>
      <c r="F5475" t="s">
        <v>4127</v>
      </c>
      <c r="G5475" s="9" t="s">
        <v>4130</v>
      </c>
      <c r="H5475" s="14">
        <v>33</v>
      </c>
      <c r="I5475" t="s">
        <v>61</v>
      </c>
    </row>
    <row r="5476" spans="1:9" x14ac:dyDescent="0.25">
      <c r="A5476" s="9">
        <v>3</v>
      </c>
      <c r="B5476" t="s">
        <v>2348</v>
      </c>
      <c r="C5476" t="s">
        <v>3204</v>
      </c>
      <c r="D5476" t="s">
        <v>3069</v>
      </c>
      <c r="F5476" t="s">
        <v>4127</v>
      </c>
      <c r="G5476" s="9" t="s">
        <v>4130</v>
      </c>
      <c r="H5476" s="14">
        <v>47</v>
      </c>
      <c r="I5476" t="s">
        <v>61</v>
      </c>
    </row>
    <row r="5477" spans="1:9" x14ac:dyDescent="0.25">
      <c r="A5477" s="9">
        <v>3</v>
      </c>
      <c r="B5477" t="s">
        <v>1917</v>
      </c>
      <c r="C5477" t="s">
        <v>3204</v>
      </c>
      <c r="D5477" t="s">
        <v>3069</v>
      </c>
      <c r="F5477" t="s">
        <v>4127</v>
      </c>
      <c r="G5477" s="9" t="s">
        <v>4130</v>
      </c>
      <c r="H5477" s="14">
        <v>21</v>
      </c>
      <c r="I5477" t="s">
        <v>61</v>
      </c>
    </row>
    <row r="5478" spans="1:9" x14ac:dyDescent="0.25">
      <c r="A5478" s="9">
        <v>3</v>
      </c>
      <c r="B5478" t="s">
        <v>2349</v>
      </c>
      <c r="C5478" t="s">
        <v>3204</v>
      </c>
      <c r="D5478" t="s">
        <v>3211</v>
      </c>
      <c r="F5478" t="s">
        <v>4127</v>
      </c>
      <c r="G5478" s="9" t="s">
        <v>4130</v>
      </c>
      <c r="H5478" s="14">
        <v>34</v>
      </c>
      <c r="I5478" t="s">
        <v>61</v>
      </c>
    </row>
    <row r="5479" spans="1:9" x14ac:dyDescent="0.25">
      <c r="A5479" s="9">
        <v>3</v>
      </c>
      <c r="B5479" t="s">
        <v>2350</v>
      </c>
      <c r="C5479" t="s">
        <v>3204</v>
      </c>
      <c r="D5479" t="s">
        <v>3118</v>
      </c>
      <c r="F5479" t="s">
        <v>4127</v>
      </c>
      <c r="G5479" s="9" t="s">
        <v>4130</v>
      </c>
      <c r="H5479" s="14">
        <v>36</v>
      </c>
      <c r="I5479" t="s">
        <v>61</v>
      </c>
    </row>
    <row r="5480" spans="1:9" x14ac:dyDescent="0.25">
      <c r="A5480" s="9">
        <v>3</v>
      </c>
      <c r="B5480" t="s">
        <v>2351</v>
      </c>
      <c r="C5480" t="s">
        <v>3204</v>
      </c>
      <c r="D5480" t="s">
        <v>3118</v>
      </c>
      <c r="F5480" t="s">
        <v>4127</v>
      </c>
      <c r="G5480" s="9" t="s">
        <v>4130</v>
      </c>
      <c r="H5480" s="14">
        <v>37</v>
      </c>
      <c r="I5480" t="s">
        <v>61</v>
      </c>
    </row>
    <row r="5481" spans="1:9" x14ac:dyDescent="0.25">
      <c r="A5481" s="9">
        <v>3</v>
      </c>
      <c r="B5481" t="s">
        <v>2352</v>
      </c>
      <c r="C5481" t="s">
        <v>3204</v>
      </c>
      <c r="D5481" t="s">
        <v>3118</v>
      </c>
      <c r="F5481" t="s">
        <v>4127</v>
      </c>
      <c r="G5481" s="9" t="s">
        <v>4130</v>
      </c>
      <c r="H5481" s="14">
        <v>39</v>
      </c>
      <c r="I5481" t="s">
        <v>61</v>
      </c>
    </row>
    <row r="5482" spans="1:9" x14ac:dyDescent="0.25">
      <c r="A5482" s="9">
        <v>3</v>
      </c>
      <c r="B5482" t="s">
        <v>214</v>
      </c>
      <c r="C5482" t="s">
        <v>3204</v>
      </c>
      <c r="D5482" t="s">
        <v>3205</v>
      </c>
      <c r="F5482" t="s">
        <v>4127</v>
      </c>
      <c r="G5482" s="9" t="s">
        <v>4130</v>
      </c>
      <c r="H5482" s="14">
        <v>44</v>
      </c>
      <c r="I5482" t="s">
        <v>61</v>
      </c>
    </row>
    <row r="5483" spans="1:9" x14ac:dyDescent="0.25">
      <c r="A5483" s="9">
        <v>3</v>
      </c>
      <c r="B5483" t="s">
        <v>97</v>
      </c>
      <c r="C5483" t="s">
        <v>3204</v>
      </c>
      <c r="D5483" t="s">
        <v>3109</v>
      </c>
      <c r="F5483" t="s">
        <v>4127</v>
      </c>
      <c r="G5483" s="9" t="s">
        <v>4130</v>
      </c>
      <c r="H5483" s="14">
        <v>59</v>
      </c>
      <c r="I5483" t="s">
        <v>61</v>
      </c>
    </row>
    <row r="5484" spans="1:9" x14ac:dyDescent="0.25">
      <c r="A5484" s="9">
        <v>3</v>
      </c>
      <c r="B5484" t="s">
        <v>392</v>
      </c>
      <c r="C5484" t="s">
        <v>2912</v>
      </c>
      <c r="D5484" t="s">
        <v>3093</v>
      </c>
      <c r="F5484" t="s">
        <v>4127</v>
      </c>
      <c r="G5484" s="9" t="s">
        <v>4130</v>
      </c>
      <c r="H5484" s="14">
        <v>32</v>
      </c>
      <c r="I5484" t="s">
        <v>61</v>
      </c>
    </row>
    <row r="5485" spans="1:9" x14ac:dyDescent="0.25">
      <c r="A5485" s="9">
        <v>3</v>
      </c>
      <c r="B5485" t="s">
        <v>2353</v>
      </c>
      <c r="C5485" t="s">
        <v>2912</v>
      </c>
      <c r="D5485" t="s">
        <v>3655</v>
      </c>
      <c r="F5485" t="s">
        <v>4127</v>
      </c>
      <c r="G5485" s="9" t="s">
        <v>4130</v>
      </c>
      <c r="H5485" s="14">
        <v>20</v>
      </c>
      <c r="I5485" t="s">
        <v>61</v>
      </c>
    </row>
    <row r="5486" spans="1:9" x14ac:dyDescent="0.25">
      <c r="A5486" s="9">
        <v>3</v>
      </c>
      <c r="B5486" t="s">
        <v>156</v>
      </c>
      <c r="C5486" t="s">
        <v>3251</v>
      </c>
      <c r="D5486" t="s">
        <v>3121</v>
      </c>
      <c r="F5486" t="s">
        <v>4127</v>
      </c>
      <c r="G5486" s="9" t="s">
        <v>4130</v>
      </c>
      <c r="H5486" s="14">
        <v>52</v>
      </c>
      <c r="I5486" t="s">
        <v>61</v>
      </c>
    </row>
    <row r="5487" spans="1:9" x14ac:dyDescent="0.25">
      <c r="A5487" s="9">
        <v>3</v>
      </c>
      <c r="B5487" t="s">
        <v>376</v>
      </c>
      <c r="C5487" t="s">
        <v>3251</v>
      </c>
      <c r="D5487" t="s">
        <v>3121</v>
      </c>
      <c r="F5487" t="s">
        <v>4127</v>
      </c>
      <c r="G5487" s="9" t="s">
        <v>4130</v>
      </c>
      <c r="H5487" s="14">
        <v>45</v>
      </c>
      <c r="I5487" t="s">
        <v>61</v>
      </c>
    </row>
    <row r="5488" spans="1:9" x14ac:dyDescent="0.25">
      <c r="A5488" s="9">
        <v>3</v>
      </c>
      <c r="B5488" t="s">
        <v>152</v>
      </c>
      <c r="C5488" t="s">
        <v>3251</v>
      </c>
      <c r="D5488" t="s">
        <v>3121</v>
      </c>
      <c r="F5488" t="s">
        <v>4127</v>
      </c>
      <c r="G5488" s="9" t="s">
        <v>4130</v>
      </c>
      <c r="H5488" s="14">
        <v>50</v>
      </c>
      <c r="I5488" t="s">
        <v>61</v>
      </c>
    </row>
    <row r="5489" spans="1:9" x14ac:dyDescent="0.25">
      <c r="A5489" s="9">
        <v>3</v>
      </c>
      <c r="B5489" t="s">
        <v>219</v>
      </c>
      <c r="C5489" t="s">
        <v>3251</v>
      </c>
      <c r="D5489" t="s">
        <v>3121</v>
      </c>
      <c r="F5489" t="s">
        <v>4127</v>
      </c>
      <c r="G5489" s="9" t="s">
        <v>4130</v>
      </c>
      <c r="H5489" s="14">
        <v>56</v>
      </c>
      <c r="I5489" t="s">
        <v>61</v>
      </c>
    </row>
    <row r="5490" spans="1:9" x14ac:dyDescent="0.25">
      <c r="A5490" s="9">
        <v>3</v>
      </c>
      <c r="B5490" t="s">
        <v>101</v>
      </c>
      <c r="C5490" t="s">
        <v>3251</v>
      </c>
      <c r="D5490" t="s">
        <v>3106</v>
      </c>
      <c r="F5490" t="s">
        <v>4127</v>
      </c>
      <c r="G5490" s="9" t="s">
        <v>4130</v>
      </c>
      <c r="H5490" s="14">
        <v>38</v>
      </c>
      <c r="I5490" t="s">
        <v>61</v>
      </c>
    </row>
    <row r="5491" spans="1:9" x14ac:dyDescent="0.25">
      <c r="A5491" s="9">
        <v>3</v>
      </c>
      <c r="B5491" t="s">
        <v>201</v>
      </c>
      <c r="C5491" t="s">
        <v>3251</v>
      </c>
      <c r="D5491" t="s">
        <v>2925</v>
      </c>
      <c r="F5491" t="s">
        <v>4127</v>
      </c>
      <c r="G5491" s="9" t="s">
        <v>4130</v>
      </c>
      <c r="H5491" s="14">
        <v>25</v>
      </c>
      <c r="I5491" t="s">
        <v>61</v>
      </c>
    </row>
    <row r="5492" spans="1:9" x14ac:dyDescent="0.25">
      <c r="A5492" s="9">
        <v>3</v>
      </c>
      <c r="B5492" t="s">
        <v>135</v>
      </c>
      <c r="C5492" t="s">
        <v>3251</v>
      </c>
      <c r="D5492" t="s">
        <v>2968</v>
      </c>
      <c r="F5492" t="s">
        <v>4127</v>
      </c>
      <c r="G5492" s="9" t="s">
        <v>4130</v>
      </c>
      <c r="H5492" s="14">
        <v>62</v>
      </c>
      <c r="I5492" t="s">
        <v>61</v>
      </c>
    </row>
    <row r="5493" spans="1:9" x14ac:dyDescent="0.25">
      <c r="A5493" s="9">
        <v>3</v>
      </c>
      <c r="B5493" t="s">
        <v>101</v>
      </c>
      <c r="C5493" t="s">
        <v>3251</v>
      </c>
      <c r="D5493" t="s">
        <v>3468</v>
      </c>
      <c r="F5493" t="s">
        <v>4127</v>
      </c>
      <c r="G5493" s="9" t="s">
        <v>4130</v>
      </c>
      <c r="H5493" s="14">
        <v>33</v>
      </c>
      <c r="I5493" t="s">
        <v>61</v>
      </c>
    </row>
    <row r="5494" spans="1:9" x14ac:dyDescent="0.25">
      <c r="A5494" s="9">
        <v>3</v>
      </c>
      <c r="B5494" t="s">
        <v>2354</v>
      </c>
      <c r="C5494" t="s">
        <v>3251</v>
      </c>
      <c r="D5494" t="s">
        <v>2953</v>
      </c>
      <c r="F5494" t="s">
        <v>4127</v>
      </c>
      <c r="G5494" s="9" t="s">
        <v>4130</v>
      </c>
      <c r="H5494" s="14">
        <v>35</v>
      </c>
      <c r="I5494" t="s">
        <v>61</v>
      </c>
    </row>
    <row r="5495" spans="1:9" x14ac:dyDescent="0.25">
      <c r="A5495" s="9">
        <v>3</v>
      </c>
      <c r="B5495" t="s">
        <v>141</v>
      </c>
      <c r="C5495" t="s">
        <v>3251</v>
      </c>
      <c r="D5495" t="s">
        <v>3968</v>
      </c>
      <c r="F5495" t="s">
        <v>4127</v>
      </c>
      <c r="G5495" s="9" t="s">
        <v>4130</v>
      </c>
      <c r="H5495" s="14">
        <v>57</v>
      </c>
      <c r="I5495" t="s">
        <v>61</v>
      </c>
    </row>
    <row r="5496" spans="1:9" x14ac:dyDescent="0.25">
      <c r="A5496" s="9">
        <v>3</v>
      </c>
      <c r="B5496" t="s">
        <v>2355</v>
      </c>
      <c r="C5496" t="s">
        <v>3969</v>
      </c>
      <c r="D5496" t="s">
        <v>3104</v>
      </c>
      <c r="F5496" t="s">
        <v>4127</v>
      </c>
      <c r="G5496" s="9" t="s">
        <v>4130</v>
      </c>
      <c r="H5496" s="14">
        <v>48</v>
      </c>
      <c r="I5496" t="s">
        <v>61</v>
      </c>
    </row>
    <row r="5497" spans="1:9" x14ac:dyDescent="0.25">
      <c r="A5497" s="9">
        <v>3</v>
      </c>
      <c r="B5497" t="s">
        <v>281</v>
      </c>
      <c r="C5497" t="s">
        <v>3969</v>
      </c>
      <c r="D5497" t="s">
        <v>3046</v>
      </c>
      <c r="F5497" t="s">
        <v>4127</v>
      </c>
      <c r="G5497" s="9" t="s">
        <v>4130</v>
      </c>
      <c r="H5497" s="14">
        <v>67</v>
      </c>
      <c r="I5497" t="s">
        <v>61</v>
      </c>
    </row>
    <row r="5498" spans="1:9" x14ac:dyDescent="0.25">
      <c r="A5498" s="9">
        <v>3</v>
      </c>
      <c r="B5498" t="s">
        <v>219</v>
      </c>
      <c r="C5498" t="s">
        <v>3969</v>
      </c>
      <c r="D5498" t="s">
        <v>2953</v>
      </c>
      <c r="F5498" t="s">
        <v>4127</v>
      </c>
      <c r="G5498" s="9" t="s">
        <v>4130</v>
      </c>
      <c r="H5498" s="14">
        <v>29</v>
      </c>
      <c r="I5498" t="s">
        <v>61</v>
      </c>
    </row>
    <row r="5499" spans="1:9" x14ac:dyDescent="0.25">
      <c r="A5499" s="9">
        <v>3</v>
      </c>
      <c r="B5499" t="s">
        <v>144</v>
      </c>
      <c r="C5499" t="s">
        <v>3006</v>
      </c>
      <c r="D5499" t="s">
        <v>3091</v>
      </c>
      <c r="F5499" t="s">
        <v>4127</v>
      </c>
      <c r="G5499" s="9" t="s">
        <v>4130</v>
      </c>
      <c r="H5499" s="14">
        <v>27</v>
      </c>
      <c r="I5499" t="s">
        <v>61</v>
      </c>
    </row>
    <row r="5500" spans="1:9" x14ac:dyDescent="0.25">
      <c r="A5500" s="9">
        <v>3</v>
      </c>
      <c r="B5500" t="s">
        <v>136</v>
      </c>
      <c r="C5500" t="s">
        <v>3006</v>
      </c>
      <c r="D5500" t="s">
        <v>2907</v>
      </c>
      <c r="F5500" t="s">
        <v>4127</v>
      </c>
      <c r="G5500" s="9" t="s">
        <v>4130</v>
      </c>
      <c r="H5500" s="14">
        <v>38</v>
      </c>
      <c r="I5500" t="s">
        <v>61</v>
      </c>
    </row>
    <row r="5501" spans="1:9" x14ac:dyDescent="0.25">
      <c r="A5501" s="9">
        <v>3</v>
      </c>
      <c r="B5501" t="s">
        <v>205</v>
      </c>
      <c r="C5501" t="s">
        <v>3006</v>
      </c>
      <c r="D5501" t="s">
        <v>3107</v>
      </c>
      <c r="F5501" t="s">
        <v>4127</v>
      </c>
      <c r="G5501" s="9" t="s">
        <v>4130</v>
      </c>
      <c r="H5501" s="14">
        <v>34</v>
      </c>
      <c r="I5501" t="s">
        <v>61</v>
      </c>
    </row>
    <row r="5502" spans="1:9" x14ac:dyDescent="0.25">
      <c r="A5502" s="9">
        <v>3</v>
      </c>
      <c r="B5502" t="s">
        <v>136</v>
      </c>
      <c r="C5502" t="s">
        <v>3270</v>
      </c>
      <c r="D5502" t="s">
        <v>2934</v>
      </c>
      <c r="F5502" t="s">
        <v>4127</v>
      </c>
      <c r="G5502" s="9" t="s">
        <v>4130</v>
      </c>
      <c r="H5502" s="14">
        <v>36</v>
      </c>
      <c r="I5502" t="s">
        <v>61</v>
      </c>
    </row>
    <row r="5503" spans="1:9" x14ac:dyDescent="0.25">
      <c r="A5503" s="9">
        <v>3</v>
      </c>
      <c r="B5503" t="s">
        <v>366</v>
      </c>
      <c r="C5503" t="s">
        <v>3270</v>
      </c>
      <c r="D5503" t="s">
        <v>2934</v>
      </c>
      <c r="F5503" t="s">
        <v>4127</v>
      </c>
      <c r="G5503" s="9" t="s">
        <v>4130</v>
      </c>
      <c r="H5503" s="14">
        <v>34</v>
      </c>
      <c r="I5503" t="s">
        <v>61</v>
      </c>
    </row>
    <row r="5504" spans="1:9" x14ac:dyDescent="0.25">
      <c r="A5504" s="9">
        <v>3</v>
      </c>
      <c r="B5504" t="s">
        <v>151</v>
      </c>
      <c r="C5504" t="s">
        <v>3270</v>
      </c>
      <c r="D5504" t="s">
        <v>2934</v>
      </c>
      <c r="F5504" t="s">
        <v>4127</v>
      </c>
      <c r="G5504" s="9" t="s">
        <v>4130</v>
      </c>
      <c r="H5504" s="14">
        <v>38</v>
      </c>
      <c r="I5504" t="s">
        <v>61</v>
      </c>
    </row>
    <row r="5505" spans="1:9" x14ac:dyDescent="0.25">
      <c r="A5505" s="9">
        <v>3</v>
      </c>
      <c r="B5505" t="s">
        <v>2356</v>
      </c>
      <c r="C5505" t="s">
        <v>3266</v>
      </c>
      <c r="D5505" t="s">
        <v>3428</v>
      </c>
      <c r="F5505" t="s">
        <v>4127</v>
      </c>
      <c r="G5505" s="9" t="s">
        <v>4130</v>
      </c>
      <c r="H5505" s="14">
        <v>51</v>
      </c>
      <c r="I5505" t="s">
        <v>61</v>
      </c>
    </row>
    <row r="5506" spans="1:9" x14ac:dyDescent="0.25">
      <c r="A5506" s="9">
        <v>3</v>
      </c>
      <c r="B5506" t="s">
        <v>407</v>
      </c>
      <c r="C5506" t="s">
        <v>3266</v>
      </c>
      <c r="D5506" t="s">
        <v>3071</v>
      </c>
      <c r="F5506" t="s">
        <v>4127</v>
      </c>
      <c r="G5506" s="9" t="s">
        <v>4130</v>
      </c>
      <c r="H5506" s="14">
        <v>51</v>
      </c>
      <c r="I5506" t="s">
        <v>61</v>
      </c>
    </row>
    <row r="5507" spans="1:9" x14ac:dyDescent="0.25">
      <c r="A5507" s="9">
        <v>3</v>
      </c>
      <c r="B5507" t="s">
        <v>196</v>
      </c>
      <c r="C5507" t="s">
        <v>3633</v>
      </c>
      <c r="D5507" t="s">
        <v>3076</v>
      </c>
      <c r="F5507" t="s">
        <v>4127</v>
      </c>
      <c r="G5507" s="9" t="s">
        <v>4130</v>
      </c>
      <c r="H5507" s="14">
        <v>69</v>
      </c>
      <c r="I5507" t="s">
        <v>61</v>
      </c>
    </row>
    <row r="5508" spans="1:9" x14ac:dyDescent="0.25">
      <c r="A5508" s="9">
        <v>3</v>
      </c>
      <c r="B5508" t="s">
        <v>2357</v>
      </c>
      <c r="C5508" t="s">
        <v>3116</v>
      </c>
      <c r="D5508" t="s">
        <v>3970</v>
      </c>
      <c r="F5508" t="s">
        <v>4127</v>
      </c>
      <c r="G5508" s="9" t="s">
        <v>4130</v>
      </c>
      <c r="H5508" s="14">
        <v>64</v>
      </c>
      <c r="I5508" t="s">
        <v>61</v>
      </c>
    </row>
    <row r="5509" spans="1:9" x14ac:dyDescent="0.25">
      <c r="A5509" s="9">
        <v>3</v>
      </c>
      <c r="B5509" t="s">
        <v>2358</v>
      </c>
      <c r="C5509" t="s">
        <v>3116</v>
      </c>
      <c r="D5509" t="s">
        <v>3970</v>
      </c>
      <c r="F5509" t="s">
        <v>4127</v>
      </c>
      <c r="G5509" s="9" t="s">
        <v>4130</v>
      </c>
      <c r="H5509" s="14">
        <v>59</v>
      </c>
      <c r="I5509" t="s">
        <v>61</v>
      </c>
    </row>
    <row r="5510" spans="1:9" x14ac:dyDescent="0.25">
      <c r="A5510" s="9">
        <v>3</v>
      </c>
      <c r="B5510" t="s">
        <v>2359</v>
      </c>
      <c r="C5510" t="s">
        <v>3116</v>
      </c>
      <c r="D5510" t="s">
        <v>3970</v>
      </c>
      <c r="F5510" t="s">
        <v>4127</v>
      </c>
      <c r="G5510" s="9" t="s">
        <v>4130</v>
      </c>
      <c r="H5510" s="14">
        <v>47</v>
      </c>
      <c r="I5510" t="s">
        <v>61</v>
      </c>
    </row>
    <row r="5511" spans="1:9" x14ac:dyDescent="0.25">
      <c r="A5511" s="9">
        <v>3</v>
      </c>
      <c r="B5511" t="s">
        <v>2360</v>
      </c>
      <c r="C5511" t="s">
        <v>3116</v>
      </c>
      <c r="D5511" t="s">
        <v>2938</v>
      </c>
      <c r="F5511" t="s">
        <v>4127</v>
      </c>
      <c r="G5511" s="9" t="s">
        <v>4130</v>
      </c>
      <c r="H5511" s="14">
        <v>37</v>
      </c>
      <c r="I5511" t="s">
        <v>61</v>
      </c>
    </row>
    <row r="5512" spans="1:9" x14ac:dyDescent="0.25">
      <c r="A5512" s="9">
        <v>3</v>
      </c>
      <c r="B5512" t="s">
        <v>196</v>
      </c>
      <c r="C5512" t="s">
        <v>3116</v>
      </c>
      <c r="D5512" t="s">
        <v>3115</v>
      </c>
      <c r="F5512" t="s">
        <v>4127</v>
      </c>
      <c r="G5512" s="9" t="s">
        <v>4130</v>
      </c>
      <c r="H5512" s="14">
        <v>55</v>
      </c>
      <c r="I5512" t="s">
        <v>61</v>
      </c>
    </row>
    <row r="5513" spans="1:9" x14ac:dyDescent="0.25">
      <c r="A5513" s="9">
        <v>3</v>
      </c>
      <c r="B5513" t="s">
        <v>577</v>
      </c>
      <c r="C5513" t="s">
        <v>3116</v>
      </c>
      <c r="D5513" t="s">
        <v>3115</v>
      </c>
      <c r="F5513" t="s">
        <v>4127</v>
      </c>
      <c r="G5513" s="9" t="s">
        <v>4130</v>
      </c>
      <c r="H5513" s="14">
        <v>59</v>
      </c>
      <c r="I5513" t="s">
        <v>61</v>
      </c>
    </row>
    <row r="5514" spans="1:9" x14ac:dyDescent="0.25">
      <c r="A5514" s="9">
        <v>3</v>
      </c>
      <c r="B5514" t="s">
        <v>893</v>
      </c>
      <c r="C5514" t="s">
        <v>3116</v>
      </c>
      <c r="D5514" t="s">
        <v>3190</v>
      </c>
      <c r="F5514" t="s">
        <v>4127</v>
      </c>
      <c r="G5514" s="9" t="s">
        <v>4130</v>
      </c>
      <c r="H5514" s="14">
        <v>76</v>
      </c>
      <c r="I5514" t="s">
        <v>61</v>
      </c>
    </row>
    <row r="5515" spans="1:9" x14ac:dyDescent="0.25">
      <c r="A5515" s="9">
        <v>3</v>
      </c>
      <c r="B5515" t="s">
        <v>2361</v>
      </c>
      <c r="C5515" t="s">
        <v>3116</v>
      </c>
      <c r="D5515" t="s">
        <v>3071</v>
      </c>
      <c r="F5515" t="s">
        <v>4127</v>
      </c>
      <c r="G5515" s="9" t="s">
        <v>4130</v>
      </c>
      <c r="H5515" s="14">
        <v>25</v>
      </c>
      <c r="I5515" t="s">
        <v>61</v>
      </c>
    </row>
    <row r="5516" spans="1:9" x14ac:dyDescent="0.25">
      <c r="A5516" s="9">
        <v>3</v>
      </c>
      <c r="B5516" t="s">
        <v>2362</v>
      </c>
      <c r="C5516" t="s">
        <v>3116</v>
      </c>
      <c r="D5516" t="s">
        <v>3071</v>
      </c>
      <c r="F5516" t="s">
        <v>4127</v>
      </c>
      <c r="G5516" s="9" t="s">
        <v>4130</v>
      </c>
      <c r="H5516" s="14">
        <v>33</v>
      </c>
      <c r="I5516" t="s">
        <v>61</v>
      </c>
    </row>
    <row r="5517" spans="1:9" x14ac:dyDescent="0.25">
      <c r="A5517" s="9">
        <v>3</v>
      </c>
      <c r="B5517" t="s">
        <v>555</v>
      </c>
      <c r="C5517" t="s">
        <v>3116</v>
      </c>
      <c r="D5517" t="s">
        <v>2943</v>
      </c>
      <c r="F5517" t="s">
        <v>4127</v>
      </c>
      <c r="G5517" s="9" t="s">
        <v>4130</v>
      </c>
      <c r="H5517" s="14">
        <v>49</v>
      </c>
      <c r="I5517" t="s">
        <v>61</v>
      </c>
    </row>
    <row r="5518" spans="1:9" x14ac:dyDescent="0.25">
      <c r="A5518" s="9">
        <v>3</v>
      </c>
      <c r="B5518" t="s">
        <v>1678</v>
      </c>
      <c r="C5518" t="s">
        <v>3116</v>
      </c>
      <c r="D5518" t="s">
        <v>2943</v>
      </c>
      <c r="F5518" t="s">
        <v>4127</v>
      </c>
      <c r="G5518" s="9" t="s">
        <v>4130</v>
      </c>
      <c r="H5518" s="14">
        <v>56</v>
      </c>
      <c r="I5518" t="s">
        <v>61</v>
      </c>
    </row>
    <row r="5519" spans="1:9" x14ac:dyDescent="0.25">
      <c r="A5519" s="9">
        <v>3</v>
      </c>
      <c r="B5519" t="s">
        <v>2363</v>
      </c>
      <c r="C5519" t="s">
        <v>3116</v>
      </c>
      <c r="D5519" t="s">
        <v>2943</v>
      </c>
      <c r="F5519" t="s">
        <v>4127</v>
      </c>
      <c r="G5519" s="9" t="s">
        <v>4130</v>
      </c>
      <c r="H5519" s="14">
        <v>48</v>
      </c>
      <c r="I5519" t="s">
        <v>61</v>
      </c>
    </row>
    <row r="5520" spans="1:9" x14ac:dyDescent="0.25">
      <c r="A5520" s="9">
        <v>3</v>
      </c>
      <c r="B5520" t="s">
        <v>2360</v>
      </c>
      <c r="C5520" t="s">
        <v>3116</v>
      </c>
      <c r="D5520" t="s">
        <v>2943</v>
      </c>
      <c r="F5520" t="s">
        <v>4127</v>
      </c>
      <c r="G5520" s="9" t="s">
        <v>4130</v>
      </c>
      <c r="H5520" s="14">
        <v>53</v>
      </c>
      <c r="I5520" t="s">
        <v>61</v>
      </c>
    </row>
    <row r="5521" spans="1:9" x14ac:dyDescent="0.25">
      <c r="A5521" s="9">
        <v>3</v>
      </c>
      <c r="B5521" t="s">
        <v>317</v>
      </c>
      <c r="C5521" t="s">
        <v>3116</v>
      </c>
      <c r="D5521" t="s">
        <v>3297</v>
      </c>
      <c r="F5521" t="s">
        <v>4127</v>
      </c>
      <c r="G5521" s="9" t="s">
        <v>4130</v>
      </c>
      <c r="H5521" s="14">
        <v>26</v>
      </c>
      <c r="I5521" t="s">
        <v>61</v>
      </c>
    </row>
    <row r="5522" spans="1:9" x14ac:dyDescent="0.25">
      <c r="A5522" s="9">
        <v>3</v>
      </c>
      <c r="B5522" t="s">
        <v>751</v>
      </c>
      <c r="C5522" t="s">
        <v>3118</v>
      </c>
      <c r="D5522" t="s">
        <v>3477</v>
      </c>
      <c r="F5522" t="s">
        <v>4127</v>
      </c>
      <c r="G5522" s="9" t="s">
        <v>4130</v>
      </c>
      <c r="H5522" s="14">
        <v>54</v>
      </c>
      <c r="I5522" t="s">
        <v>61</v>
      </c>
    </row>
    <row r="5523" spans="1:9" x14ac:dyDescent="0.25">
      <c r="A5523" s="9">
        <v>3</v>
      </c>
      <c r="B5523" t="s">
        <v>1086</v>
      </c>
      <c r="C5523" t="s">
        <v>3469</v>
      </c>
      <c r="D5523" t="s">
        <v>3044</v>
      </c>
      <c r="F5523" t="s">
        <v>4127</v>
      </c>
      <c r="G5523" s="9" t="s">
        <v>4130</v>
      </c>
      <c r="H5523" s="14">
        <v>51</v>
      </c>
      <c r="I5523" t="s">
        <v>61</v>
      </c>
    </row>
    <row r="5524" spans="1:9" x14ac:dyDescent="0.25">
      <c r="A5524" s="9">
        <v>3</v>
      </c>
      <c r="B5524" t="s">
        <v>230</v>
      </c>
      <c r="C5524" t="s">
        <v>3469</v>
      </c>
      <c r="D5524" t="s">
        <v>3044</v>
      </c>
      <c r="F5524" t="s">
        <v>4127</v>
      </c>
      <c r="G5524" s="9" t="s">
        <v>4130</v>
      </c>
      <c r="H5524" s="14">
        <v>57</v>
      </c>
      <c r="I5524" t="s">
        <v>61</v>
      </c>
    </row>
    <row r="5525" spans="1:9" x14ac:dyDescent="0.25">
      <c r="A5525" s="9">
        <v>3</v>
      </c>
      <c r="B5525" t="s">
        <v>2364</v>
      </c>
      <c r="C5525" t="s">
        <v>3469</v>
      </c>
      <c r="D5525" t="s">
        <v>3465</v>
      </c>
      <c r="F5525" t="s">
        <v>4127</v>
      </c>
      <c r="G5525" s="9" t="s">
        <v>4130</v>
      </c>
      <c r="H5525" s="14">
        <v>26</v>
      </c>
      <c r="I5525" t="s">
        <v>61</v>
      </c>
    </row>
    <row r="5526" spans="1:9" x14ac:dyDescent="0.25">
      <c r="A5526" s="9">
        <v>3</v>
      </c>
      <c r="B5526" t="s">
        <v>2365</v>
      </c>
      <c r="C5526" t="s">
        <v>3469</v>
      </c>
      <c r="D5526" t="s">
        <v>2984</v>
      </c>
      <c r="F5526" t="s">
        <v>4127</v>
      </c>
      <c r="G5526" s="9" t="s">
        <v>4130</v>
      </c>
      <c r="H5526" s="14">
        <v>40</v>
      </c>
      <c r="I5526" t="s">
        <v>61</v>
      </c>
    </row>
    <row r="5527" spans="1:9" x14ac:dyDescent="0.25">
      <c r="A5527" s="9">
        <v>3</v>
      </c>
      <c r="B5527" t="s">
        <v>230</v>
      </c>
      <c r="C5527" t="s">
        <v>3469</v>
      </c>
      <c r="D5527" t="s">
        <v>2984</v>
      </c>
      <c r="F5527" t="s">
        <v>4127</v>
      </c>
      <c r="G5527" s="9" t="s">
        <v>4130</v>
      </c>
      <c r="H5527" s="14">
        <v>50</v>
      </c>
      <c r="I5527" t="s">
        <v>61</v>
      </c>
    </row>
    <row r="5528" spans="1:9" x14ac:dyDescent="0.25">
      <c r="A5528" s="9">
        <v>3</v>
      </c>
      <c r="B5528" t="s">
        <v>555</v>
      </c>
      <c r="C5528" t="s">
        <v>3469</v>
      </c>
      <c r="D5528" t="s">
        <v>2984</v>
      </c>
      <c r="F5528" t="s">
        <v>4127</v>
      </c>
      <c r="G5528" s="9" t="s">
        <v>4130</v>
      </c>
      <c r="H5528" s="14">
        <v>53</v>
      </c>
      <c r="I5528" t="s">
        <v>61</v>
      </c>
    </row>
    <row r="5529" spans="1:9" x14ac:dyDescent="0.25">
      <c r="A5529" s="9">
        <v>3</v>
      </c>
      <c r="B5529" t="s">
        <v>141</v>
      </c>
      <c r="C5529" t="s">
        <v>3469</v>
      </c>
      <c r="D5529" t="s">
        <v>2984</v>
      </c>
      <c r="F5529" t="s">
        <v>4127</v>
      </c>
      <c r="G5529" s="9" t="s">
        <v>4130</v>
      </c>
      <c r="H5529" s="14">
        <v>42</v>
      </c>
      <c r="I5529" t="s">
        <v>61</v>
      </c>
    </row>
    <row r="5530" spans="1:9" x14ac:dyDescent="0.25">
      <c r="A5530" s="9">
        <v>3</v>
      </c>
      <c r="B5530" t="s">
        <v>2366</v>
      </c>
      <c r="C5530" t="s">
        <v>3469</v>
      </c>
      <c r="D5530" t="s">
        <v>3766</v>
      </c>
      <c r="F5530" t="s">
        <v>4127</v>
      </c>
      <c r="G5530" s="9" t="s">
        <v>4130</v>
      </c>
      <c r="H5530" s="14">
        <v>25</v>
      </c>
      <c r="I5530" t="s">
        <v>61</v>
      </c>
    </row>
    <row r="5531" spans="1:9" x14ac:dyDescent="0.25">
      <c r="A5531" s="9">
        <v>3</v>
      </c>
      <c r="B5531" t="s">
        <v>295</v>
      </c>
      <c r="C5531" t="s">
        <v>3469</v>
      </c>
      <c r="D5531" t="s">
        <v>2968</v>
      </c>
      <c r="F5531" t="s">
        <v>4127</v>
      </c>
      <c r="G5531" s="9" t="s">
        <v>4130</v>
      </c>
      <c r="H5531" s="14">
        <v>33</v>
      </c>
      <c r="I5531" t="s">
        <v>61</v>
      </c>
    </row>
    <row r="5532" spans="1:9" x14ac:dyDescent="0.25">
      <c r="A5532" s="9">
        <v>3</v>
      </c>
      <c r="B5532" t="s">
        <v>164</v>
      </c>
      <c r="C5532" t="s">
        <v>3469</v>
      </c>
      <c r="D5532" t="s">
        <v>2914</v>
      </c>
      <c r="F5532" t="s">
        <v>4127</v>
      </c>
      <c r="G5532" s="9" t="s">
        <v>4130</v>
      </c>
      <c r="H5532" s="14">
        <v>54</v>
      </c>
      <c r="I5532" t="s">
        <v>61</v>
      </c>
    </row>
    <row r="5533" spans="1:9" x14ac:dyDescent="0.25">
      <c r="A5533" s="9">
        <v>3</v>
      </c>
      <c r="B5533" t="s">
        <v>302</v>
      </c>
      <c r="C5533" t="s">
        <v>3655</v>
      </c>
      <c r="D5533" t="s">
        <v>2953</v>
      </c>
      <c r="F5533" t="s">
        <v>4127</v>
      </c>
      <c r="G5533" s="9" t="s">
        <v>4130</v>
      </c>
      <c r="H5533" s="14">
        <v>56</v>
      </c>
      <c r="I5533" t="s">
        <v>61</v>
      </c>
    </row>
    <row r="5534" spans="1:9" x14ac:dyDescent="0.25">
      <c r="A5534" s="9">
        <v>3</v>
      </c>
      <c r="B5534" t="s">
        <v>141</v>
      </c>
      <c r="C5534" t="s">
        <v>3043</v>
      </c>
      <c r="D5534" t="s">
        <v>2914</v>
      </c>
      <c r="F5534" t="s">
        <v>4127</v>
      </c>
      <c r="G5534" s="9" t="s">
        <v>4130</v>
      </c>
      <c r="H5534" s="14">
        <v>30</v>
      </c>
      <c r="I5534" t="s">
        <v>61</v>
      </c>
    </row>
    <row r="5535" spans="1:9" x14ac:dyDescent="0.25">
      <c r="A5535" s="9">
        <v>3</v>
      </c>
      <c r="B5535" t="s">
        <v>403</v>
      </c>
      <c r="C5535" t="s">
        <v>3971</v>
      </c>
      <c r="D5535" t="s">
        <v>3116</v>
      </c>
      <c r="F5535" t="s">
        <v>4127</v>
      </c>
      <c r="G5535" s="9" t="s">
        <v>4130</v>
      </c>
      <c r="H5535" s="14">
        <v>35</v>
      </c>
      <c r="I5535" t="s">
        <v>61</v>
      </c>
    </row>
    <row r="5536" spans="1:9" x14ac:dyDescent="0.25">
      <c r="A5536" s="9">
        <v>3</v>
      </c>
      <c r="B5536" t="s">
        <v>2367</v>
      </c>
      <c r="C5536" t="s">
        <v>3007</v>
      </c>
      <c r="D5536" t="s">
        <v>3091</v>
      </c>
      <c r="F5536" t="s">
        <v>4127</v>
      </c>
      <c r="G5536" s="9" t="s">
        <v>4130</v>
      </c>
      <c r="H5536" s="14">
        <v>41</v>
      </c>
      <c r="I5536" t="s">
        <v>61</v>
      </c>
    </row>
    <row r="5537" spans="1:9" x14ac:dyDescent="0.25">
      <c r="A5537" s="9">
        <v>3</v>
      </c>
      <c r="B5537" t="s">
        <v>348</v>
      </c>
      <c r="C5537" t="s">
        <v>3007</v>
      </c>
      <c r="D5537" t="s">
        <v>3308</v>
      </c>
      <c r="F5537" t="s">
        <v>4127</v>
      </c>
      <c r="G5537" s="9" t="s">
        <v>4130</v>
      </c>
      <c r="H5537" s="14">
        <v>39</v>
      </c>
      <c r="I5537" t="s">
        <v>61</v>
      </c>
    </row>
    <row r="5538" spans="1:9" x14ac:dyDescent="0.25">
      <c r="A5538" s="9">
        <v>3</v>
      </c>
      <c r="B5538" t="s">
        <v>270</v>
      </c>
      <c r="C5538" t="s">
        <v>3007</v>
      </c>
      <c r="D5538" t="s">
        <v>3041</v>
      </c>
      <c r="F5538" t="s">
        <v>4127</v>
      </c>
      <c r="G5538" s="9" t="s">
        <v>4130</v>
      </c>
      <c r="H5538" s="14">
        <v>64</v>
      </c>
      <c r="I5538" t="s">
        <v>61</v>
      </c>
    </row>
    <row r="5539" spans="1:9" x14ac:dyDescent="0.25">
      <c r="A5539" s="9">
        <v>3</v>
      </c>
      <c r="B5539" t="s">
        <v>2368</v>
      </c>
      <c r="C5539" t="s">
        <v>3285</v>
      </c>
      <c r="D5539" t="s">
        <v>2925</v>
      </c>
      <c r="F5539" t="s">
        <v>4127</v>
      </c>
      <c r="G5539" s="9" t="s">
        <v>4130</v>
      </c>
      <c r="H5539" s="14">
        <v>33</v>
      </c>
      <c r="I5539" t="s">
        <v>61</v>
      </c>
    </row>
    <row r="5540" spans="1:9" x14ac:dyDescent="0.25">
      <c r="A5540" s="9">
        <v>3</v>
      </c>
      <c r="B5540" t="s">
        <v>682</v>
      </c>
      <c r="C5540" t="s">
        <v>3017</v>
      </c>
      <c r="D5540" t="s">
        <v>3022</v>
      </c>
      <c r="F5540" t="s">
        <v>4127</v>
      </c>
      <c r="G5540" s="9" t="s">
        <v>4130</v>
      </c>
      <c r="H5540" s="14">
        <v>76</v>
      </c>
      <c r="I5540" t="s">
        <v>61</v>
      </c>
    </row>
    <row r="5541" spans="1:9" x14ac:dyDescent="0.25">
      <c r="A5541" s="9">
        <v>3</v>
      </c>
      <c r="B5541" t="s">
        <v>178</v>
      </c>
      <c r="C5541" t="s">
        <v>3017</v>
      </c>
      <c r="D5541" t="s">
        <v>3022</v>
      </c>
      <c r="F5541" t="s">
        <v>4127</v>
      </c>
      <c r="G5541" s="9" t="s">
        <v>4130</v>
      </c>
      <c r="H5541" s="14">
        <v>77</v>
      </c>
      <c r="I5541" t="s">
        <v>61</v>
      </c>
    </row>
    <row r="5542" spans="1:9" x14ac:dyDescent="0.25">
      <c r="A5542" s="9">
        <v>3</v>
      </c>
      <c r="B5542" t="s">
        <v>241</v>
      </c>
      <c r="C5542" t="s">
        <v>3017</v>
      </c>
      <c r="D5542" t="s">
        <v>3022</v>
      </c>
      <c r="F5542" t="s">
        <v>4127</v>
      </c>
      <c r="G5542" s="9" t="s">
        <v>4130</v>
      </c>
      <c r="H5542" s="14">
        <v>88</v>
      </c>
      <c r="I5542" t="s">
        <v>61</v>
      </c>
    </row>
    <row r="5543" spans="1:9" x14ac:dyDescent="0.25">
      <c r="A5543" s="9">
        <v>3</v>
      </c>
      <c r="B5543" t="s">
        <v>366</v>
      </c>
      <c r="C5543" t="s">
        <v>3017</v>
      </c>
      <c r="D5543" t="s">
        <v>3071</v>
      </c>
      <c r="F5543" t="s">
        <v>4127</v>
      </c>
      <c r="G5543" s="9" t="s">
        <v>4130</v>
      </c>
      <c r="H5543" s="14">
        <v>49</v>
      </c>
      <c r="I5543" t="s">
        <v>61</v>
      </c>
    </row>
    <row r="5544" spans="1:9" x14ac:dyDescent="0.25">
      <c r="A5544" s="9">
        <v>3</v>
      </c>
      <c r="B5544" t="s">
        <v>1768</v>
      </c>
      <c r="C5544" t="s">
        <v>3017</v>
      </c>
      <c r="D5544" t="s">
        <v>2937</v>
      </c>
      <c r="F5544" t="s">
        <v>4127</v>
      </c>
      <c r="G5544" s="9" t="s">
        <v>4130</v>
      </c>
      <c r="H5544" s="14">
        <v>36</v>
      </c>
      <c r="I5544" t="s">
        <v>61</v>
      </c>
    </row>
    <row r="5545" spans="1:9" x14ac:dyDescent="0.25">
      <c r="A5545" s="9">
        <v>3</v>
      </c>
      <c r="B5545" t="s">
        <v>420</v>
      </c>
      <c r="C5545" t="s">
        <v>3017</v>
      </c>
      <c r="D5545" t="s">
        <v>3544</v>
      </c>
      <c r="F5545" t="s">
        <v>4127</v>
      </c>
      <c r="G5545" s="9" t="s">
        <v>4130</v>
      </c>
      <c r="H5545" s="14">
        <v>28</v>
      </c>
      <c r="I5545" t="s">
        <v>61</v>
      </c>
    </row>
    <row r="5546" spans="1:9" x14ac:dyDescent="0.25">
      <c r="A5546" s="9">
        <v>3</v>
      </c>
      <c r="B5546" t="s">
        <v>847</v>
      </c>
      <c r="C5546" t="s">
        <v>3017</v>
      </c>
      <c r="D5546" t="s">
        <v>3017</v>
      </c>
      <c r="F5546" t="s">
        <v>4127</v>
      </c>
      <c r="G5546" s="9" t="s">
        <v>4130</v>
      </c>
      <c r="H5546" s="14">
        <v>28</v>
      </c>
      <c r="I5546" t="s">
        <v>61</v>
      </c>
    </row>
    <row r="5547" spans="1:9" x14ac:dyDescent="0.25">
      <c r="A5547" s="9">
        <v>3</v>
      </c>
      <c r="B5547" t="s">
        <v>178</v>
      </c>
      <c r="C5547" t="s">
        <v>3017</v>
      </c>
      <c r="D5547" t="s">
        <v>3017</v>
      </c>
      <c r="F5547" t="s">
        <v>4127</v>
      </c>
      <c r="G5547" s="9" t="s">
        <v>4130</v>
      </c>
      <c r="H5547" s="14">
        <v>49</v>
      </c>
      <c r="I5547" t="s">
        <v>61</v>
      </c>
    </row>
    <row r="5548" spans="1:9" x14ac:dyDescent="0.25">
      <c r="A5548" s="9">
        <v>3</v>
      </c>
      <c r="B5548" t="s">
        <v>2369</v>
      </c>
      <c r="C5548" t="s">
        <v>3017</v>
      </c>
      <c r="D5548" t="s">
        <v>3017</v>
      </c>
      <c r="F5548" t="s">
        <v>4127</v>
      </c>
      <c r="G5548" s="9" t="s">
        <v>4130</v>
      </c>
      <c r="H5548" s="14">
        <v>26</v>
      </c>
      <c r="I5548" t="s">
        <v>61</v>
      </c>
    </row>
    <row r="5549" spans="1:9" x14ac:dyDescent="0.25">
      <c r="A5549" s="9">
        <v>3</v>
      </c>
      <c r="B5549" t="s">
        <v>2370</v>
      </c>
      <c r="C5549" t="s">
        <v>3017</v>
      </c>
      <c r="D5549" t="s">
        <v>3017</v>
      </c>
      <c r="F5549" t="s">
        <v>4127</v>
      </c>
      <c r="G5549" s="9" t="s">
        <v>4130</v>
      </c>
      <c r="H5549" s="14">
        <v>45</v>
      </c>
      <c r="I5549" t="s">
        <v>61</v>
      </c>
    </row>
    <row r="5550" spans="1:9" x14ac:dyDescent="0.25">
      <c r="A5550" s="9">
        <v>3</v>
      </c>
      <c r="B5550" t="s">
        <v>2371</v>
      </c>
      <c r="C5550" t="s">
        <v>3017</v>
      </c>
      <c r="D5550" t="s">
        <v>3599</v>
      </c>
      <c r="F5550" t="s">
        <v>4127</v>
      </c>
      <c r="G5550" s="9" t="s">
        <v>4130</v>
      </c>
      <c r="H5550" s="14">
        <v>38</v>
      </c>
      <c r="I5550" t="s">
        <v>61</v>
      </c>
    </row>
    <row r="5551" spans="1:9" x14ac:dyDescent="0.25">
      <c r="A5551" s="9">
        <v>3</v>
      </c>
      <c r="B5551" t="s">
        <v>121</v>
      </c>
      <c r="C5551" t="s">
        <v>3017</v>
      </c>
      <c r="D5551" t="s">
        <v>2953</v>
      </c>
      <c r="F5551" t="s">
        <v>4127</v>
      </c>
      <c r="G5551" s="9" t="s">
        <v>4130</v>
      </c>
      <c r="H5551" s="14">
        <v>62</v>
      </c>
      <c r="I5551" t="s">
        <v>61</v>
      </c>
    </row>
    <row r="5552" spans="1:9" x14ac:dyDescent="0.25">
      <c r="A5552" s="9">
        <v>3</v>
      </c>
      <c r="B5552" t="s">
        <v>784</v>
      </c>
      <c r="C5552" t="s">
        <v>3017</v>
      </c>
      <c r="D5552" t="s">
        <v>3896</v>
      </c>
      <c r="F5552" t="s">
        <v>4127</v>
      </c>
      <c r="G5552" s="9" t="s">
        <v>4130</v>
      </c>
      <c r="H5552" s="14">
        <v>26</v>
      </c>
      <c r="I5552" t="s">
        <v>61</v>
      </c>
    </row>
    <row r="5553" spans="1:9" x14ac:dyDescent="0.25">
      <c r="A5553" s="9">
        <v>3</v>
      </c>
      <c r="B5553" t="s">
        <v>73</v>
      </c>
      <c r="C5553" t="s">
        <v>3017</v>
      </c>
      <c r="D5553" t="s">
        <v>3843</v>
      </c>
      <c r="F5553" t="s">
        <v>4127</v>
      </c>
      <c r="G5553" s="9" t="s">
        <v>4130</v>
      </c>
      <c r="H5553" s="14">
        <v>54</v>
      </c>
      <c r="I5553" t="s">
        <v>61</v>
      </c>
    </row>
    <row r="5554" spans="1:9" x14ac:dyDescent="0.25">
      <c r="A5554" s="9">
        <v>3</v>
      </c>
      <c r="B5554" t="s">
        <v>671</v>
      </c>
      <c r="C5554" t="s">
        <v>3017</v>
      </c>
      <c r="D5554" t="s">
        <v>3844</v>
      </c>
      <c r="F5554" t="s">
        <v>4127</v>
      </c>
      <c r="G5554" s="9" t="s">
        <v>4130</v>
      </c>
      <c r="H5554" s="14">
        <v>52</v>
      </c>
      <c r="I5554" t="s">
        <v>61</v>
      </c>
    </row>
    <row r="5555" spans="1:9" x14ac:dyDescent="0.25">
      <c r="A5555" s="9">
        <v>3</v>
      </c>
      <c r="B5555" t="s">
        <v>2372</v>
      </c>
      <c r="C5555" t="s">
        <v>3017</v>
      </c>
      <c r="F5555" t="s">
        <v>4127</v>
      </c>
      <c r="G5555" s="9" t="s">
        <v>4130</v>
      </c>
      <c r="H5555" s="14">
        <v>28</v>
      </c>
      <c r="I5555" t="s">
        <v>61</v>
      </c>
    </row>
    <row r="5556" spans="1:9" x14ac:dyDescent="0.25">
      <c r="A5556" s="9">
        <v>3</v>
      </c>
      <c r="B5556" t="s">
        <v>2047</v>
      </c>
      <c r="C5556" t="s">
        <v>3961</v>
      </c>
      <c r="D5556" t="s">
        <v>3297</v>
      </c>
      <c r="F5556" t="s">
        <v>4127</v>
      </c>
      <c r="G5556" s="9" t="s">
        <v>4130</v>
      </c>
      <c r="H5556" s="14">
        <v>43</v>
      </c>
      <c r="I5556" t="s">
        <v>61</v>
      </c>
    </row>
    <row r="5557" spans="1:9" x14ac:dyDescent="0.25">
      <c r="A5557" s="9">
        <v>3</v>
      </c>
      <c r="B5557" t="s">
        <v>2373</v>
      </c>
      <c r="C5557" t="s">
        <v>3411</v>
      </c>
      <c r="D5557" t="s">
        <v>2994</v>
      </c>
      <c r="F5557" t="s">
        <v>4127</v>
      </c>
      <c r="G5557" s="9" t="s">
        <v>4130</v>
      </c>
      <c r="H5557" s="14">
        <v>53</v>
      </c>
      <c r="I5557" t="s">
        <v>61</v>
      </c>
    </row>
    <row r="5558" spans="1:9" x14ac:dyDescent="0.25">
      <c r="A5558" s="9">
        <v>3</v>
      </c>
      <c r="B5558" t="s">
        <v>601</v>
      </c>
      <c r="C5558" t="s">
        <v>2993</v>
      </c>
      <c r="D5558" t="s">
        <v>2908</v>
      </c>
      <c r="F5558" t="s">
        <v>4127</v>
      </c>
      <c r="G5558" s="9" t="s">
        <v>4130</v>
      </c>
      <c r="H5558" s="14">
        <v>25</v>
      </c>
      <c r="I5558" t="s">
        <v>61</v>
      </c>
    </row>
    <row r="5559" spans="1:9" x14ac:dyDescent="0.25">
      <c r="A5559" s="9">
        <v>3</v>
      </c>
      <c r="B5559" t="s">
        <v>282</v>
      </c>
      <c r="C5559" t="s">
        <v>3972</v>
      </c>
      <c r="D5559" t="s">
        <v>3973</v>
      </c>
      <c r="F5559" t="s">
        <v>4127</v>
      </c>
      <c r="G5559" s="9" t="s">
        <v>4130</v>
      </c>
      <c r="H5559" s="14">
        <v>58</v>
      </c>
      <c r="I5559" t="s">
        <v>61</v>
      </c>
    </row>
    <row r="5560" spans="1:9" x14ac:dyDescent="0.25">
      <c r="A5560" s="9">
        <v>3</v>
      </c>
      <c r="B5560" t="s">
        <v>2374</v>
      </c>
      <c r="C5560" t="s">
        <v>3130</v>
      </c>
      <c r="D5560" t="s">
        <v>3141</v>
      </c>
      <c r="F5560" t="s">
        <v>4127</v>
      </c>
      <c r="G5560" s="9" t="s">
        <v>4130</v>
      </c>
      <c r="H5560" s="14">
        <v>62</v>
      </c>
      <c r="I5560" t="s">
        <v>61</v>
      </c>
    </row>
    <row r="5561" spans="1:9" x14ac:dyDescent="0.25">
      <c r="A5561" s="9">
        <v>3</v>
      </c>
      <c r="B5561" t="s">
        <v>230</v>
      </c>
      <c r="C5561" t="s">
        <v>3130</v>
      </c>
      <c r="D5561" t="s">
        <v>3107</v>
      </c>
      <c r="F5561" t="s">
        <v>4127</v>
      </c>
      <c r="G5561" s="9" t="s">
        <v>4130</v>
      </c>
      <c r="H5561" s="14">
        <v>67</v>
      </c>
      <c r="I5561" t="s">
        <v>61</v>
      </c>
    </row>
    <row r="5562" spans="1:9" x14ac:dyDescent="0.25">
      <c r="A5562" s="9">
        <v>3</v>
      </c>
      <c r="B5562" t="s">
        <v>583</v>
      </c>
      <c r="C5562" t="s">
        <v>3130</v>
      </c>
      <c r="D5562" t="s">
        <v>3299</v>
      </c>
      <c r="F5562" t="s">
        <v>4127</v>
      </c>
      <c r="G5562" s="9" t="s">
        <v>4130</v>
      </c>
      <c r="H5562" s="14">
        <v>64</v>
      </c>
      <c r="I5562" t="s">
        <v>61</v>
      </c>
    </row>
    <row r="5563" spans="1:9" x14ac:dyDescent="0.25">
      <c r="A5563" s="9">
        <v>3</v>
      </c>
      <c r="B5563" t="s">
        <v>906</v>
      </c>
      <c r="C5563" t="s">
        <v>3130</v>
      </c>
      <c r="D5563" t="s">
        <v>3299</v>
      </c>
      <c r="F5563" t="s">
        <v>4127</v>
      </c>
      <c r="G5563" s="9" t="s">
        <v>4130</v>
      </c>
      <c r="H5563" s="14">
        <v>66</v>
      </c>
      <c r="I5563" t="s">
        <v>61</v>
      </c>
    </row>
    <row r="5564" spans="1:9" x14ac:dyDescent="0.25">
      <c r="A5564" s="9">
        <v>3</v>
      </c>
      <c r="B5564" t="s">
        <v>97</v>
      </c>
      <c r="C5564" t="s">
        <v>3130</v>
      </c>
      <c r="D5564" t="s">
        <v>3299</v>
      </c>
      <c r="F5564" t="s">
        <v>4127</v>
      </c>
      <c r="G5564" s="9" t="s">
        <v>4130</v>
      </c>
      <c r="H5564" s="14">
        <v>55</v>
      </c>
      <c r="I5564" t="s">
        <v>61</v>
      </c>
    </row>
    <row r="5565" spans="1:9" x14ac:dyDescent="0.25">
      <c r="A5565" s="9">
        <v>3</v>
      </c>
      <c r="B5565" t="s">
        <v>742</v>
      </c>
      <c r="C5565" t="s">
        <v>3473</v>
      </c>
      <c r="D5565" t="s">
        <v>3022</v>
      </c>
      <c r="F5565" t="s">
        <v>4127</v>
      </c>
      <c r="G5565" s="9" t="s">
        <v>4130</v>
      </c>
      <c r="H5565" s="14">
        <v>25</v>
      </c>
      <c r="I5565" t="s">
        <v>61</v>
      </c>
    </row>
    <row r="5566" spans="1:9" x14ac:dyDescent="0.25">
      <c r="A5566" s="9">
        <v>3</v>
      </c>
      <c r="B5566" t="s">
        <v>2375</v>
      </c>
      <c r="C5566" t="s">
        <v>2943</v>
      </c>
      <c r="D5566" t="s">
        <v>3908</v>
      </c>
      <c r="F5566" t="s">
        <v>4127</v>
      </c>
      <c r="G5566" s="9" t="s">
        <v>4130</v>
      </c>
      <c r="H5566" s="14">
        <v>23</v>
      </c>
      <c r="I5566" t="s">
        <v>61</v>
      </c>
    </row>
    <row r="5567" spans="1:9" x14ac:dyDescent="0.25">
      <c r="A5567" s="9">
        <v>3</v>
      </c>
      <c r="B5567" t="s">
        <v>302</v>
      </c>
      <c r="C5567" t="s">
        <v>2943</v>
      </c>
      <c r="D5567" t="s">
        <v>3061</v>
      </c>
      <c r="F5567" t="s">
        <v>4127</v>
      </c>
      <c r="G5567" s="9" t="s">
        <v>4130</v>
      </c>
      <c r="H5567" s="14">
        <v>30</v>
      </c>
      <c r="I5567" t="s">
        <v>61</v>
      </c>
    </row>
    <row r="5568" spans="1:9" x14ac:dyDescent="0.25">
      <c r="A5568" s="9">
        <v>3</v>
      </c>
      <c r="B5568" t="s">
        <v>176</v>
      </c>
      <c r="C5568" t="s">
        <v>2943</v>
      </c>
      <c r="D5568" t="s">
        <v>2907</v>
      </c>
      <c r="F5568" t="s">
        <v>4127</v>
      </c>
      <c r="G5568" s="9" t="s">
        <v>4130</v>
      </c>
      <c r="H5568" s="14">
        <v>43</v>
      </c>
      <c r="I5568" t="s">
        <v>61</v>
      </c>
    </row>
    <row r="5569" spans="1:9" x14ac:dyDescent="0.25">
      <c r="A5569" s="9">
        <v>3</v>
      </c>
      <c r="B5569" t="s">
        <v>2376</v>
      </c>
      <c r="C5569" t="s">
        <v>2943</v>
      </c>
      <c r="D5569" t="s">
        <v>2911</v>
      </c>
      <c r="F5569" t="s">
        <v>4127</v>
      </c>
      <c r="G5569" s="9" t="s">
        <v>4130</v>
      </c>
      <c r="H5569" s="14">
        <v>45</v>
      </c>
      <c r="I5569" t="s">
        <v>61</v>
      </c>
    </row>
    <row r="5570" spans="1:9" x14ac:dyDescent="0.25">
      <c r="A5570" s="9">
        <v>3</v>
      </c>
      <c r="B5570" t="s">
        <v>2377</v>
      </c>
      <c r="C5570" t="s">
        <v>2943</v>
      </c>
      <c r="D5570" t="s">
        <v>3602</v>
      </c>
      <c r="F5570" t="s">
        <v>4127</v>
      </c>
      <c r="G5570" s="9" t="s">
        <v>4130</v>
      </c>
      <c r="H5570" s="14">
        <v>35</v>
      </c>
      <c r="I5570" t="s">
        <v>61</v>
      </c>
    </row>
    <row r="5571" spans="1:9" x14ac:dyDescent="0.25">
      <c r="A5571" s="9">
        <v>3</v>
      </c>
      <c r="B5571" t="s">
        <v>181</v>
      </c>
      <c r="C5571" t="s">
        <v>2943</v>
      </c>
      <c r="D5571" t="s">
        <v>3017</v>
      </c>
      <c r="F5571" t="s">
        <v>4127</v>
      </c>
      <c r="G5571" s="9" t="s">
        <v>4130</v>
      </c>
      <c r="H5571" s="14">
        <v>27</v>
      </c>
      <c r="I5571" t="s">
        <v>61</v>
      </c>
    </row>
    <row r="5572" spans="1:9" x14ac:dyDescent="0.25">
      <c r="A5572" s="9">
        <v>3</v>
      </c>
      <c r="B5572" t="s">
        <v>569</v>
      </c>
      <c r="C5572" t="s">
        <v>2943</v>
      </c>
      <c r="D5572" t="s">
        <v>3974</v>
      </c>
      <c r="F5572" t="s">
        <v>4127</v>
      </c>
      <c r="G5572" s="9" t="s">
        <v>4130</v>
      </c>
      <c r="H5572" s="14">
        <v>28</v>
      </c>
      <c r="I5572" t="s">
        <v>61</v>
      </c>
    </row>
    <row r="5573" spans="1:9" x14ac:dyDescent="0.25">
      <c r="A5573" s="9">
        <v>3</v>
      </c>
      <c r="B5573" t="s">
        <v>2378</v>
      </c>
      <c r="C5573" t="s">
        <v>3531</v>
      </c>
      <c r="D5573" t="s">
        <v>3121</v>
      </c>
      <c r="F5573" t="s">
        <v>4127</v>
      </c>
      <c r="G5573" s="9" t="s">
        <v>4130</v>
      </c>
      <c r="H5573" s="14">
        <v>60</v>
      </c>
      <c r="I5573" t="s">
        <v>61</v>
      </c>
    </row>
    <row r="5574" spans="1:9" x14ac:dyDescent="0.25">
      <c r="A5574" s="9">
        <v>3</v>
      </c>
      <c r="B5574" t="s">
        <v>930</v>
      </c>
      <c r="C5574" t="s">
        <v>3531</v>
      </c>
      <c r="D5574" t="s">
        <v>3121</v>
      </c>
      <c r="F5574" t="s">
        <v>4127</v>
      </c>
      <c r="G5574" s="9" t="s">
        <v>4130</v>
      </c>
      <c r="H5574" s="14">
        <v>53</v>
      </c>
      <c r="I5574" t="s">
        <v>61</v>
      </c>
    </row>
    <row r="5575" spans="1:9" x14ac:dyDescent="0.25">
      <c r="A5575" s="9">
        <v>3</v>
      </c>
      <c r="B5575" t="s">
        <v>2379</v>
      </c>
      <c r="C5575" t="s">
        <v>3531</v>
      </c>
      <c r="D5575" t="s">
        <v>3109</v>
      </c>
      <c r="F5575" t="s">
        <v>4127</v>
      </c>
      <c r="G5575" s="9" t="s">
        <v>4130</v>
      </c>
      <c r="H5575" s="14">
        <v>33</v>
      </c>
      <c r="I5575" t="s">
        <v>61</v>
      </c>
    </row>
    <row r="5576" spans="1:9" x14ac:dyDescent="0.25">
      <c r="A5576" s="9">
        <v>3</v>
      </c>
      <c r="B5576" t="s">
        <v>906</v>
      </c>
      <c r="C5576" t="s">
        <v>3297</v>
      </c>
      <c r="D5576" t="s">
        <v>2980</v>
      </c>
      <c r="F5576" t="s">
        <v>4127</v>
      </c>
      <c r="G5576" s="9" t="s">
        <v>4130</v>
      </c>
      <c r="H5576" s="14">
        <v>55</v>
      </c>
      <c r="I5576" t="s">
        <v>61</v>
      </c>
    </row>
    <row r="5577" spans="1:9" x14ac:dyDescent="0.25">
      <c r="A5577" s="9">
        <v>3</v>
      </c>
      <c r="B5577" t="s">
        <v>2380</v>
      </c>
      <c r="C5577" t="s">
        <v>3297</v>
      </c>
      <c r="D5577" t="s">
        <v>2980</v>
      </c>
      <c r="F5577" t="s">
        <v>4127</v>
      </c>
      <c r="G5577" s="9" t="s">
        <v>4130</v>
      </c>
      <c r="H5577" s="14">
        <v>60</v>
      </c>
      <c r="I5577" t="s">
        <v>61</v>
      </c>
    </row>
    <row r="5578" spans="1:9" x14ac:dyDescent="0.25">
      <c r="A5578" s="9">
        <v>3</v>
      </c>
      <c r="B5578" t="s">
        <v>1423</v>
      </c>
      <c r="C5578" t="s">
        <v>3297</v>
      </c>
      <c r="D5578" t="s">
        <v>2980</v>
      </c>
      <c r="F5578" t="s">
        <v>4127</v>
      </c>
      <c r="G5578" s="9" t="s">
        <v>4130</v>
      </c>
      <c r="H5578" s="14">
        <v>69</v>
      </c>
      <c r="I5578" t="s">
        <v>61</v>
      </c>
    </row>
    <row r="5579" spans="1:9" x14ac:dyDescent="0.25">
      <c r="A5579" s="9">
        <v>3</v>
      </c>
      <c r="B5579" t="s">
        <v>682</v>
      </c>
      <c r="C5579" t="s">
        <v>3297</v>
      </c>
      <c r="D5579" t="s">
        <v>3061</v>
      </c>
      <c r="F5579" t="s">
        <v>4127</v>
      </c>
      <c r="G5579" s="9" t="s">
        <v>4130</v>
      </c>
      <c r="H5579" s="14">
        <v>39</v>
      </c>
      <c r="I5579" t="s">
        <v>61</v>
      </c>
    </row>
    <row r="5580" spans="1:9" x14ac:dyDescent="0.25">
      <c r="A5580" s="9">
        <v>3</v>
      </c>
      <c r="B5580" t="s">
        <v>317</v>
      </c>
      <c r="C5580" t="s">
        <v>3297</v>
      </c>
      <c r="D5580" t="s">
        <v>3307</v>
      </c>
      <c r="F5580" t="s">
        <v>4127</v>
      </c>
      <c r="G5580" s="9" t="s">
        <v>4130</v>
      </c>
      <c r="H5580" s="14">
        <v>32</v>
      </c>
      <c r="I5580" t="s">
        <v>61</v>
      </c>
    </row>
    <row r="5581" spans="1:9" x14ac:dyDescent="0.25">
      <c r="A5581" s="9">
        <v>3</v>
      </c>
      <c r="B5581" t="s">
        <v>2381</v>
      </c>
      <c r="C5581" t="s">
        <v>3297</v>
      </c>
      <c r="D5581" t="s">
        <v>3468</v>
      </c>
      <c r="F5581" t="s">
        <v>4127</v>
      </c>
      <c r="G5581" s="9" t="s">
        <v>4130</v>
      </c>
      <c r="H5581" s="14">
        <v>78</v>
      </c>
      <c r="I5581" t="s">
        <v>61</v>
      </c>
    </row>
    <row r="5582" spans="1:9" x14ac:dyDescent="0.25">
      <c r="A5582" s="9">
        <v>3</v>
      </c>
      <c r="B5582" t="s">
        <v>2382</v>
      </c>
      <c r="C5582" t="s">
        <v>3975</v>
      </c>
      <c r="D5582" t="s">
        <v>3219</v>
      </c>
      <c r="F5582" t="s">
        <v>4127</v>
      </c>
      <c r="G5582" s="9" t="s">
        <v>4130</v>
      </c>
      <c r="H5582" s="14">
        <v>22</v>
      </c>
      <c r="I5582" t="s">
        <v>61</v>
      </c>
    </row>
    <row r="5583" spans="1:9" x14ac:dyDescent="0.25">
      <c r="A5583" s="9">
        <v>3</v>
      </c>
      <c r="B5583" t="s">
        <v>616</v>
      </c>
      <c r="C5583" t="s">
        <v>3344</v>
      </c>
      <c r="D5583" t="s">
        <v>3068</v>
      </c>
      <c r="F5583" t="s">
        <v>4127</v>
      </c>
      <c r="G5583" s="9" t="s">
        <v>4130</v>
      </c>
      <c r="H5583" s="14">
        <v>73</v>
      </c>
      <c r="I5583" t="s">
        <v>61</v>
      </c>
    </row>
    <row r="5584" spans="1:9" x14ac:dyDescent="0.25">
      <c r="A5584" s="9">
        <v>3</v>
      </c>
      <c r="B5584" t="s">
        <v>143</v>
      </c>
      <c r="C5584" t="s">
        <v>3344</v>
      </c>
      <c r="D5584" t="s">
        <v>3068</v>
      </c>
      <c r="F5584" t="s">
        <v>4127</v>
      </c>
      <c r="G5584" s="9" t="s">
        <v>4130</v>
      </c>
      <c r="H5584" s="14">
        <v>62</v>
      </c>
      <c r="I5584" t="s">
        <v>61</v>
      </c>
    </row>
    <row r="5585" spans="1:9" x14ac:dyDescent="0.25">
      <c r="A5585" s="9">
        <v>3</v>
      </c>
      <c r="B5585" t="s">
        <v>196</v>
      </c>
      <c r="C5585" t="s">
        <v>3344</v>
      </c>
      <c r="D5585" t="s">
        <v>3068</v>
      </c>
      <c r="F5585" t="s">
        <v>4127</v>
      </c>
      <c r="G5585" s="9" t="s">
        <v>4130</v>
      </c>
      <c r="H5585" s="14">
        <v>76</v>
      </c>
      <c r="I5585" t="s">
        <v>61</v>
      </c>
    </row>
    <row r="5586" spans="1:9" x14ac:dyDescent="0.25">
      <c r="A5586" s="9">
        <v>3</v>
      </c>
      <c r="B5586" t="s">
        <v>141</v>
      </c>
      <c r="C5586" t="s">
        <v>3344</v>
      </c>
      <c r="D5586" t="s">
        <v>3068</v>
      </c>
      <c r="F5586" t="s">
        <v>4127</v>
      </c>
      <c r="G5586" s="9" t="s">
        <v>4130</v>
      </c>
      <c r="H5586" s="14">
        <v>68</v>
      </c>
      <c r="I5586" t="s">
        <v>61</v>
      </c>
    </row>
    <row r="5587" spans="1:9" x14ac:dyDescent="0.25">
      <c r="A5587" s="9">
        <v>3</v>
      </c>
      <c r="B5587" t="s">
        <v>278</v>
      </c>
      <c r="C5587" t="s">
        <v>3344</v>
      </c>
      <c r="D5587" t="s">
        <v>3190</v>
      </c>
      <c r="F5587" t="s">
        <v>4127</v>
      </c>
      <c r="G5587" s="9" t="s">
        <v>4130</v>
      </c>
      <c r="H5587" s="14">
        <v>45</v>
      </c>
      <c r="I5587" t="s">
        <v>61</v>
      </c>
    </row>
    <row r="5588" spans="1:9" x14ac:dyDescent="0.25">
      <c r="A5588" s="9">
        <v>3</v>
      </c>
      <c r="B5588" t="s">
        <v>103</v>
      </c>
      <c r="C5588" t="s">
        <v>3344</v>
      </c>
      <c r="D5588" t="s">
        <v>3116</v>
      </c>
      <c r="F5588" t="s">
        <v>4127</v>
      </c>
      <c r="G5588" s="9" t="s">
        <v>4130</v>
      </c>
      <c r="H5588" s="14">
        <v>41</v>
      </c>
      <c r="I5588" t="s">
        <v>61</v>
      </c>
    </row>
    <row r="5589" spans="1:9" x14ac:dyDescent="0.25">
      <c r="A5589" s="9">
        <v>3</v>
      </c>
      <c r="B5589" t="s">
        <v>235</v>
      </c>
      <c r="C5589" t="s">
        <v>3976</v>
      </c>
      <c r="D5589" t="s">
        <v>3205</v>
      </c>
      <c r="F5589" t="s">
        <v>4127</v>
      </c>
      <c r="G5589" s="9" t="s">
        <v>4130</v>
      </c>
      <c r="H5589" s="14">
        <v>71</v>
      </c>
      <c r="I5589" t="s">
        <v>61</v>
      </c>
    </row>
    <row r="5590" spans="1:9" x14ac:dyDescent="0.25">
      <c r="A5590" s="9">
        <v>3</v>
      </c>
      <c r="B5590" t="s">
        <v>1191</v>
      </c>
      <c r="C5590" t="s">
        <v>3976</v>
      </c>
      <c r="D5590" t="s">
        <v>3002</v>
      </c>
      <c r="F5590" t="s">
        <v>4127</v>
      </c>
      <c r="G5590" s="9" t="s">
        <v>4130</v>
      </c>
      <c r="H5590" s="14">
        <v>47</v>
      </c>
      <c r="I5590" t="s">
        <v>61</v>
      </c>
    </row>
    <row r="5591" spans="1:9" x14ac:dyDescent="0.25">
      <c r="A5591" s="9">
        <v>3</v>
      </c>
      <c r="B5591" t="s">
        <v>2383</v>
      </c>
      <c r="C5591" t="s">
        <v>3299</v>
      </c>
      <c r="D5591" t="s">
        <v>3047</v>
      </c>
      <c r="F5591" t="s">
        <v>4127</v>
      </c>
      <c r="G5591" s="9" t="s">
        <v>4130</v>
      </c>
      <c r="H5591" s="14">
        <v>47</v>
      </c>
      <c r="I5591" t="s">
        <v>61</v>
      </c>
    </row>
    <row r="5592" spans="1:9" x14ac:dyDescent="0.25">
      <c r="A5592" s="9">
        <v>3</v>
      </c>
      <c r="B5592" t="s">
        <v>2384</v>
      </c>
      <c r="C5592" t="s">
        <v>3299</v>
      </c>
      <c r="D5592" t="s">
        <v>3428</v>
      </c>
      <c r="F5592" t="s">
        <v>4127</v>
      </c>
      <c r="G5592" s="9" t="s">
        <v>4130</v>
      </c>
      <c r="H5592" s="14">
        <v>37</v>
      </c>
      <c r="I5592" t="s">
        <v>61</v>
      </c>
    </row>
    <row r="5593" spans="1:9" x14ac:dyDescent="0.25">
      <c r="A5593" s="9">
        <v>3</v>
      </c>
      <c r="B5593" t="s">
        <v>2315</v>
      </c>
      <c r="C5593" t="s">
        <v>3299</v>
      </c>
      <c r="D5593" t="s">
        <v>3428</v>
      </c>
      <c r="F5593" t="s">
        <v>4127</v>
      </c>
      <c r="G5593" s="9" t="s">
        <v>4130</v>
      </c>
      <c r="H5593" s="14">
        <v>32</v>
      </c>
      <c r="I5593" t="s">
        <v>61</v>
      </c>
    </row>
    <row r="5594" spans="1:9" x14ac:dyDescent="0.25">
      <c r="A5594" s="9">
        <v>3</v>
      </c>
      <c r="B5594" t="s">
        <v>225</v>
      </c>
      <c r="C5594" t="s">
        <v>3299</v>
      </c>
      <c r="D5594" t="s">
        <v>2925</v>
      </c>
      <c r="F5594" t="s">
        <v>4127</v>
      </c>
      <c r="G5594" s="9" t="s">
        <v>4130</v>
      </c>
      <c r="H5594" s="14">
        <v>29</v>
      </c>
      <c r="I5594" t="s">
        <v>61</v>
      </c>
    </row>
    <row r="5595" spans="1:9" x14ac:dyDescent="0.25">
      <c r="A5595" s="9">
        <v>3</v>
      </c>
      <c r="B5595" t="s">
        <v>162</v>
      </c>
      <c r="C5595" t="s">
        <v>3299</v>
      </c>
      <c r="D5595" t="s">
        <v>3118</v>
      </c>
      <c r="F5595" t="s">
        <v>4127</v>
      </c>
      <c r="G5595" s="9" t="s">
        <v>4130</v>
      </c>
      <c r="H5595" s="14">
        <v>62</v>
      </c>
      <c r="I5595" t="s">
        <v>61</v>
      </c>
    </row>
    <row r="5596" spans="1:9" x14ac:dyDescent="0.25">
      <c r="A5596" s="9">
        <v>3</v>
      </c>
      <c r="B5596" t="s">
        <v>89</v>
      </c>
      <c r="C5596" t="s">
        <v>3299</v>
      </c>
      <c r="D5596" t="s">
        <v>3118</v>
      </c>
      <c r="F5596" t="s">
        <v>4127</v>
      </c>
      <c r="G5596" s="9" t="s">
        <v>4130</v>
      </c>
      <c r="H5596" s="14">
        <v>67</v>
      </c>
      <c r="I5596" t="s">
        <v>61</v>
      </c>
    </row>
    <row r="5597" spans="1:9" x14ac:dyDescent="0.25">
      <c r="A5597" s="9">
        <v>3</v>
      </c>
      <c r="B5597" t="s">
        <v>2385</v>
      </c>
      <c r="C5597" t="s">
        <v>3977</v>
      </c>
      <c r="D5597" t="s">
        <v>3653</v>
      </c>
      <c r="F5597" t="s">
        <v>4127</v>
      </c>
      <c r="G5597" s="9" t="s">
        <v>4130</v>
      </c>
      <c r="H5597" s="14">
        <v>77</v>
      </c>
      <c r="I5597" t="s">
        <v>61</v>
      </c>
    </row>
    <row r="5598" spans="1:9" x14ac:dyDescent="0.25">
      <c r="A5598" s="9">
        <v>3</v>
      </c>
      <c r="B5598" t="s">
        <v>1590</v>
      </c>
      <c r="C5598" t="s">
        <v>3766</v>
      </c>
      <c r="D5598" t="s">
        <v>3107</v>
      </c>
      <c r="F5598" t="s">
        <v>4127</v>
      </c>
      <c r="G5598" s="9" t="s">
        <v>4130</v>
      </c>
      <c r="H5598" s="14">
        <v>65</v>
      </c>
      <c r="I5598" t="s">
        <v>61</v>
      </c>
    </row>
    <row r="5599" spans="1:9" x14ac:dyDescent="0.25">
      <c r="A5599" s="9">
        <v>3</v>
      </c>
      <c r="B5599" t="s">
        <v>141</v>
      </c>
      <c r="C5599" t="s">
        <v>3978</v>
      </c>
      <c r="D5599" t="s">
        <v>3104</v>
      </c>
      <c r="F5599" t="s">
        <v>4127</v>
      </c>
      <c r="G5599" s="9" t="s">
        <v>4130</v>
      </c>
      <c r="H5599" s="14">
        <v>34</v>
      </c>
      <c r="I5599" t="s">
        <v>61</v>
      </c>
    </row>
    <row r="5600" spans="1:9" x14ac:dyDescent="0.25">
      <c r="A5600" s="9">
        <v>3</v>
      </c>
      <c r="B5600" t="s">
        <v>2386</v>
      </c>
      <c r="C5600" t="s">
        <v>3978</v>
      </c>
      <c r="D5600" t="s">
        <v>3104</v>
      </c>
      <c r="F5600" t="s">
        <v>4127</v>
      </c>
      <c r="G5600" s="9" t="s">
        <v>4130</v>
      </c>
      <c r="H5600" s="14">
        <v>26</v>
      </c>
      <c r="I5600" t="s">
        <v>61</v>
      </c>
    </row>
    <row r="5601" spans="1:9" x14ac:dyDescent="0.25">
      <c r="A5601" s="9">
        <v>3</v>
      </c>
      <c r="B5601" t="s">
        <v>2387</v>
      </c>
      <c r="C5601" t="s">
        <v>3978</v>
      </c>
      <c r="D5601" t="s">
        <v>3104</v>
      </c>
      <c r="F5601" t="s">
        <v>4127</v>
      </c>
      <c r="G5601" s="9" t="s">
        <v>4130</v>
      </c>
      <c r="H5601" s="14">
        <v>34</v>
      </c>
      <c r="I5601" t="s">
        <v>61</v>
      </c>
    </row>
    <row r="5602" spans="1:9" x14ac:dyDescent="0.25">
      <c r="A5602" s="9">
        <v>3</v>
      </c>
      <c r="B5602" t="s">
        <v>2387</v>
      </c>
      <c r="C5602" t="s">
        <v>3978</v>
      </c>
      <c r="D5602" t="s">
        <v>3299</v>
      </c>
      <c r="F5602" t="s">
        <v>4127</v>
      </c>
      <c r="G5602" s="9" t="s">
        <v>4130</v>
      </c>
      <c r="H5602" s="14">
        <v>59</v>
      </c>
      <c r="I5602" t="s">
        <v>61</v>
      </c>
    </row>
    <row r="5603" spans="1:9" x14ac:dyDescent="0.25">
      <c r="A5603" s="9">
        <v>3</v>
      </c>
      <c r="B5603" t="s">
        <v>2388</v>
      </c>
      <c r="C5603" t="s">
        <v>3052</v>
      </c>
      <c r="D5603" t="s">
        <v>2931</v>
      </c>
      <c r="F5603" t="s">
        <v>4127</v>
      </c>
      <c r="G5603" s="9" t="s">
        <v>4130</v>
      </c>
      <c r="H5603" s="14">
        <v>32</v>
      </c>
      <c r="I5603" t="s">
        <v>61</v>
      </c>
    </row>
    <row r="5604" spans="1:9" x14ac:dyDescent="0.25">
      <c r="A5604" s="9">
        <v>3</v>
      </c>
      <c r="B5604" t="s">
        <v>157</v>
      </c>
      <c r="C5604" t="s">
        <v>2968</v>
      </c>
      <c r="D5604" t="s">
        <v>2948</v>
      </c>
      <c r="F5604" t="s">
        <v>4127</v>
      </c>
      <c r="G5604" s="9" t="s">
        <v>4130</v>
      </c>
      <c r="H5604" s="14">
        <v>75</v>
      </c>
      <c r="I5604" t="s">
        <v>61</v>
      </c>
    </row>
    <row r="5605" spans="1:9" x14ac:dyDescent="0.25">
      <c r="A5605" s="9">
        <v>3</v>
      </c>
      <c r="B5605" t="s">
        <v>196</v>
      </c>
      <c r="C5605" t="s">
        <v>2968</v>
      </c>
      <c r="D5605" t="s">
        <v>2948</v>
      </c>
      <c r="F5605" t="s">
        <v>4127</v>
      </c>
      <c r="G5605" s="9" t="s">
        <v>4130</v>
      </c>
      <c r="H5605" s="14">
        <v>68</v>
      </c>
      <c r="I5605" t="s">
        <v>61</v>
      </c>
    </row>
    <row r="5606" spans="1:9" x14ac:dyDescent="0.25">
      <c r="A5606" s="9">
        <v>3</v>
      </c>
      <c r="B5606" t="s">
        <v>295</v>
      </c>
      <c r="C5606" t="s">
        <v>2968</v>
      </c>
      <c r="D5606" t="s">
        <v>2948</v>
      </c>
      <c r="F5606" t="s">
        <v>4127</v>
      </c>
      <c r="G5606" s="9" t="s">
        <v>4130</v>
      </c>
      <c r="H5606" s="14">
        <v>52</v>
      </c>
      <c r="I5606" t="s">
        <v>61</v>
      </c>
    </row>
    <row r="5607" spans="1:9" x14ac:dyDescent="0.25">
      <c r="A5607" s="9">
        <v>3</v>
      </c>
      <c r="B5607" t="s">
        <v>133</v>
      </c>
      <c r="C5607" t="s">
        <v>2968</v>
      </c>
      <c r="D5607" t="s">
        <v>2948</v>
      </c>
      <c r="F5607" t="s">
        <v>4127</v>
      </c>
      <c r="G5607" s="9" t="s">
        <v>4130</v>
      </c>
      <c r="H5607" s="14">
        <v>64</v>
      </c>
      <c r="I5607" t="s">
        <v>61</v>
      </c>
    </row>
    <row r="5608" spans="1:9" x14ac:dyDescent="0.25">
      <c r="A5608" s="9">
        <v>3</v>
      </c>
      <c r="B5608" t="s">
        <v>130</v>
      </c>
      <c r="C5608" t="s">
        <v>2968</v>
      </c>
      <c r="D5608" t="s">
        <v>2948</v>
      </c>
      <c r="F5608" t="s">
        <v>4127</v>
      </c>
      <c r="G5608" s="9" t="s">
        <v>4130</v>
      </c>
      <c r="H5608" s="14">
        <v>49</v>
      </c>
      <c r="I5608" t="s">
        <v>61</v>
      </c>
    </row>
    <row r="5609" spans="1:9" x14ac:dyDescent="0.25">
      <c r="A5609" s="9">
        <v>3</v>
      </c>
      <c r="B5609" t="s">
        <v>141</v>
      </c>
      <c r="C5609" t="s">
        <v>2968</v>
      </c>
      <c r="D5609" t="s">
        <v>2948</v>
      </c>
      <c r="F5609" t="s">
        <v>4127</v>
      </c>
      <c r="G5609" s="9" t="s">
        <v>4130</v>
      </c>
      <c r="H5609" s="14">
        <v>52</v>
      </c>
      <c r="I5609" t="s">
        <v>61</v>
      </c>
    </row>
    <row r="5610" spans="1:9" x14ac:dyDescent="0.25">
      <c r="A5610" s="9">
        <v>3</v>
      </c>
      <c r="B5610" t="s">
        <v>148</v>
      </c>
      <c r="C5610" t="s">
        <v>2968</v>
      </c>
      <c r="D5610" t="s">
        <v>2948</v>
      </c>
      <c r="F5610" t="s">
        <v>4127</v>
      </c>
      <c r="G5610" s="9" t="s">
        <v>4130</v>
      </c>
      <c r="H5610" s="14">
        <v>61</v>
      </c>
      <c r="I5610" t="s">
        <v>61</v>
      </c>
    </row>
    <row r="5611" spans="1:9" x14ac:dyDescent="0.25">
      <c r="A5611" s="9">
        <v>3</v>
      </c>
      <c r="B5611" t="s">
        <v>2389</v>
      </c>
      <c r="C5611" t="s">
        <v>2968</v>
      </c>
      <c r="D5611" t="s">
        <v>3783</v>
      </c>
      <c r="F5611" t="s">
        <v>4127</v>
      </c>
      <c r="G5611" s="9" t="s">
        <v>4130</v>
      </c>
      <c r="H5611" s="14">
        <v>38</v>
      </c>
      <c r="I5611" t="s">
        <v>61</v>
      </c>
    </row>
    <row r="5612" spans="1:9" x14ac:dyDescent="0.25">
      <c r="A5612" s="9">
        <v>3</v>
      </c>
      <c r="B5612" t="s">
        <v>2390</v>
      </c>
      <c r="C5612" t="s">
        <v>2968</v>
      </c>
      <c r="D5612" t="s">
        <v>3783</v>
      </c>
      <c r="F5612" t="s">
        <v>4127</v>
      </c>
      <c r="G5612" s="9" t="s">
        <v>4130</v>
      </c>
      <c r="H5612" s="14">
        <v>32</v>
      </c>
      <c r="I5612" t="s">
        <v>61</v>
      </c>
    </row>
    <row r="5613" spans="1:9" x14ac:dyDescent="0.25">
      <c r="A5613" s="9">
        <v>3</v>
      </c>
      <c r="B5613" t="s">
        <v>2391</v>
      </c>
      <c r="C5613" t="s">
        <v>2968</v>
      </c>
      <c r="D5613" t="s">
        <v>3783</v>
      </c>
      <c r="F5613" t="s">
        <v>4127</v>
      </c>
      <c r="G5613" s="9" t="s">
        <v>4130</v>
      </c>
      <c r="H5613" s="14">
        <v>28</v>
      </c>
      <c r="I5613" t="s">
        <v>61</v>
      </c>
    </row>
    <row r="5614" spans="1:9" x14ac:dyDescent="0.25">
      <c r="A5614" s="9">
        <v>3</v>
      </c>
      <c r="B5614" t="s">
        <v>2392</v>
      </c>
      <c r="C5614" t="s">
        <v>2968</v>
      </c>
      <c r="D5614" t="s">
        <v>3783</v>
      </c>
      <c r="F5614" t="s">
        <v>4127</v>
      </c>
      <c r="G5614" s="9" t="s">
        <v>4130</v>
      </c>
      <c r="H5614" s="14">
        <v>42</v>
      </c>
      <c r="I5614" t="s">
        <v>61</v>
      </c>
    </row>
    <row r="5615" spans="1:9" x14ac:dyDescent="0.25">
      <c r="A5615" s="9">
        <v>3</v>
      </c>
      <c r="B5615" t="s">
        <v>148</v>
      </c>
      <c r="C5615" t="s">
        <v>2968</v>
      </c>
      <c r="D5615" t="s">
        <v>3783</v>
      </c>
      <c r="F5615" t="s">
        <v>4127</v>
      </c>
      <c r="G5615" s="9" t="s">
        <v>4130</v>
      </c>
      <c r="H5615" s="14">
        <v>37</v>
      </c>
      <c r="I5615" t="s">
        <v>61</v>
      </c>
    </row>
    <row r="5616" spans="1:9" x14ac:dyDescent="0.25">
      <c r="A5616" s="9">
        <v>3</v>
      </c>
      <c r="B5616" t="s">
        <v>1934</v>
      </c>
      <c r="C5616" t="s">
        <v>2968</v>
      </c>
      <c r="D5616" t="s">
        <v>3636</v>
      </c>
      <c r="F5616" t="s">
        <v>4127</v>
      </c>
      <c r="G5616" s="9" t="s">
        <v>4130</v>
      </c>
      <c r="H5616" s="14">
        <v>30</v>
      </c>
      <c r="I5616" t="s">
        <v>61</v>
      </c>
    </row>
    <row r="5617" spans="1:9" x14ac:dyDescent="0.25">
      <c r="A5617" s="9">
        <v>3</v>
      </c>
      <c r="B5617" t="s">
        <v>295</v>
      </c>
      <c r="C5617" t="s">
        <v>2968</v>
      </c>
      <c r="D5617" t="s">
        <v>2943</v>
      </c>
      <c r="F5617" t="s">
        <v>4127</v>
      </c>
      <c r="G5617" s="9" t="s">
        <v>4130</v>
      </c>
      <c r="H5617" s="14">
        <v>82</v>
      </c>
      <c r="I5617" t="s">
        <v>61</v>
      </c>
    </row>
    <row r="5618" spans="1:9" x14ac:dyDescent="0.25">
      <c r="A5618" s="9">
        <v>3</v>
      </c>
      <c r="B5618" t="s">
        <v>2393</v>
      </c>
      <c r="C5618" t="s">
        <v>2968</v>
      </c>
      <c r="D5618" t="s">
        <v>2914</v>
      </c>
      <c r="F5618" t="s">
        <v>4127</v>
      </c>
      <c r="G5618" s="9" t="s">
        <v>4130</v>
      </c>
      <c r="H5618" s="14">
        <v>40</v>
      </c>
      <c r="I5618" t="s">
        <v>61</v>
      </c>
    </row>
    <row r="5619" spans="1:9" x14ac:dyDescent="0.25">
      <c r="A5619" s="9">
        <v>3</v>
      </c>
      <c r="B5619" t="s">
        <v>1230</v>
      </c>
      <c r="C5619" t="s">
        <v>2968</v>
      </c>
      <c r="D5619" t="s">
        <v>2914</v>
      </c>
      <c r="F5619" t="s">
        <v>4127</v>
      </c>
      <c r="G5619" s="9" t="s">
        <v>4130</v>
      </c>
      <c r="H5619" s="14">
        <v>39</v>
      </c>
      <c r="I5619" t="s">
        <v>61</v>
      </c>
    </row>
    <row r="5620" spans="1:9" x14ac:dyDescent="0.25">
      <c r="A5620" s="9">
        <v>3</v>
      </c>
      <c r="B5620" t="s">
        <v>2394</v>
      </c>
      <c r="C5620" t="s">
        <v>2968</v>
      </c>
      <c r="D5620" t="s">
        <v>3199</v>
      </c>
      <c r="F5620" t="s">
        <v>4127</v>
      </c>
      <c r="G5620" s="9" t="s">
        <v>4130</v>
      </c>
      <c r="H5620" s="14">
        <v>23</v>
      </c>
      <c r="I5620" t="s">
        <v>61</v>
      </c>
    </row>
    <row r="5621" spans="1:9" x14ac:dyDescent="0.25">
      <c r="A5621" s="9">
        <v>3</v>
      </c>
      <c r="B5621" t="s">
        <v>216</v>
      </c>
      <c r="C5621" t="s">
        <v>2965</v>
      </c>
      <c r="D5621" t="s">
        <v>2948</v>
      </c>
      <c r="F5621" t="s">
        <v>4127</v>
      </c>
      <c r="G5621" s="9" t="s">
        <v>4130</v>
      </c>
      <c r="H5621" s="14">
        <v>53</v>
      </c>
      <c r="I5621" t="s">
        <v>61</v>
      </c>
    </row>
    <row r="5622" spans="1:9" x14ac:dyDescent="0.25">
      <c r="A5622" s="9">
        <v>3</v>
      </c>
      <c r="B5622" t="s">
        <v>2395</v>
      </c>
      <c r="C5622" t="s">
        <v>2965</v>
      </c>
      <c r="D5622" t="s">
        <v>2948</v>
      </c>
      <c r="F5622" t="s">
        <v>4127</v>
      </c>
      <c r="G5622" s="9" t="s">
        <v>4130</v>
      </c>
      <c r="H5622" s="14">
        <v>46</v>
      </c>
      <c r="I5622" t="s">
        <v>61</v>
      </c>
    </row>
    <row r="5623" spans="1:9" x14ac:dyDescent="0.25">
      <c r="A5623" s="9">
        <v>3</v>
      </c>
      <c r="B5623" t="s">
        <v>1330</v>
      </c>
      <c r="C5623" t="s">
        <v>2965</v>
      </c>
      <c r="D5623" t="s">
        <v>2948</v>
      </c>
      <c r="F5623" t="s">
        <v>4127</v>
      </c>
      <c r="G5623" s="9" t="s">
        <v>4130</v>
      </c>
      <c r="H5623" s="14">
        <v>57</v>
      </c>
      <c r="I5623" t="s">
        <v>61</v>
      </c>
    </row>
    <row r="5624" spans="1:9" x14ac:dyDescent="0.25">
      <c r="A5624" s="9">
        <v>3</v>
      </c>
      <c r="B5624" t="s">
        <v>2396</v>
      </c>
      <c r="C5624" t="s">
        <v>2965</v>
      </c>
      <c r="D5624" t="s">
        <v>3468</v>
      </c>
      <c r="F5624" t="s">
        <v>4127</v>
      </c>
      <c r="G5624" s="9" t="s">
        <v>4130</v>
      </c>
      <c r="H5624" s="14">
        <v>35</v>
      </c>
      <c r="I5624" t="s">
        <v>61</v>
      </c>
    </row>
    <row r="5625" spans="1:9" x14ac:dyDescent="0.25">
      <c r="A5625" s="9">
        <v>3</v>
      </c>
      <c r="B5625" t="s">
        <v>2303</v>
      </c>
      <c r="C5625" t="s">
        <v>3468</v>
      </c>
      <c r="D5625" t="s">
        <v>3911</v>
      </c>
      <c r="F5625" t="s">
        <v>4127</v>
      </c>
      <c r="G5625" s="9" t="s">
        <v>4130</v>
      </c>
      <c r="H5625" s="14">
        <v>26</v>
      </c>
      <c r="I5625" t="s">
        <v>61</v>
      </c>
    </row>
    <row r="5626" spans="1:9" x14ac:dyDescent="0.25">
      <c r="A5626" s="9">
        <v>3</v>
      </c>
      <c r="B5626" t="s">
        <v>1086</v>
      </c>
      <c r="C5626" t="s">
        <v>3468</v>
      </c>
      <c r="D5626" t="s">
        <v>3979</v>
      </c>
      <c r="F5626" t="s">
        <v>4127</v>
      </c>
      <c r="G5626" s="9" t="s">
        <v>4130</v>
      </c>
      <c r="H5626" s="14">
        <v>79</v>
      </c>
      <c r="I5626" t="s">
        <v>61</v>
      </c>
    </row>
    <row r="5627" spans="1:9" x14ac:dyDescent="0.25">
      <c r="A5627" s="9">
        <v>3</v>
      </c>
      <c r="B5627" t="s">
        <v>173</v>
      </c>
      <c r="C5627" t="s">
        <v>3468</v>
      </c>
      <c r="D5627" t="s">
        <v>2923</v>
      </c>
      <c r="F5627" t="s">
        <v>4127</v>
      </c>
      <c r="G5627" s="9" t="s">
        <v>4130</v>
      </c>
      <c r="H5627" s="14">
        <v>86</v>
      </c>
      <c r="I5627" t="s">
        <v>61</v>
      </c>
    </row>
    <row r="5628" spans="1:9" x14ac:dyDescent="0.25">
      <c r="A5628" s="9">
        <v>3</v>
      </c>
      <c r="B5628" t="s">
        <v>178</v>
      </c>
      <c r="C5628" t="s">
        <v>3468</v>
      </c>
      <c r="D5628" t="s">
        <v>3221</v>
      </c>
      <c r="F5628" t="s">
        <v>4127</v>
      </c>
      <c r="G5628" s="9" t="s">
        <v>4130</v>
      </c>
      <c r="H5628" s="14">
        <v>73</v>
      </c>
      <c r="I5628" t="s">
        <v>61</v>
      </c>
    </row>
    <row r="5629" spans="1:9" x14ac:dyDescent="0.25">
      <c r="A5629" s="9">
        <v>3</v>
      </c>
      <c r="B5629" t="s">
        <v>1086</v>
      </c>
      <c r="C5629" t="s">
        <v>3468</v>
      </c>
      <c r="D5629" t="s">
        <v>2907</v>
      </c>
      <c r="F5629" t="s">
        <v>4127</v>
      </c>
      <c r="G5629" s="9" t="s">
        <v>4130</v>
      </c>
      <c r="H5629" s="14">
        <v>56</v>
      </c>
      <c r="I5629" t="s">
        <v>61</v>
      </c>
    </row>
    <row r="5630" spans="1:9" x14ac:dyDescent="0.25">
      <c r="A5630" s="9">
        <v>3</v>
      </c>
      <c r="B5630" t="s">
        <v>230</v>
      </c>
      <c r="C5630" t="s">
        <v>3468</v>
      </c>
      <c r="D5630" t="s">
        <v>2907</v>
      </c>
      <c r="F5630" t="s">
        <v>4127</v>
      </c>
      <c r="G5630" s="9" t="s">
        <v>4130</v>
      </c>
      <c r="H5630" s="14">
        <v>39</v>
      </c>
      <c r="I5630" t="s">
        <v>61</v>
      </c>
    </row>
    <row r="5631" spans="1:9" x14ac:dyDescent="0.25">
      <c r="A5631" s="9">
        <v>3</v>
      </c>
      <c r="B5631" t="s">
        <v>141</v>
      </c>
      <c r="C5631" t="s">
        <v>3468</v>
      </c>
      <c r="D5631" t="s">
        <v>2907</v>
      </c>
      <c r="F5631" t="s">
        <v>4127</v>
      </c>
      <c r="G5631" s="9" t="s">
        <v>4130</v>
      </c>
      <c r="H5631" s="14">
        <v>47</v>
      </c>
      <c r="I5631" t="s">
        <v>61</v>
      </c>
    </row>
    <row r="5632" spans="1:9" x14ac:dyDescent="0.25">
      <c r="A5632" s="9">
        <v>3</v>
      </c>
      <c r="B5632" t="s">
        <v>391</v>
      </c>
      <c r="C5632" t="s">
        <v>3468</v>
      </c>
      <c r="D5632" t="s">
        <v>3118</v>
      </c>
      <c r="F5632" t="s">
        <v>4127</v>
      </c>
      <c r="G5632" s="9" t="s">
        <v>4130</v>
      </c>
      <c r="H5632" s="14">
        <v>26</v>
      </c>
      <c r="I5632" t="s">
        <v>61</v>
      </c>
    </row>
    <row r="5633" spans="1:9" x14ac:dyDescent="0.25">
      <c r="A5633" s="9">
        <v>3</v>
      </c>
      <c r="B5633" t="s">
        <v>1086</v>
      </c>
      <c r="C5633" t="s">
        <v>3468</v>
      </c>
      <c r="D5633" t="s">
        <v>3118</v>
      </c>
      <c r="F5633" t="s">
        <v>4127</v>
      </c>
      <c r="G5633" s="9" t="s">
        <v>4130</v>
      </c>
      <c r="H5633" s="14">
        <v>46</v>
      </c>
      <c r="I5633" t="s">
        <v>61</v>
      </c>
    </row>
    <row r="5634" spans="1:9" x14ac:dyDescent="0.25">
      <c r="A5634" s="9">
        <v>3</v>
      </c>
      <c r="B5634" t="s">
        <v>173</v>
      </c>
      <c r="C5634" t="s">
        <v>3468</v>
      </c>
      <c r="D5634" t="s">
        <v>3118</v>
      </c>
      <c r="F5634" t="s">
        <v>4127</v>
      </c>
      <c r="G5634" s="9" t="s">
        <v>4130</v>
      </c>
      <c r="H5634" s="14">
        <v>49</v>
      </c>
      <c r="I5634" t="s">
        <v>61</v>
      </c>
    </row>
    <row r="5635" spans="1:9" x14ac:dyDescent="0.25">
      <c r="A5635" s="9">
        <v>3</v>
      </c>
      <c r="B5635" t="s">
        <v>2381</v>
      </c>
      <c r="C5635" t="s">
        <v>3468</v>
      </c>
      <c r="D5635" t="s">
        <v>3299</v>
      </c>
      <c r="F5635" t="s">
        <v>4127</v>
      </c>
      <c r="G5635" s="9" t="s">
        <v>4130</v>
      </c>
      <c r="H5635" s="14">
        <v>74</v>
      </c>
      <c r="I5635" t="s">
        <v>61</v>
      </c>
    </row>
    <row r="5636" spans="1:9" x14ac:dyDescent="0.25">
      <c r="A5636" s="9">
        <v>3</v>
      </c>
      <c r="B5636" t="s">
        <v>136</v>
      </c>
      <c r="C5636" t="s">
        <v>3956</v>
      </c>
      <c r="D5636" t="s">
        <v>2934</v>
      </c>
      <c r="F5636" t="s">
        <v>4127</v>
      </c>
      <c r="G5636" s="9" t="s">
        <v>4130</v>
      </c>
      <c r="H5636" s="14">
        <v>71</v>
      </c>
      <c r="I5636" t="s">
        <v>61</v>
      </c>
    </row>
    <row r="5637" spans="1:9" x14ac:dyDescent="0.25">
      <c r="A5637" s="9">
        <v>3</v>
      </c>
      <c r="B5637" t="s">
        <v>136</v>
      </c>
      <c r="C5637" t="s">
        <v>3956</v>
      </c>
      <c r="D5637" t="s">
        <v>3308</v>
      </c>
      <c r="F5637" t="s">
        <v>4127</v>
      </c>
      <c r="G5637" s="9" t="s">
        <v>4130</v>
      </c>
      <c r="H5637" s="14">
        <v>43</v>
      </c>
      <c r="I5637" t="s">
        <v>61</v>
      </c>
    </row>
    <row r="5638" spans="1:9" x14ac:dyDescent="0.25">
      <c r="A5638" s="9">
        <v>3</v>
      </c>
      <c r="B5638" t="s">
        <v>1502</v>
      </c>
      <c r="C5638" t="s">
        <v>3956</v>
      </c>
      <c r="D5638" t="s">
        <v>3308</v>
      </c>
      <c r="F5638" t="s">
        <v>4127</v>
      </c>
      <c r="G5638" s="9" t="s">
        <v>4130</v>
      </c>
      <c r="H5638" s="14">
        <v>40</v>
      </c>
      <c r="I5638" t="s">
        <v>61</v>
      </c>
    </row>
    <row r="5639" spans="1:9" x14ac:dyDescent="0.25">
      <c r="A5639" s="9">
        <v>3</v>
      </c>
      <c r="B5639" t="s">
        <v>2397</v>
      </c>
      <c r="C5639" t="s">
        <v>3205</v>
      </c>
      <c r="D5639" t="s">
        <v>3044</v>
      </c>
      <c r="F5639" t="s">
        <v>4127</v>
      </c>
      <c r="G5639" s="9" t="s">
        <v>4130</v>
      </c>
      <c r="H5639" s="14">
        <v>64</v>
      </c>
      <c r="I5639" t="s">
        <v>61</v>
      </c>
    </row>
    <row r="5640" spans="1:9" x14ac:dyDescent="0.25">
      <c r="A5640" s="9">
        <v>3</v>
      </c>
      <c r="B5640" t="s">
        <v>2301</v>
      </c>
      <c r="C5640" t="s">
        <v>3205</v>
      </c>
      <c r="D5640" t="s">
        <v>3106</v>
      </c>
      <c r="F5640" t="s">
        <v>4127</v>
      </c>
      <c r="G5640" s="9" t="s">
        <v>4130</v>
      </c>
      <c r="H5640" s="14">
        <v>28</v>
      </c>
      <c r="I5640" t="s">
        <v>61</v>
      </c>
    </row>
    <row r="5641" spans="1:9" x14ac:dyDescent="0.25">
      <c r="A5641" s="9">
        <v>3</v>
      </c>
      <c r="B5641" t="s">
        <v>144</v>
      </c>
      <c r="C5641" t="s">
        <v>3205</v>
      </c>
      <c r="D5641" t="s">
        <v>3106</v>
      </c>
      <c r="F5641" t="s">
        <v>4127</v>
      </c>
      <c r="G5641" s="9" t="s">
        <v>4130</v>
      </c>
      <c r="H5641" s="14">
        <v>34</v>
      </c>
      <c r="I5641" t="s">
        <v>61</v>
      </c>
    </row>
    <row r="5642" spans="1:9" x14ac:dyDescent="0.25">
      <c r="A5642" s="9">
        <v>3</v>
      </c>
      <c r="B5642" t="s">
        <v>2397</v>
      </c>
      <c r="C5642" t="s">
        <v>3205</v>
      </c>
      <c r="D5642" t="s">
        <v>3106</v>
      </c>
      <c r="F5642" t="s">
        <v>4127</v>
      </c>
      <c r="G5642" s="9" t="s">
        <v>4130</v>
      </c>
      <c r="H5642" s="14">
        <v>31</v>
      </c>
      <c r="I5642" t="s">
        <v>61</v>
      </c>
    </row>
    <row r="5643" spans="1:9" x14ac:dyDescent="0.25">
      <c r="A5643" s="9">
        <v>3</v>
      </c>
      <c r="B5643" t="s">
        <v>555</v>
      </c>
      <c r="C5643" t="s">
        <v>3205</v>
      </c>
      <c r="D5643" t="s">
        <v>3428</v>
      </c>
      <c r="F5643" t="s">
        <v>4127</v>
      </c>
      <c r="G5643" s="9" t="s">
        <v>4130</v>
      </c>
      <c r="H5643" s="14">
        <v>45</v>
      </c>
      <c r="I5643" t="s">
        <v>61</v>
      </c>
    </row>
    <row r="5644" spans="1:9" x14ac:dyDescent="0.25">
      <c r="A5644" s="9">
        <v>3</v>
      </c>
      <c r="B5644" t="s">
        <v>2398</v>
      </c>
      <c r="C5644" t="s">
        <v>3980</v>
      </c>
      <c r="D5644" t="s">
        <v>3981</v>
      </c>
      <c r="F5644" t="s">
        <v>4127</v>
      </c>
      <c r="G5644" s="9" t="s">
        <v>4130</v>
      </c>
      <c r="H5644" s="14">
        <v>40</v>
      </c>
      <c r="I5644" t="s">
        <v>61</v>
      </c>
    </row>
    <row r="5645" spans="1:9" x14ac:dyDescent="0.25">
      <c r="A5645" s="9">
        <v>3</v>
      </c>
      <c r="B5645" t="s">
        <v>482</v>
      </c>
      <c r="C5645" t="s">
        <v>3308</v>
      </c>
      <c r="D5645" t="s">
        <v>3219</v>
      </c>
      <c r="F5645" t="s">
        <v>4127</v>
      </c>
      <c r="G5645" s="9" t="s">
        <v>4130</v>
      </c>
      <c r="H5645" s="14">
        <v>29</v>
      </c>
      <c r="I5645" t="s">
        <v>61</v>
      </c>
    </row>
    <row r="5646" spans="1:9" x14ac:dyDescent="0.25">
      <c r="A5646" s="9">
        <v>3</v>
      </c>
      <c r="B5646" t="s">
        <v>111</v>
      </c>
      <c r="C5646" t="s">
        <v>3308</v>
      </c>
      <c r="D5646" t="s">
        <v>3071</v>
      </c>
      <c r="F5646" t="s">
        <v>4127</v>
      </c>
      <c r="G5646" s="9" t="s">
        <v>4130</v>
      </c>
      <c r="H5646" s="14">
        <v>28</v>
      </c>
      <c r="I5646" t="s">
        <v>61</v>
      </c>
    </row>
    <row r="5647" spans="1:9" x14ac:dyDescent="0.25">
      <c r="A5647" s="9">
        <v>3</v>
      </c>
      <c r="B5647" t="s">
        <v>214</v>
      </c>
      <c r="C5647" t="s">
        <v>3308</v>
      </c>
      <c r="D5647" t="s">
        <v>3251</v>
      </c>
      <c r="F5647" t="s">
        <v>4127</v>
      </c>
      <c r="G5647" s="9" t="s">
        <v>4130</v>
      </c>
      <c r="H5647" s="14">
        <v>38</v>
      </c>
      <c r="I5647" t="s">
        <v>61</v>
      </c>
    </row>
    <row r="5648" spans="1:9" x14ac:dyDescent="0.25">
      <c r="A5648" s="9">
        <v>3</v>
      </c>
      <c r="B5648" t="s">
        <v>141</v>
      </c>
      <c r="C5648" t="s">
        <v>3308</v>
      </c>
      <c r="D5648" t="s">
        <v>3251</v>
      </c>
      <c r="F5648" t="s">
        <v>4127</v>
      </c>
      <c r="G5648" s="9" t="s">
        <v>4130</v>
      </c>
      <c r="H5648" s="14">
        <v>54</v>
      </c>
      <c r="I5648" t="s">
        <v>61</v>
      </c>
    </row>
    <row r="5649" spans="1:9" x14ac:dyDescent="0.25">
      <c r="A5649" s="9">
        <v>3</v>
      </c>
      <c r="B5649" t="s">
        <v>1590</v>
      </c>
      <c r="C5649" t="s">
        <v>3308</v>
      </c>
      <c r="D5649" t="s">
        <v>3116</v>
      </c>
      <c r="F5649" t="s">
        <v>4127</v>
      </c>
      <c r="G5649" s="9" t="s">
        <v>4130</v>
      </c>
      <c r="H5649" s="14">
        <v>28</v>
      </c>
      <c r="I5649" t="s">
        <v>61</v>
      </c>
    </row>
    <row r="5650" spans="1:9" x14ac:dyDescent="0.25">
      <c r="A5650" s="9">
        <v>3</v>
      </c>
      <c r="B5650" t="s">
        <v>2399</v>
      </c>
      <c r="C5650" t="s">
        <v>3308</v>
      </c>
      <c r="D5650" t="s">
        <v>3468</v>
      </c>
      <c r="F5650" t="s">
        <v>4127</v>
      </c>
      <c r="G5650" s="9" t="s">
        <v>4130</v>
      </c>
      <c r="H5650" s="14">
        <v>36</v>
      </c>
      <c r="I5650" t="s">
        <v>61</v>
      </c>
    </row>
    <row r="5651" spans="1:9" x14ac:dyDescent="0.25">
      <c r="A5651" s="9">
        <v>3</v>
      </c>
      <c r="B5651" t="s">
        <v>278</v>
      </c>
      <c r="C5651" t="s">
        <v>3308</v>
      </c>
      <c r="D5651" t="s">
        <v>3468</v>
      </c>
      <c r="F5651" t="s">
        <v>4127</v>
      </c>
      <c r="G5651" s="9" t="s">
        <v>4130</v>
      </c>
      <c r="H5651" s="14">
        <v>50</v>
      </c>
      <c r="I5651" t="s">
        <v>61</v>
      </c>
    </row>
    <row r="5652" spans="1:9" x14ac:dyDescent="0.25">
      <c r="A5652" s="9">
        <v>3</v>
      </c>
      <c r="B5652" t="s">
        <v>864</v>
      </c>
      <c r="C5652" t="s">
        <v>3308</v>
      </c>
      <c r="D5652" t="s">
        <v>3308</v>
      </c>
      <c r="F5652" t="s">
        <v>4127</v>
      </c>
      <c r="G5652" s="9" t="s">
        <v>4130</v>
      </c>
      <c r="H5652" s="14">
        <v>64</v>
      </c>
      <c r="I5652" t="s">
        <v>61</v>
      </c>
    </row>
    <row r="5653" spans="1:9" x14ac:dyDescent="0.25">
      <c r="A5653" s="9">
        <v>3</v>
      </c>
      <c r="B5653" t="s">
        <v>1590</v>
      </c>
      <c r="C5653" t="s">
        <v>3308</v>
      </c>
      <c r="D5653" t="s">
        <v>3082</v>
      </c>
      <c r="F5653" t="s">
        <v>4127</v>
      </c>
      <c r="G5653" s="9" t="s">
        <v>4130</v>
      </c>
      <c r="H5653" s="14">
        <v>53</v>
      </c>
      <c r="I5653" t="s">
        <v>61</v>
      </c>
    </row>
    <row r="5654" spans="1:9" x14ac:dyDescent="0.25">
      <c r="A5654" s="9">
        <v>3</v>
      </c>
      <c r="B5654" t="s">
        <v>2400</v>
      </c>
      <c r="C5654" t="s">
        <v>3308</v>
      </c>
      <c r="D5654" t="s">
        <v>3082</v>
      </c>
      <c r="F5654" t="s">
        <v>4127</v>
      </c>
      <c r="G5654" s="9" t="s">
        <v>4130</v>
      </c>
      <c r="H5654" s="14">
        <v>55</v>
      </c>
      <c r="I5654" t="s">
        <v>61</v>
      </c>
    </row>
    <row r="5655" spans="1:9" x14ac:dyDescent="0.25">
      <c r="A5655" s="9">
        <v>3</v>
      </c>
      <c r="B5655" t="s">
        <v>230</v>
      </c>
      <c r="C5655" t="s">
        <v>3308</v>
      </c>
      <c r="D5655" t="s">
        <v>3843</v>
      </c>
      <c r="F5655" t="s">
        <v>4127</v>
      </c>
      <c r="G5655" s="9" t="s">
        <v>4130</v>
      </c>
      <c r="H5655" s="14">
        <v>50</v>
      </c>
      <c r="I5655" t="s">
        <v>61</v>
      </c>
    </row>
    <row r="5656" spans="1:9" x14ac:dyDescent="0.25">
      <c r="A5656" s="9">
        <v>3</v>
      </c>
      <c r="B5656" t="s">
        <v>2401</v>
      </c>
      <c r="C5656" t="s">
        <v>2914</v>
      </c>
      <c r="D5656" t="s">
        <v>3911</v>
      </c>
      <c r="F5656" t="s">
        <v>4127</v>
      </c>
      <c r="G5656" s="9" t="s">
        <v>4130</v>
      </c>
      <c r="H5656" s="14">
        <v>33</v>
      </c>
      <c r="I5656" t="s">
        <v>61</v>
      </c>
    </row>
    <row r="5657" spans="1:9" x14ac:dyDescent="0.25">
      <c r="A5657" s="9">
        <v>3</v>
      </c>
      <c r="B5657" t="s">
        <v>405</v>
      </c>
      <c r="C5657" t="s">
        <v>2914</v>
      </c>
      <c r="D5657" t="s">
        <v>3569</v>
      </c>
      <c r="F5657" t="s">
        <v>4127</v>
      </c>
      <c r="G5657" s="9" t="s">
        <v>4130</v>
      </c>
      <c r="H5657" s="14">
        <v>22</v>
      </c>
      <c r="I5657" t="s">
        <v>61</v>
      </c>
    </row>
    <row r="5658" spans="1:9" x14ac:dyDescent="0.25">
      <c r="A5658" s="9">
        <v>3</v>
      </c>
      <c r="B5658" t="s">
        <v>176</v>
      </c>
      <c r="C5658" t="s">
        <v>2914</v>
      </c>
      <c r="D5658" t="s">
        <v>3399</v>
      </c>
      <c r="F5658" t="s">
        <v>4127</v>
      </c>
      <c r="G5658" s="9" t="s">
        <v>4130</v>
      </c>
      <c r="H5658" s="14">
        <v>29</v>
      </c>
      <c r="I5658" t="s">
        <v>61</v>
      </c>
    </row>
    <row r="5659" spans="1:9" x14ac:dyDescent="0.25">
      <c r="A5659" s="9">
        <v>3</v>
      </c>
      <c r="B5659" t="s">
        <v>196</v>
      </c>
      <c r="C5659" t="s">
        <v>2914</v>
      </c>
      <c r="D5659" t="s">
        <v>2925</v>
      </c>
      <c r="F5659" t="s">
        <v>4127</v>
      </c>
      <c r="G5659" s="9" t="s">
        <v>4130</v>
      </c>
      <c r="H5659" s="14">
        <v>49</v>
      </c>
      <c r="I5659" t="s">
        <v>61</v>
      </c>
    </row>
    <row r="5660" spans="1:9" x14ac:dyDescent="0.25">
      <c r="A5660" s="9">
        <v>3</v>
      </c>
      <c r="B5660" t="s">
        <v>290</v>
      </c>
      <c r="C5660" t="s">
        <v>2914</v>
      </c>
      <c r="D5660" t="s">
        <v>2929</v>
      </c>
      <c r="F5660" t="s">
        <v>4127</v>
      </c>
      <c r="G5660" s="9" t="s">
        <v>4130</v>
      </c>
      <c r="H5660" s="14">
        <v>63</v>
      </c>
      <c r="I5660" t="s">
        <v>61</v>
      </c>
    </row>
    <row r="5661" spans="1:9" x14ac:dyDescent="0.25">
      <c r="A5661" s="9">
        <v>3</v>
      </c>
      <c r="B5661" t="s">
        <v>2402</v>
      </c>
      <c r="C5661" t="s">
        <v>2914</v>
      </c>
      <c r="D5661" t="s">
        <v>2929</v>
      </c>
      <c r="F5661" t="s">
        <v>4127</v>
      </c>
      <c r="G5661" s="9" t="s">
        <v>4130</v>
      </c>
      <c r="H5661" s="14">
        <v>46</v>
      </c>
      <c r="I5661" t="s">
        <v>61</v>
      </c>
    </row>
    <row r="5662" spans="1:9" x14ac:dyDescent="0.25">
      <c r="A5662" s="9">
        <v>3</v>
      </c>
      <c r="B5662" t="s">
        <v>103</v>
      </c>
      <c r="C5662" t="s">
        <v>2914</v>
      </c>
      <c r="D5662" t="s">
        <v>2929</v>
      </c>
      <c r="F5662" t="s">
        <v>4127</v>
      </c>
      <c r="G5662" s="9" t="s">
        <v>4130</v>
      </c>
      <c r="H5662" s="14">
        <v>52</v>
      </c>
      <c r="I5662" t="s">
        <v>61</v>
      </c>
    </row>
    <row r="5663" spans="1:9" x14ac:dyDescent="0.25">
      <c r="A5663" s="9">
        <v>3</v>
      </c>
      <c r="B5663" t="s">
        <v>2195</v>
      </c>
      <c r="C5663" t="s">
        <v>2914</v>
      </c>
      <c r="D5663" t="s">
        <v>2929</v>
      </c>
      <c r="F5663" t="s">
        <v>4127</v>
      </c>
      <c r="G5663" s="9" t="s">
        <v>4130</v>
      </c>
      <c r="H5663" s="14">
        <v>50</v>
      </c>
      <c r="I5663" t="s">
        <v>61</v>
      </c>
    </row>
    <row r="5664" spans="1:9" x14ac:dyDescent="0.25">
      <c r="A5664" s="9">
        <v>3</v>
      </c>
      <c r="B5664" t="s">
        <v>269</v>
      </c>
      <c r="C5664" t="s">
        <v>2914</v>
      </c>
      <c r="D5664" t="s">
        <v>2929</v>
      </c>
      <c r="F5664" t="s">
        <v>4127</v>
      </c>
      <c r="G5664" s="9" t="s">
        <v>4130</v>
      </c>
      <c r="H5664" s="14">
        <v>61</v>
      </c>
      <c r="I5664" t="s">
        <v>61</v>
      </c>
    </row>
    <row r="5665" spans="1:9" x14ac:dyDescent="0.25">
      <c r="A5665" s="9">
        <v>3</v>
      </c>
      <c r="B5665" t="s">
        <v>2403</v>
      </c>
      <c r="C5665" t="s">
        <v>2914</v>
      </c>
      <c r="D5665" t="s">
        <v>2929</v>
      </c>
      <c r="F5665" t="s">
        <v>4127</v>
      </c>
      <c r="G5665" s="9" t="s">
        <v>4130</v>
      </c>
      <c r="H5665" s="14">
        <v>57</v>
      </c>
      <c r="I5665" t="s">
        <v>61</v>
      </c>
    </row>
    <row r="5666" spans="1:9" x14ac:dyDescent="0.25">
      <c r="A5666" s="9">
        <v>3</v>
      </c>
      <c r="B5666" t="s">
        <v>2404</v>
      </c>
      <c r="C5666" t="s">
        <v>2914</v>
      </c>
      <c r="D5666" t="s">
        <v>3071</v>
      </c>
      <c r="F5666" t="s">
        <v>4127</v>
      </c>
      <c r="G5666" s="9" t="s">
        <v>4130</v>
      </c>
      <c r="H5666" s="14">
        <v>39</v>
      </c>
      <c r="I5666" t="s">
        <v>61</v>
      </c>
    </row>
    <row r="5667" spans="1:9" x14ac:dyDescent="0.25">
      <c r="A5667" s="9">
        <v>3</v>
      </c>
      <c r="B5667" t="s">
        <v>123</v>
      </c>
      <c r="C5667" t="s">
        <v>2914</v>
      </c>
      <c r="D5667" t="s">
        <v>2912</v>
      </c>
      <c r="F5667" t="s">
        <v>4127</v>
      </c>
      <c r="G5667" s="9" t="s">
        <v>4130</v>
      </c>
      <c r="H5667" s="14">
        <v>61</v>
      </c>
      <c r="I5667" t="s">
        <v>61</v>
      </c>
    </row>
    <row r="5668" spans="1:9" x14ac:dyDescent="0.25">
      <c r="A5668" s="9">
        <v>3</v>
      </c>
      <c r="B5668" t="s">
        <v>1362</v>
      </c>
      <c r="C5668" t="s">
        <v>2914</v>
      </c>
      <c r="D5668" t="s">
        <v>2943</v>
      </c>
      <c r="F5668" t="s">
        <v>4127</v>
      </c>
      <c r="G5668" s="9" t="s">
        <v>4130</v>
      </c>
      <c r="H5668" s="14">
        <v>25</v>
      </c>
      <c r="I5668" t="s">
        <v>61</v>
      </c>
    </row>
    <row r="5669" spans="1:9" x14ac:dyDescent="0.25">
      <c r="A5669" s="9">
        <v>3</v>
      </c>
      <c r="B5669" t="s">
        <v>1083</v>
      </c>
      <c r="C5669" t="s">
        <v>2914</v>
      </c>
      <c r="D5669" t="s">
        <v>3053</v>
      </c>
      <c r="F5669" t="s">
        <v>4127</v>
      </c>
      <c r="G5669" s="9" t="s">
        <v>4130</v>
      </c>
      <c r="H5669" s="14">
        <v>58</v>
      </c>
      <c r="I5669" t="s">
        <v>61</v>
      </c>
    </row>
    <row r="5670" spans="1:9" x14ac:dyDescent="0.25">
      <c r="A5670" s="9">
        <v>3</v>
      </c>
      <c r="B5670" t="s">
        <v>243</v>
      </c>
      <c r="C5670" t="s">
        <v>3878</v>
      </c>
      <c r="D5670" t="s">
        <v>2914</v>
      </c>
      <c r="F5670" t="s">
        <v>4127</v>
      </c>
      <c r="G5670" s="9" t="s">
        <v>4130</v>
      </c>
      <c r="H5670" s="14">
        <v>51</v>
      </c>
      <c r="I5670" t="s">
        <v>61</v>
      </c>
    </row>
    <row r="5671" spans="1:9" x14ac:dyDescent="0.25">
      <c r="A5671" s="9">
        <v>3</v>
      </c>
      <c r="B5671" t="s">
        <v>392</v>
      </c>
      <c r="C5671" t="s">
        <v>3021</v>
      </c>
      <c r="D5671" t="s">
        <v>3048</v>
      </c>
      <c r="F5671" t="s">
        <v>4127</v>
      </c>
      <c r="G5671" s="9" t="s">
        <v>4130</v>
      </c>
      <c r="H5671" s="14">
        <v>49</v>
      </c>
      <c r="I5671" t="s">
        <v>61</v>
      </c>
    </row>
    <row r="5672" spans="1:9" x14ac:dyDescent="0.25">
      <c r="A5672" s="9">
        <v>3</v>
      </c>
      <c r="B5672" t="s">
        <v>274</v>
      </c>
      <c r="C5672" t="s">
        <v>3316</v>
      </c>
      <c r="D5672" t="s">
        <v>2934</v>
      </c>
      <c r="F5672" t="s">
        <v>4127</v>
      </c>
      <c r="G5672" s="9" t="s">
        <v>4130</v>
      </c>
      <c r="H5672" s="14">
        <v>34</v>
      </c>
      <c r="I5672" t="s">
        <v>61</v>
      </c>
    </row>
    <row r="5673" spans="1:9" x14ac:dyDescent="0.25">
      <c r="A5673" s="9">
        <v>3</v>
      </c>
      <c r="B5673" t="s">
        <v>1365</v>
      </c>
      <c r="C5673" t="s">
        <v>3316</v>
      </c>
      <c r="D5673" t="s">
        <v>3982</v>
      </c>
      <c r="F5673" t="s">
        <v>4127</v>
      </c>
      <c r="G5673" s="9" t="s">
        <v>4130</v>
      </c>
      <c r="H5673" s="14">
        <v>53</v>
      </c>
      <c r="I5673" t="s">
        <v>61</v>
      </c>
    </row>
    <row r="5674" spans="1:9" x14ac:dyDescent="0.25">
      <c r="A5674" s="9">
        <v>3</v>
      </c>
      <c r="B5674" t="s">
        <v>2405</v>
      </c>
      <c r="C5674" t="s">
        <v>3316</v>
      </c>
      <c r="D5674" t="s">
        <v>3982</v>
      </c>
      <c r="F5674" t="s">
        <v>4127</v>
      </c>
      <c r="G5674" s="9" t="s">
        <v>4130</v>
      </c>
      <c r="H5674" s="14">
        <v>55</v>
      </c>
      <c r="I5674" t="s">
        <v>61</v>
      </c>
    </row>
    <row r="5675" spans="1:9" x14ac:dyDescent="0.25">
      <c r="A5675" s="9">
        <v>3</v>
      </c>
      <c r="B5675" t="s">
        <v>282</v>
      </c>
      <c r="C5675" t="s">
        <v>3316</v>
      </c>
      <c r="F5675" t="s">
        <v>4127</v>
      </c>
      <c r="G5675" s="9" t="s">
        <v>4130</v>
      </c>
      <c r="H5675" s="14">
        <v>38</v>
      </c>
      <c r="I5675" t="s">
        <v>61</v>
      </c>
    </row>
    <row r="5676" spans="1:9" x14ac:dyDescent="0.25">
      <c r="A5676" s="9">
        <v>3</v>
      </c>
      <c r="B5676" t="s">
        <v>228</v>
      </c>
      <c r="C5676" t="s">
        <v>3878</v>
      </c>
      <c r="D5676" t="s">
        <v>2994</v>
      </c>
      <c r="F5676" t="s">
        <v>4127</v>
      </c>
      <c r="G5676" s="9" t="s">
        <v>4130</v>
      </c>
      <c r="H5676" s="14">
        <v>46</v>
      </c>
      <c r="I5676" t="s">
        <v>61</v>
      </c>
    </row>
    <row r="5677" spans="1:9" x14ac:dyDescent="0.25">
      <c r="A5677" s="9">
        <v>3</v>
      </c>
      <c r="B5677" t="s">
        <v>2406</v>
      </c>
      <c r="C5677" t="s">
        <v>3674</v>
      </c>
      <c r="D5677" t="s">
        <v>3112</v>
      </c>
      <c r="F5677" t="s">
        <v>4127</v>
      </c>
      <c r="G5677" s="9" t="s">
        <v>4130</v>
      </c>
      <c r="H5677" s="14">
        <v>76</v>
      </c>
      <c r="I5677" t="s">
        <v>61</v>
      </c>
    </row>
    <row r="5678" spans="1:9" x14ac:dyDescent="0.25">
      <c r="A5678" s="9">
        <v>3</v>
      </c>
      <c r="B5678" t="s">
        <v>2407</v>
      </c>
      <c r="C5678" t="s">
        <v>327</v>
      </c>
      <c r="D5678" t="s">
        <v>3168</v>
      </c>
      <c r="F5678" t="s">
        <v>4127</v>
      </c>
      <c r="G5678" s="9" t="s">
        <v>4130</v>
      </c>
      <c r="H5678" s="14">
        <v>36</v>
      </c>
      <c r="I5678" t="s">
        <v>61</v>
      </c>
    </row>
    <row r="5679" spans="1:9" x14ac:dyDescent="0.25">
      <c r="A5679" s="9">
        <v>3</v>
      </c>
      <c r="B5679" t="s">
        <v>2408</v>
      </c>
      <c r="C5679" t="s">
        <v>1224</v>
      </c>
      <c r="D5679" t="s">
        <v>3106</v>
      </c>
      <c r="F5679" t="s">
        <v>4127</v>
      </c>
      <c r="G5679" s="9" t="s">
        <v>4130</v>
      </c>
      <c r="H5679" s="14">
        <v>32</v>
      </c>
      <c r="I5679" t="s">
        <v>61</v>
      </c>
    </row>
    <row r="5680" spans="1:9" x14ac:dyDescent="0.25">
      <c r="A5680" s="9">
        <v>3</v>
      </c>
      <c r="B5680" t="s">
        <v>460</v>
      </c>
      <c r="C5680" t="s">
        <v>1224</v>
      </c>
      <c r="D5680" t="s">
        <v>3185</v>
      </c>
      <c r="F5680" t="s">
        <v>4127</v>
      </c>
      <c r="G5680" s="9" t="s">
        <v>4130</v>
      </c>
      <c r="H5680" s="14">
        <v>43</v>
      </c>
      <c r="I5680" t="s">
        <v>61</v>
      </c>
    </row>
    <row r="5681" spans="1:9" x14ac:dyDescent="0.25">
      <c r="A5681" s="9">
        <v>3</v>
      </c>
      <c r="B5681" t="s">
        <v>2409</v>
      </c>
      <c r="C5681" t="s">
        <v>3132</v>
      </c>
      <c r="D5681" t="s">
        <v>2908</v>
      </c>
      <c r="F5681" t="s">
        <v>4127</v>
      </c>
      <c r="G5681" s="9" t="s">
        <v>4130</v>
      </c>
      <c r="H5681" s="14">
        <v>53</v>
      </c>
      <c r="I5681" t="s">
        <v>61</v>
      </c>
    </row>
    <row r="5682" spans="1:9" x14ac:dyDescent="0.25">
      <c r="A5682" s="9">
        <v>3</v>
      </c>
      <c r="B5682" t="s">
        <v>157</v>
      </c>
      <c r="C5682" t="s">
        <v>3132</v>
      </c>
      <c r="D5682" t="s">
        <v>2908</v>
      </c>
      <c r="F5682" t="s">
        <v>4127</v>
      </c>
      <c r="G5682" s="9" t="s">
        <v>4130</v>
      </c>
      <c r="H5682" s="14">
        <v>56</v>
      </c>
      <c r="I5682" t="s">
        <v>61</v>
      </c>
    </row>
    <row r="5683" spans="1:9" x14ac:dyDescent="0.25">
      <c r="A5683" s="9">
        <v>3</v>
      </c>
      <c r="B5683" t="s">
        <v>357</v>
      </c>
      <c r="C5683" t="s">
        <v>3132</v>
      </c>
      <c r="D5683" t="s">
        <v>2908</v>
      </c>
      <c r="F5683" t="s">
        <v>4127</v>
      </c>
      <c r="G5683" s="9" t="s">
        <v>4130</v>
      </c>
      <c r="H5683" s="14">
        <v>51</v>
      </c>
      <c r="I5683" t="s">
        <v>61</v>
      </c>
    </row>
    <row r="5684" spans="1:9" x14ac:dyDescent="0.25">
      <c r="A5684" s="9">
        <v>3</v>
      </c>
      <c r="B5684" t="s">
        <v>327</v>
      </c>
      <c r="C5684" t="s">
        <v>3132</v>
      </c>
      <c r="D5684" t="s">
        <v>2908</v>
      </c>
      <c r="F5684" t="s">
        <v>4127</v>
      </c>
      <c r="G5684" s="9" t="s">
        <v>4130</v>
      </c>
      <c r="H5684" s="14">
        <v>49</v>
      </c>
      <c r="I5684" t="s">
        <v>61</v>
      </c>
    </row>
    <row r="5685" spans="1:9" x14ac:dyDescent="0.25">
      <c r="A5685" s="9">
        <v>3</v>
      </c>
      <c r="B5685" t="s">
        <v>357</v>
      </c>
      <c r="C5685" t="s">
        <v>3132</v>
      </c>
      <c r="D5685" t="s">
        <v>2948</v>
      </c>
      <c r="F5685" t="s">
        <v>4127</v>
      </c>
      <c r="G5685" s="9" t="s">
        <v>4130</v>
      </c>
      <c r="H5685" s="14">
        <v>45</v>
      </c>
      <c r="I5685" t="s">
        <v>61</v>
      </c>
    </row>
    <row r="5686" spans="1:9" x14ac:dyDescent="0.25">
      <c r="A5686" s="9">
        <v>3</v>
      </c>
      <c r="B5686" t="s">
        <v>2410</v>
      </c>
      <c r="C5686" t="s">
        <v>3132</v>
      </c>
      <c r="D5686" t="s">
        <v>2948</v>
      </c>
      <c r="F5686" t="s">
        <v>4127</v>
      </c>
      <c r="G5686" s="9" t="s">
        <v>4130</v>
      </c>
      <c r="H5686" s="14">
        <v>56</v>
      </c>
      <c r="I5686" t="s">
        <v>61</v>
      </c>
    </row>
    <row r="5687" spans="1:9" x14ac:dyDescent="0.25">
      <c r="A5687" s="9">
        <v>3</v>
      </c>
      <c r="B5687" t="s">
        <v>1215</v>
      </c>
      <c r="C5687" t="s">
        <v>3132</v>
      </c>
      <c r="D5687" t="s">
        <v>3116</v>
      </c>
      <c r="F5687" t="s">
        <v>4127</v>
      </c>
      <c r="G5687" s="9" t="s">
        <v>4130</v>
      </c>
      <c r="H5687" s="14">
        <v>34</v>
      </c>
      <c r="I5687" t="s">
        <v>61</v>
      </c>
    </row>
    <row r="5688" spans="1:9" x14ac:dyDescent="0.25">
      <c r="A5688" s="9">
        <v>3</v>
      </c>
      <c r="B5688" t="s">
        <v>2411</v>
      </c>
      <c r="C5688" t="s">
        <v>3132</v>
      </c>
      <c r="D5688" t="s">
        <v>3116</v>
      </c>
      <c r="F5688" t="s">
        <v>4127</v>
      </c>
      <c r="G5688" s="9" t="s">
        <v>4130</v>
      </c>
      <c r="H5688" s="14">
        <v>27</v>
      </c>
      <c r="I5688" t="s">
        <v>61</v>
      </c>
    </row>
    <row r="5689" spans="1:9" x14ac:dyDescent="0.25">
      <c r="A5689" s="9">
        <v>3</v>
      </c>
      <c r="B5689" t="s">
        <v>283</v>
      </c>
      <c r="C5689" t="s">
        <v>3132</v>
      </c>
      <c r="D5689" t="s">
        <v>3116</v>
      </c>
      <c r="F5689" t="s">
        <v>4127</v>
      </c>
      <c r="G5689" s="9" t="s">
        <v>4130</v>
      </c>
      <c r="H5689" s="14">
        <v>32</v>
      </c>
      <c r="I5689" t="s">
        <v>61</v>
      </c>
    </row>
    <row r="5690" spans="1:9" x14ac:dyDescent="0.25">
      <c r="A5690" s="9">
        <v>3</v>
      </c>
      <c r="B5690" t="s">
        <v>2412</v>
      </c>
      <c r="C5690" t="s">
        <v>3132</v>
      </c>
      <c r="D5690" t="s">
        <v>3116</v>
      </c>
      <c r="F5690" t="s">
        <v>4127</v>
      </c>
      <c r="G5690" s="9" t="s">
        <v>4130</v>
      </c>
      <c r="H5690" s="14">
        <v>32</v>
      </c>
      <c r="I5690" t="s">
        <v>61</v>
      </c>
    </row>
    <row r="5691" spans="1:9" x14ac:dyDescent="0.25">
      <c r="A5691" s="9">
        <v>3</v>
      </c>
      <c r="B5691" t="s">
        <v>333</v>
      </c>
      <c r="C5691" t="s">
        <v>3913</v>
      </c>
      <c r="D5691" t="s">
        <v>3938</v>
      </c>
      <c r="F5691" t="s">
        <v>4127</v>
      </c>
      <c r="G5691" s="9" t="s">
        <v>4130</v>
      </c>
      <c r="H5691" s="14">
        <v>58</v>
      </c>
      <c r="I5691" t="s">
        <v>61</v>
      </c>
    </row>
    <row r="5692" spans="1:9" x14ac:dyDescent="0.25">
      <c r="A5692" s="9">
        <v>3</v>
      </c>
      <c r="B5692" t="s">
        <v>2413</v>
      </c>
      <c r="C5692" t="s">
        <v>3485</v>
      </c>
      <c r="D5692" t="s">
        <v>3106</v>
      </c>
      <c r="F5692" t="s">
        <v>4127</v>
      </c>
      <c r="G5692" s="9" t="s">
        <v>4130</v>
      </c>
      <c r="H5692" s="14">
        <v>38</v>
      </c>
      <c r="I5692" t="s">
        <v>61</v>
      </c>
    </row>
    <row r="5693" spans="1:9" x14ac:dyDescent="0.25">
      <c r="A5693" s="9">
        <v>3</v>
      </c>
      <c r="B5693" t="s">
        <v>2414</v>
      </c>
      <c r="C5693" t="s">
        <v>3485</v>
      </c>
      <c r="D5693" t="s">
        <v>3106</v>
      </c>
      <c r="F5693" t="s">
        <v>4127</v>
      </c>
      <c r="G5693" s="9" t="s">
        <v>4130</v>
      </c>
      <c r="H5693" s="14">
        <v>35</v>
      </c>
      <c r="I5693" t="s">
        <v>61</v>
      </c>
    </row>
    <row r="5694" spans="1:9" x14ac:dyDescent="0.25">
      <c r="A5694" s="9">
        <v>3</v>
      </c>
      <c r="B5694" t="s">
        <v>2303</v>
      </c>
      <c r="C5694" t="s">
        <v>3485</v>
      </c>
      <c r="D5694" t="s">
        <v>3069</v>
      </c>
      <c r="F5694" t="s">
        <v>4127</v>
      </c>
      <c r="G5694" s="9" t="s">
        <v>4130</v>
      </c>
      <c r="H5694" s="14">
        <v>51</v>
      </c>
      <c r="I5694" t="s">
        <v>61</v>
      </c>
    </row>
    <row r="5695" spans="1:9" x14ac:dyDescent="0.25">
      <c r="A5695" s="9">
        <v>3</v>
      </c>
      <c r="B5695" t="s">
        <v>108</v>
      </c>
      <c r="C5695" t="s">
        <v>3485</v>
      </c>
      <c r="D5695" t="s">
        <v>2907</v>
      </c>
      <c r="F5695" t="s">
        <v>4127</v>
      </c>
      <c r="G5695" s="9" t="s">
        <v>4130</v>
      </c>
      <c r="H5695" s="14">
        <v>53</v>
      </c>
      <c r="I5695" t="s">
        <v>61</v>
      </c>
    </row>
    <row r="5696" spans="1:9" x14ac:dyDescent="0.25">
      <c r="A5696" s="9">
        <v>3</v>
      </c>
      <c r="B5696" t="s">
        <v>279</v>
      </c>
      <c r="C5696" t="s">
        <v>3485</v>
      </c>
      <c r="D5696" t="s">
        <v>2907</v>
      </c>
      <c r="F5696" t="s">
        <v>4127</v>
      </c>
      <c r="G5696" s="9" t="s">
        <v>4130</v>
      </c>
      <c r="H5696" s="14">
        <v>52</v>
      </c>
      <c r="I5696" t="s">
        <v>61</v>
      </c>
    </row>
    <row r="5697" spans="1:9" x14ac:dyDescent="0.25">
      <c r="A5697" s="9">
        <v>3</v>
      </c>
      <c r="B5697" t="s">
        <v>147</v>
      </c>
      <c r="C5697" t="s">
        <v>3485</v>
      </c>
      <c r="D5697" t="s">
        <v>3029</v>
      </c>
      <c r="F5697" t="s">
        <v>4127</v>
      </c>
      <c r="G5697" s="9" t="s">
        <v>4130</v>
      </c>
      <c r="H5697" s="14">
        <v>58</v>
      </c>
      <c r="I5697" t="s">
        <v>61</v>
      </c>
    </row>
    <row r="5698" spans="1:9" x14ac:dyDescent="0.25">
      <c r="A5698" s="9">
        <v>3</v>
      </c>
      <c r="B5698" t="s">
        <v>1191</v>
      </c>
      <c r="C5698" t="s">
        <v>3485</v>
      </c>
      <c r="D5698" t="s">
        <v>3029</v>
      </c>
      <c r="F5698" t="s">
        <v>4127</v>
      </c>
      <c r="G5698" s="9" t="s">
        <v>4130</v>
      </c>
      <c r="H5698" s="14">
        <v>56</v>
      </c>
      <c r="I5698" t="s">
        <v>61</v>
      </c>
    </row>
    <row r="5699" spans="1:9" x14ac:dyDescent="0.25">
      <c r="A5699" s="9">
        <v>3</v>
      </c>
      <c r="B5699" t="s">
        <v>2415</v>
      </c>
      <c r="C5699" t="s">
        <v>3983</v>
      </c>
      <c r="D5699" t="s">
        <v>3561</v>
      </c>
      <c r="F5699" t="s">
        <v>4127</v>
      </c>
      <c r="G5699" s="9" t="s">
        <v>4130</v>
      </c>
      <c r="H5699" s="14">
        <v>36</v>
      </c>
      <c r="I5699" t="s">
        <v>61</v>
      </c>
    </row>
    <row r="5700" spans="1:9" x14ac:dyDescent="0.25">
      <c r="A5700" s="9">
        <v>3</v>
      </c>
      <c r="B5700" t="s">
        <v>135</v>
      </c>
      <c r="C5700" t="s">
        <v>3263</v>
      </c>
      <c r="D5700" t="s">
        <v>3069</v>
      </c>
      <c r="F5700" t="s">
        <v>4127</v>
      </c>
      <c r="G5700" s="9" t="s">
        <v>4130</v>
      </c>
      <c r="H5700" s="14">
        <v>45</v>
      </c>
      <c r="I5700" t="s">
        <v>61</v>
      </c>
    </row>
    <row r="5701" spans="1:9" x14ac:dyDescent="0.25">
      <c r="A5701" s="9">
        <v>3</v>
      </c>
      <c r="B5701" t="s">
        <v>2416</v>
      </c>
      <c r="C5701" t="s">
        <v>3263</v>
      </c>
      <c r="D5701" t="s">
        <v>2925</v>
      </c>
      <c r="F5701" t="s">
        <v>4127</v>
      </c>
      <c r="G5701" s="9" t="s">
        <v>4130</v>
      </c>
      <c r="H5701" s="14">
        <v>23</v>
      </c>
      <c r="I5701" t="s">
        <v>61</v>
      </c>
    </row>
    <row r="5702" spans="1:9" x14ac:dyDescent="0.25">
      <c r="A5702" s="9">
        <v>3</v>
      </c>
      <c r="B5702" t="s">
        <v>2417</v>
      </c>
      <c r="C5702" t="s">
        <v>3984</v>
      </c>
      <c r="D5702" t="s">
        <v>3985</v>
      </c>
      <c r="F5702" t="s">
        <v>4127</v>
      </c>
      <c r="G5702" s="9" t="s">
        <v>4130</v>
      </c>
      <c r="H5702" s="14">
        <v>21</v>
      </c>
      <c r="I5702" t="s">
        <v>61</v>
      </c>
    </row>
    <row r="5703" spans="1:9" x14ac:dyDescent="0.25">
      <c r="A5703" s="9">
        <v>3</v>
      </c>
      <c r="B5703" t="s">
        <v>2418</v>
      </c>
      <c r="C5703" t="s">
        <v>3122</v>
      </c>
      <c r="D5703" t="s">
        <v>2981</v>
      </c>
      <c r="F5703" t="s">
        <v>4127</v>
      </c>
      <c r="G5703" s="9" t="s">
        <v>4130</v>
      </c>
      <c r="H5703" s="14">
        <v>70</v>
      </c>
      <c r="I5703" t="s">
        <v>61</v>
      </c>
    </row>
    <row r="5704" spans="1:9" x14ac:dyDescent="0.25">
      <c r="A5704" s="9">
        <v>3</v>
      </c>
      <c r="B5704" t="s">
        <v>1309</v>
      </c>
      <c r="C5704" t="s">
        <v>2995</v>
      </c>
      <c r="D5704" t="s">
        <v>3071</v>
      </c>
      <c r="F5704" t="s">
        <v>4127</v>
      </c>
      <c r="G5704" s="9" t="s">
        <v>4130</v>
      </c>
      <c r="H5704" s="14">
        <v>29</v>
      </c>
      <c r="I5704" t="s">
        <v>61</v>
      </c>
    </row>
    <row r="5705" spans="1:9" x14ac:dyDescent="0.25">
      <c r="A5705" s="9">
        <v>3</v>
      </c>
      <c r="B5705" t="s">
        <v>1647</v>
      </c>
      <c r="C5705" t="s">
        <v>2995</v>
      </c>
      <c r="D5705" t="s">
        <v>3071</v>
      </c>
      <c r="F5705" t="s">
        <v>4127</v>
      </c>
      <c r="G5705" s="9" t="s">
        <v>4130</v>
      </c>
      <c r="H5705" s="14">
        <v>23</v>
      </c>
      <c r="I5705" t="s">
        <v>61</v>
      </c>
    </row>
    <row r="5706" spans="1:9" x14ac:dyDescent="0.25">
      <c r="A5706" s="9">
        <v>3</v>
      </c>
      <c r="B5706" t="s">
        <v>999</v>
      </c>
      <c r="C5706" t="s">
        <v>2995</v>
      </c>
      <c r="D5706" t="s">
        <v>3017</v>
      </c>
      <c r="F5706" t="s">
        <v>4127</v>
      </c>
      <c r="G5706" s="9" t="s">
        <v>4130</v>
      </c>
      <c r="H5706" s="14">
        <v>53</v>
      </c>
      <c r="I5706" t="s">
        <v>61</v>
      </c>
    </row>
    <row r="5707" spans="1:9" x14ac:dyDescent="0.25">
      <c r="A5707" s="9">
        <v>3</v>
      </c>
      <c r="B5707" t="s">
        <v>176</v>
      </c>
      <c r="C5707" t="s">
        <v>2995</v>
      </c>
      <c r="D5707" t="s">
        <v>3299</v>
      </c>
      <c r="F5707" t="s">
        <v>4127</v>
      </c>
      <c r="G5707" s="9" t="s">
        <v>4130</v>
      </c>
      <c r="H5707" s="14">
        <v>38</v>
      </c>
      <c r="I5707" t="s">
        <v>61</v>
      </c>
    </row>
    <row r="5708" spans="1:9" x14ac:dyDescent="0.25">
      <c r="A5708" s="9">
        <v>3</v>
      </c>
      <c r="B5708" t="s">
        <v>176</v>
      </c>
      <c r="C5708" t="s">
        <v>3027</v>
      </c>
      <c r="D5708" t="s">
        <v>3428</v>
      </c>
      <c r="F5708" t="s">
        <v>4127</v>
      </c>
      <c r="G5708" s="9" t="s">
        <v>4130</v>
      </c>
      <c r="H5708" s="14">
        <v>64</v>
      </c>
      <c r="I5708" t="s">
        <v>61</v>
      </c>
    </row>
    <row r="5709" spans="1:9" x14ac:dyDescent="0.25">
      <c r="A5709" s="9">
        <v>3</v>
      </c>
      <c r="B5709" t="s">
        <v>1152</v>
      </c>
      <c r="C5709" t="s">
        <v>3458</v>
      </c>
      <c r="D5709" t="s">
        <v>3465</v>
      </c>
      <c r="F5709" t="s">
        <v>4127</v>
      </c>
      <c r="G5709" s="9" t="s">
        <v>4130</v>
      </c>
      <c r="H5709" s="14">
        <v>36</v>
      </c>
      <c r="I5709" t="s">
        <v>61</v>
      </c>
    </row>
    <row r="5710" spans="1:9" x14ac:dyDescent="0.25">
      <c r="A5710" s="9">
        <v>3</v>
      </c>
      <c r="B5710" t="s">
        <v>79</v>
      </c>
      <c r="C5710" t="s">
        <v>3185</v>
      </c>
      <c r="D5710" t="s">
        <v>3056</v>
      </c>
      <c r="F5710" t="s">
        <v>4127</v>
      </c>
      <c r="G5710" s="9" t="s">
        <v>4130</v>
      </c>
      <c r="H5710" s="14">
        <v>52</v>
      </c>
      <c r="I5710" t="s">
        <v>61</v>
      </c>
    </row>
    <row r="5711" spans="1:9" x14ac:dyDescent="0.25">
      <c r="A5711" s="9">
        <v>3</v>
      </c>
      <c r="B5711" t="s">
        <v>111</v>
      </c>
      <c r="C5711" t="s">
        <v>3185</v>
      </c>
      <c r="D5711" t="s">
        <v>3056</v>
      </c>
      <c r="F5711" t="s">
        <v>4127</v>
      </c>
      <c r="G5711" s="9" t="s">
        <v>4130</v>
      </c>
      <c r="H5711" s="14">
        <v>56</v>
      </c>
      <c r="I5711" t="s">
        <v>61</v>
      </c>
    </row>
    <row r="5712" spans="1:9" x14ac:dyDescent="0.25">
      <c r="A5712" s="9">
        <v>3</v>
      </c>
      <c r="B5712" t="s">
        <v>196</v>
      </c>
      <c r="C5712" t="s">
        <v>3185</v>
      </c>
      <c r="D5712" t="s">
        <v>3144</v>
      </c>
      <c r="F5712" t="s">
        <v>4127</v>
      </c>
      <c r="G5712" s="9" t="s">
        <v>4130</v>
      </c>
      <c r="H5712" s="14">
        <v>47</v>
      </c>
      <c r="I5712" t="s">
        <v>61</v>
      </c>
    </row>
    <row r="5713" spans="1:9" x14ac:dyDescent="0.25">
      <c r="A5713" s="9">
        <v>3</v>
      </c>
      <c r="B5713" t="s">
        <v>1065</v>
      </c>
      <c r="C5713" t="s">
        <v>3185</v>
      </c>
      <c r="D5713" t="s">
        <v>3976</v>
      </c>
      <c r="F5713" t="s">
        <v>4127</v>
      </c>
      <c r="G5713" s="9" t="s">
        <v>4130</v>
      </c>
      <c r="H5713" s="14">
        <v>28</v>
      </c>
      <c r="I5713" t="s">
        <v>61</v>
      </c>
    </row>
    <row r="5714" spans="1:9" x14ac:dyDescent="0.25">
      <c r="A5714" s="9">
        <v>3</v>
      </c>
      <c r="B5714" t="s">
        <v>748</v>
      </c>
      <c r="C5714" t="s">
        <v>3185</v>
      </c>
      <c r="D5714" t="s">
        <v>3199</v>
      </c>
      <c r="F5714" t="s">
        <v>4127</v>
      </c>
      <c r="G5714" s="9" t="s">
        <v>4130</v>
      </c>
      <c r="H5714" s="14">
        <v>44</v>
      </c>
      <c r="I5714" t="s">
        <v>61</v>
      </c>
    </row>
    <row r="5715" spans="1:9" x14ac:dyDescent="0.25">
      <c r="A5715" s="9">
        <v>3</v>
      </c>
      <c r="B5715" t="s">
        <v>97</v>
      </c>
      <c r="C5715" t="s">
        <v>3185</v>
      </c>
      <c r="D5715" t="s">
        <v>3199</v>
      </c>
      <c r="F5715" t="s">
        <v>4127</v>
      </c>
      <c r="G5715" s="9" t="s">
        <v>4130</v>
      </c>
      <c r="H5715" s="14">
        <v>42</v>
      </c>
      <c r="I5715" t="s">
        <v>61</v>
      </c>
    </row>
    <row r="5716" spans="1:9" x14ac:dyDescent="0.25">
      <c r="A5716" s="9">
        <v>3</v>
      </c>
      <c r="B5716" t="s">
        <v>2296</v>
      </c>
      <c r="C5716" t="s">
        <v>3607</v>
      </c>
      <c r="D5716" t="s">
        <v>2948</v>
      </c>
      <c r="F5716" t="s">
        <v>4127</v>
      </c>
      <c r="G5716" s="9" t="s">
        <v>4130</v>
      </c>
      <c r="H5716" s="14">
        <v>49</v>
      </c>
      <c r="I5716" t="s">
        <v>61</v>
      </c>
    </row>
    <row r="5717" spans="1:9" x14ac:dyDescent="0.25">
      <c r="A5717" s="9">
        <v>3</v>
      </c>
      <c r="B5717" t="s">
        <v>2419</v>
      </c>
      <c r="C5717" t="s">
        <v>3607</v>
      </c>
      <c r="D5717" t="s">
        <v>3142</v>
      </c>
      <c r="F5717" t="s">
        <v>4127</v>
      </c>
      <c r="G5717" s="9" t="s">
        <v>4130</v>
      </c>
      <c r="H5717" s="14">
        <v>33</v>
      </c>
      <c r="I5717" t="s">
        <v>61</v>
      </c>
    </row>
    <row r="5718" spans="1:9" x14ac:dyDescent="0.25">
      <c r="A5718" s="9">
        <v>3</v>
      </c>
      <c r="B5718" t="s">
        <v>555</v>
      </c>
      <c r="C5718" t="s">
        <v>3896</v>
      </c>
      <c r="D5718" t="s">
        <v>3986</v>
      </c>
      <c r="F5718" t="s">
        <v>4127</v>
      </c>
      <c r="G5718" s="9" t="s">
        <v>4130</v>
      </c>
      <c r="H5718" s="14">
        <v>67</v>
      </c>
      <c r="I5718" t="s">
        <v>61</v>
      </c>
    </row>
    <row r="5719" spans="1:9" x14ac:dyDescent="0.25">
      <c r="A5719" s="9">
        <v>3</v>
      </c>
      <c r="B5719" t="s">
        <v>654</v>
      </c>
      <c r="C5719" t="s">
        <v>3896</v>
      </c>
      <c r="D5719" t="s">
        <v>2908</v>
      </c>
      <c r="F5719" t="s">
        <v>4127</v>
      </c>
      <c r="G5719" s="9" t="s">
        <v>4130</v>
      </c>
      <c r="H5719" s="14">
        <v>59</v>
      </c>
      <c r="I5719" t="s">
        <v>61</v>
      </c>
    </row>
    <row r="5720" spans="1:9" x14ac:dyDescent="0.25">
      <c r="A5720" s="9">
        <v>3</v>
      </c>
      <c r="B5720" t="s">
        <v>2420</v>
      </c>
      <c r="C5720" t="s">
        <v>3896</v>
      </c>
      <c r="D5720" t="s">
        <v>2908</v>
      </c>
      <c r="F5720" t="s">
        <v>4127</v>
      </c>
      <c r="G5720" s="9" t="s">
        <v>4130</v>
      </c>
      <c r="H5720" s="14">
        <v>54</v>
      </c>
      <c r="I5720" t="s">
        <v>61</v>
      </c>
    </row>
    <row r="5721" spans="1:9" x14ac:dyDescent="0.25">
      <c r="A5721" s="9">
        <v>3</v>
      </c>
      <c r="B5721" t="s">
        <v>1255</v>
      </c>
      <c r="C5721" t="s">
        <v>3896</v>
      </c>
      <c r="D5721" t="s">
        <v>3121</v>
      </c>
      <c r="F5721" t="s">
        <v>4127</v>
      </c>
      <c r="G5721" s="9" t="s">
        <v>4130</v>
      </c>
      <c r="H5721" s="14">
        <v>45</v>
      </c>
      <c r="I5721" t="s">
        <v>61</v>
      </c>
    </row>
    <row r="5722" spans="1:9" x14ac:dyDescent="0.25">
      <c r="A5722" s="9">
        <v>3</v>
      </c>
      <c r="B5722" t="s">
        <v>1215</v>
      </c>
      <c r="C5722" t="s">
        <v>3896</v>
      </c>
      <c r="D5722" t="s">
        <v>2972</v>
      </c>
      <c r="F5722" t="s">
        <v>4127</v>
      </c>
      <c r="G5722" s="9" t="s">
        <v>4130</v>
      </c>
      <c r="H5722" s="14">
        <v>52</v>
      </c>
      <c r="I5722" t="s">
        <v>61</v>
      </c>
    </row>
    <row r="5723" spans="1:9" x14ac:dyDescent="0.25">
      <c r="A5723" s="9">
        <v>3</v>
      </c>
      <c r="B5723" t="s">
        <v>2421</v>
      </c>
      <c r="C5723" t="s">
        <v>3896</v>
      </c>
      <c r="D5723" t="s">
        <v>2972</v>
      </c>
      <c r="F5723" t="s">
        <v>4127</v>
      </c>
      <c r="G5723" s="9" t="s">
        <v>4130</v>
      </c>
      <c r="H5723" s="14">
        <v>24</v>
      </c>
      <c r="I5723" t="s">
        <v>61</v>
      </c>
    </row>
    <row r="5724" spans="1:9" x14ac:dyDescent="0.25">
      <c r="A5724" s="9">
        <v>3</v>
      </c>
      <c r="B5724" t="s">
        <v>2422</v>
      </c>
      <c r="C5724" t="s">
        <v>3896</v>
      </c>
      <c r="D5724" t="s">
        <v>2972</v>
      </c>
      <c r="F5724" t="s">
        <v>4127</v>
      </c>
      <c r="G5724" s="9" t="s">
        <v>4130</v>
      </c>
      <c r="H5724" s="14">
        <v>42</v>
      </c>
      <c r="I5724" t="s">
        <v>61</v>
      </c>
    </row>
    <row r="5725" spans="1:9" x14ac:dyDescent="0.25">
      <c r="A5725" s="9">
        <v>3</v>
      </c>
      <c r="B5725" t="s">
        <v>73</v>
      </c>
      <c r="C5725" t="s">
        <v>3896</v>
      </c>
      <c r="D5725" t="s">
        <v>2972</v>
      </c>
      <c r="F5725" t="s">
        <v>4127</v>
      </c>
      <c r="G5725" s="9" t="s">
        <v>4130</v>
      </c>
      <c r="H5725" s="14">
        <v>53</v>
      </c>
      <c r="I5725" t="s">
        <v>61</v>
      </c>
    </row>
    <row r="5726" spans="1:9" x14ac:dyDescent="0.25">
      <c r="A5726" s="9">
        <v>3</v>
      </c>
      <c r="B5726" t="s">
        <v>555</v>
      </c>
      <c r="C5726" t="s">
        <v>3896</v>
      </c>
      <c r="D5726" t="s">
        <v>2972</v>
      </c>
      <c r="F5726" t="s">
        <v>4127</v>
      </c>
      <c r="G5726" s="9" t="s">
        <v>4130</v>
      </c>
      <c r="H5726" s="14">
        <v>50</v>
      </c>
      <c r="I5726" t="s">
        <v>61</v>
      </c>
    </row>
    <row r="5727" spans="1:9" x14ac:dyDescent="0.25">
      <c r="A5727" s="9">
        <v>3</v>
      </c>
      <c r="B5727" t="s">
        <v>278</v>
      </c>
      <c r="C5727" t="s">
        <v>3896</v>
      </c>
      <c r="D5727" t="s">
        <v>2972</v>
      </c>
      <c r="F5727" t="s">
        <v>4127</v>
      </c>
      <c r="G5727" s="9" t="s">
        <v>4130</v>
      </c>
      <c r="H5727" s="14">
        <v>38</v>
      </c>
      <c r="I5727" t="s">
        <v>61</v>
      </c>
    </row>
    <row r="5728" spans="1:9" x14ac:dyDescent="0.25">
      <c r="A5728" s="9">
        <v>3</v>
      </c>
      <c r="B5728" t="s">
        <v>676</v>
      </c>
      <c r="C5728" t="s">
        <v>3896</v>
      </c>
      <c r="D5728" t="s">
        <v>3251</v>
      </c>
      <c r="F5728" t="s">
        <v>4127</v>
      </c>
      <c r="G5728" s="9" t="s">
        <v>4130</v>
      </c>
      <c r="H5728" s="14">
        <v>22</v>
      </c>
      <c r="I5728" t="s">
        <v>61</v>
      </c>
    </row>
    <row r="5729" spans="1:9" x14ac:dyDescent="0.25">
      <c r="A5729" s="9">
        <v>3</v>
      </c>
      <c r="B5729" t="s">
        <v>2423</v>
      </c>
      <c r="C5729" t="s">
        <v>3896</v>
      </c>
      <c r="D5729" t="s">
        <v>3900</v>
      </c>
      <c r="F5729" t="s">
        <v>4127</v>
      </c>
      <c r="G5729" s="9" t="s">
        <v>4130</v>
      </c>
      <c r="H5729" s="14">
        <v>25</v>
      </c>
      <c r="I5729" t="s">
        <v>61</v>
      </c>
    </row>
    <row r="5730" spans="1:9" x14ac:dyDescent="0.25">
      <c r="A5730" s="9">
        <v>3</v>
      </c>
      <c r="B5730" t="s">
        <v>144</v>
      </c>
      <c r="C5730" t="s">
        <v>3896</v>
      </c>
      <c r="D5730" t="s">
        <v>3900</v>
      </c>
      <c r="F5730" t="s">
        <v>4127</v>
      </c>
      <c r="G5730" s="9" t="s">
        <v>4130</v>
      </c>
      <c r="H5730" s="14">
        <v>30</v>
      </c>
      <c r="I5730" t="s">
        <v>61</v>
      </c>
    </row>
    <row r="5731" spans="1:9" x14ac:dyDescent="0.25">
      <c r="A5731" s="9">
        <v>3</v>
      </c>
      <c r="B5731" t="s">
        <v>549</v>
      </c>
      <c r="C5731" t="s">
        <v>3896</v>
      </c>
      <c r="D5731" t="s">
        <v>3900</v>
      </c>
      <c r="F5731" t="s">
        <v>4127</v>
      </c>
      <c r="G5731" s="9" t="s">
        <v>4130</v>
      </c>
      <c r="H5731" s="14">
        <v>72</v>
      </c>
      <c r="I5731" t="s">
        <v>61</v>
      </c>
    </row>
    <row r="5732" spans="1:9" x14ac:dyDescent="0.25">
      <c r="A5732" s="9">
        <v>3</v>
      </c>
      <c r="B5732" t="s">
        <v>999</v>
      </c>
      <c r="C5732" t="s">
        <v>3896</v>
      </c>
      <c r="D5732" t="s">
        <v>3900</v>
      </c>
      <c r="F5732" t="s">
        <v>4127</v>
      </c>
      <c r="G5732" s="9" t="s">
        <v>4130</v>
      </c>
      <c r="H5732" s="14">
        <v>55</v>
      </c>
      <c r="I5732" t="s">
        <v>61</v>
      </c>
    </row>
    <row r="5733" spans="1:9" x14ac:dyDescent="0.25">
      <c r="A5733" s="9">
        <v>3</v>
      </c>
      <c r="B5733" t="s">
        <v>1932</v>
      </c>
      <c r="C5733" t="s">
        <v>3896</v>
      </c>
      <c r="D5733" t="s">
        <v>3122</v>
      </c>
      <c r="F5733" t="s">
        <v>4127</v>
      </c>
      <c r="G5733" s="9" t="s">
        <v>4130</v>
      </c>
      <c r="H5733" s="14">
        <v>34</v>
      </c>
      <c r="I5733" t="s">
        <v>61</v>
      </c>
    </row>
    <row r="5734" spans="1:9" x14ac:dyDescent="0.25">
      <c r="A5734" s="9">
        <v>3</v>
      </c>
      <c r="B5734" t="s">
        <v>2424</v>
      </c>
      <c r="C5734" t="s">
        <v>3896</v>
      </c>
      <c r="D5734" t="s">
        <v>3122</v>
      </c>
      <c r="F5734" t="s">
        <v>4127</v>
      </c>
      <c r="G5734" s="9" t="s">
        <v>4130</v>
      </c>
      <c r="H5734" s="14">
        <v>36</v>
      </c>
      <c r="I5734" t="s">
        <v>61</v>
      </c>
    </row>
    <row r="5735" spans="1:9" x14ac:dyDescent="0.25">
      <c r="A5735" s="9">
        <v>3</v>
      </c>
      <c r="B5735" t="s">
        <v>2303</v>
      </c>
      <c r="C5735" t="s">
        <v>3896</v>
      </c>
      <c r="D5735" t="s">
        <v>3082</v>
      </c>
      <c r="F5735" t="s">
        <v>4127</v>
      </c>
      <c r="G5735" s="9" t="s">
        <v>4130</v>
      </c>
      <c r="H5735" s="14">
        <v>34</v>
      </c>
      <c r="I5735" t="s">
        <v>61</v>
      </c>
    </row>
    <row r="5736" spans="1:9" x14ac:dyDescent="0.25">
      <c r="A5736" s="9">
        <v>3</v>
      </c>
      <c r="B5736" t="s">
        <v>136</v>
      </c>
      <c r="C5736" t="s">
        <v>3987</v>
      </c>
      <c r="D5736" t="s">
        <v>2972</v>
      </c>
      <c r="F5736" t="s">
        <v>4127</v>
      </c>
      <c r="G5736" s="9" t="s">
        <v>4130</v>
      </c>
      <c r="H5736" s="14">
        <v>44</v>
      </c>
      <c r="I5736" t="s">
        <v>61</v>
      </c>
    </row>
    <row r="5737" spans="1:9" x14ac:dyDescent="0.25">
      <c r="A5737" s="9">
        <v>3</v>
      </c>
      <c r="B5737" t="s">
        <v>2425</v>
      </c>
      <c r="C5737" t="s">
        <v>3482</v>
      </c>
      <c r="D5737" t="s">
        <v>3068</v>
      </c>
      <c r="F5737" t="s">
        <v>4127</v>
      </c>
      <c r="G5737" s="9" t="s">
        <v>4130</v>
      </c>
      <c r="H5737" s="14">
        <v>62</v>
      </c>
      <c r="I5737" t="s">
        <v>61</v>
      </c>
    </row>
    <row r="5738" spans="1:9" x14ac:dyDescent="0.25">
      <c r="A5738" s="9">
        <v>3</v>
      </c>
      <c r="B5738" t="s">
        <v>2426</v>
      </c>
      <c r="C5738" t="s">
        <v>3482</v>
      </c>
      <c r="D5738" t="s">
        <v>3113</v>
      </c>
      <c r="F5738" t="s">
        <v>4127</v>
      </c>
      <c r="G5738" s="9" t="s">
        <v>4130</v>
      </c>
      <c r="H5738" s="14">
        <v>22</v>
      </c>
      <c r="I5738" t="s">
        <v>61</v>
      </c>
    </row>
    <row r="5739" spans="1:9" x14ac:dyDescent="0.25">
      <c r="A5739" s="9">
        <v>3</v>
      </c>
      <c r="B5739" t="s">
        <v>2427</v>
      </c>
      <c r="C5739" t="s">
        <v>3482</v>
      </c>
      <c r="D5739" t="s">
        <v>3469</v>
      </c>
      <c r="F5739" t="s">
        <v>4127</v>
      </c>
      <c r="G5739" s="9" t="s">
        <v>4130</v>
      </c>
      <c r="H5739" s="14">
        <v>47</v>
      </c>
      <c r="I5739" t="s">
        <v>61</v>
      </c>
    </row>
    <row r="5740" spans="1:9" x14ac:dyDescent="0.25">
      <c r="A5740" s="9">
        <v>3</v>
      </c>
      <c r="B5740" t="s">
        <v>2392</v>
      </c>
      <c r="C5740" t="s">
        <v>3120</v>
      </c>
      <c r="D5740" t="s">
        <v>3211</v>
      </c>
      <c r="F5740" t="s">
        <v>4127</v>
      </c>
      <c r="G5740" s="9" t="s">
        <v>4130</v>
      </c>
      <c r="H5740" s="14">
        <v>37</v>
      </c>
      <c r="I5740" t="s">
        <v>61</v>
      </c>
    </row>
    <row r="5741" spans="1:9" x14ac:dyDescent="0.25">
      <c r="A5741" s="9">
        <v>3</v>
      </c>
      <c r="B5741" t="s">
        <v>487</v>
      </c>
      <c r="C5741" t="s">
        <v>3120</v>
      </c>
      <c r="D5741" t="s">
        <v>3109</v>
      </c>
      <c r="F5741" t="s">
        <v>4127</v>
      </c>
      <c r="G5741" s="9" t="s">
        <v>4130</v>
      </c>
      <c r="H5741" s="14">
        <v>44</v>
      </c>
      <c r="I5741" t="s">
        <v>61</v>
      </c>
    </row>
    <row r="5742" spans="1:9" x14ac:dyDescent="0.25">
      <c r="A5742" s="9">
        <v>3</v>
      </c>
      <c r="B5742" t="s">
        <v>750</v>
      </c>
      <c r="C5742" t="s">
        <v>3120</v>
      </c>
      <c r="D5742" t="s">
        <v>3109</v>
      </c>
      <c r="F5742" t="s">
        <v>4127</v>
      </c>
      <c r="G5742" s="9" t="s">
        <v>4130</v>
      </c>
      <c r="H5742" s="14">
        <v>35</v>
      </c>
      <c r="I5742" t="s">
        <v>61</v>
      </c>
    </row>
    <row r="5743" spans="1:9" x14ac:dyDescent="0.25">
      <c r="A5743" s="9">
        <v>3</v>
      </c>
      <c r="B5743" t="s">
        <v>747</v>
      </c>
      <c r="C5743" t="s">
        <v>3002</v>
      </c>
      <c r="D5743" t="s">
        <v>3115</v>
      </c>
      <c r="F5743" t="s">
        <v>4127</v>
      </c>
      <c r="G5743" s="9" t="s">
        <v>4130</v>
      </c>
      <c r="H5743" s="14">
        <v>32</v>
      </c>
      <c r="I5743" t="s">
        <v>61</v>
      </c>
    </row>
    <row r="5744" spans="1:9" x14ac:dyDescent="0.25">
      <c r="A5744" s="9">
        <v>3</v>
      </c>
      <c r="B5744" t="s">
        <v>2428</v>
      </c>
      <c r="C5744" t="s">
        <v>3002</v>
      </c>
      <c r="D5744" t="s">
        <v>3297</v>
      </c>
      <c r="F5744" t="s">
        <v>4127</v>
      </c>
      <c r="G5744" s="9" t="s">
        <v>4130</v>
      </c>
      <c r="H5744" s="14">
        <v>65</v>
      </c>
      <c r="I5744" t="s">
        <v>61</v>
      </c>
    </row>
    <row r="5745" spans="1:9" x14ac:dyDescent="0.25">
      <c r="A5745" s="9">
        <v>3</v>
      </c>
      <c r="B5745" t="s">
        <v>152</v>
      </c>
      <c r="C5745" t="s">
        <v>3099</v>
      </c>
      <c r="D5745" t="s">
        <v>3297</v>
      </c>
      <c r="F5745" t="s">
        <v>4127</v>
      </c>
      <c r="G5745" s="9" t="s">
        <v>4130</v>
      </c>
      <c r="H5745" s="14">
        <v>62</v>
      </c>
      <c r="I5745" t="s">
        <v>61</v>
      </c>
    </row>
    <row r="5746" spans="1:9" x14ac:dyDescent="0.25">
      <c r="A5746" s="9">
        <v>3</v>
      </c>
      <c r="B5746" t="s">
        <v>73</v>
      </c>
      <c r="C5746" t="s">
        <v>3199</v>
      </c>
      <c r="D5746" t="s">
        <v>2948</v>
      </c>
      <c r="F5746" t="s">
        <v>4127</v>
      </c>
      <c r="G5746" s="9" t="s">
        <v>4130</v>
      </c>
      <c r="H5746" s="14">
        <v>45</v>
      </c>
      <c r="I5746" t="s">
        <v>61</v>
      </c>
    </row>
    <row r="5747" spans="1:9" x14ac:dyDescent="0.25">
      <c r="A5747" s="9">
        <v>3</v>
      </c>
      <c r="B5747" t="s">
        <v>1202</v>
      </c>
      <c r="C5747" t="s">
        <v>3199</v>
      </c>
      <c r="D5747" t="s">
        <v>2948</v>
      </c>
      <c r="F5747" t="s">
        <v>4127</v>
      </c>
      <c r="G5747" s="9" t="s">
        <v>4130</v>
      </c>
      <c r="H5747" s="14">
        <v>34</v>
      </c>
      <c r="I5747" t="s">
        <v>61</v>
      </c>
    </row>
    <row r="5748" spans="1:9" x14ac:dyDescent="0.25">
      <c r="A5748" s="9">
        <v>3</v>
      </c>
      <c r="B5748" t="s">
        <v>2429</v>
      </c>
      <c r="C5748" t="s">
        <v>3199</v>
      </c>
      <c r="D5748" t="s">
        <v>2948</v>
      </c>
      <c r="F5748" t="s">
        <v>4127</v>
      </c>
      <c r="G5748" s="9" t="s">
        <v>4130</v>
      </c>
      <c r="H5748" s="14">
        <v>40</v>
      </c>
      <c r="I5748" t="s">
        <v>61</v>
      </c>
    </row>
    <row r="5749" spans="1:9" x14ac:dyDescent="0.25">
      <c r="A5749" s="9">
        <v>3</v>
      </c>
      <c r="B5749" t="s">
        <v>575</v>
      </c>
      <c r="C5749" t="s">
        <v>3199</v>
      </c>
      <c r="D5749" t="s">
        <v>3568</v>
      </c>
      <c r="F5749" t="s">
        <v>4127</v>
      </c>
      <c r="G5749" s="9" t="s">
        <v>4130</v>
      </c>
      <c r="H5749" s="14">
        <v>41</v>
      </c>
      <c r="I5749" t="s">
        <v>61</v>
      </c>
    </row>
    <row r="5750" spans="1:9" x14ac:dyDescent="0.25">
      <c r="A5750" s="9">
        <v>3</v>
      </c>
      <c r="B5750" t="s">
        <v>196</v>
      </c>
      <c r="C5750" t="s">
        <v>3199</v>
      </c>
      <c r="D5750" t="s">
        <v>3428</v>
      </c>
      <c r="F5750" t="s">
        <v>4127</v>
      </c>
      <c r="G5750" s="9" t="s">
        <v>4130</v>
      </c>
      <c r="H5750" s="14">
        <v>61</v>
      </c>
      <c r="I5750" t="s">
        <v>61</v>
      </c>
    </row>
    <row r="5751" spans="1:9" x14ac:dyDescent="0.25">
      <c r="A5751" s="9">
        <v>3</v>
      </c>
      <c r="B5751" t="s">
        <v>103</v>
      </c>
      <c r="C5751" t="s">
        <v>3199</v>
      </c>
      <c r="D5751" t="s">
        <v>3251</v>
      </c>
      <c r="F5751" t="s">
        <v>4127</v>
      </c>
      <c r="G5751" s="9" t="s">
        <v>4130</v>
      </c>
      <c r="H5751" s="14">
        <v>36</v>
      </c>
      <c r="I5751" t="s">
        <v>61</v>
      </c>
    </row>
    <row r="5752" spans="1:9" x14ac:dyDescent="0.25">
      <c r="A5752" s="9">
        <v>3</v>
      </c>
      <c r="B5752" t="s">
        <v>2430</v>
      </c>
      <c r="C5752" t="s">
        <v>3199</v>
      </c>
      <c r="D5752" t="s">
        <v>3251</v>
      </c>
      <c r="F5752" t="s">
        <v>4127</v>
      </c>
      <c r="G5752" s="9" t="s">
        <v>4130</v>
      </c>
      <c r="H5752" s="14">
        <v>33</v>
      </c>
      <c r="I5752" t="s">
        <v>61</v>
      </c>
    </row>
    <row r="5753" spans="1:9" x14ac:dyDescent="0.25">
      <c r="A5753" s="9">
        <v>3</v>
      </c>
      <c r="B5753" t="s">
        <v>2430</v>
      </c>
      <c r="C5753" t="s">
        <v>3199</v>
      </c>
      <c r="D5753" t="s">
        <v>3302</v>
      </c>
      <c r="F5753" t="s">
        <v>4127</v>
      </c>
      <c r="G5753" s="9" t="s">
        <v>4130</v>
      </c>
      <c r="H5753" s="14">
        <v>63</v>
      </c>
      <c r="I5753" t="s">
        <v>61</v>
      </c>
    </row>
    <row r="5754" spans="1:9" x14ac:dyDescent="0.25">
      <c r="A5754" s="9">
        <v>3</v>
      </c>
      <c r="B5754" t="s">
        <v>2431</v>
      </c>
      <c r="C5754" t="s">
        <v>3041</v>
      </c>
      <c r="D5754" t="s">
        <v>3068</v>
      </c>
      <c r="F5754" t="s">
        <v>4127</v>
      </c>
      <c r="G5754" s="9" t="s">
        <v>4130</v>
      </c>
      <c r="H5754" s="14">
        <v>53</v>
      </c>
      <c r="I5754" t="s">
        <v>61</v>
      </c>
    </row>
    <row r="5755" spans="1:9" x14ac:dyDescent="0.25">
      <c r="A5755" s="9">
        <v>3</v>
      </c>
      <c r="B5755" t="s">
        <v>1197</v>
      </c>
      <c r="C5755" t="s">
        <v>3041</v>
      </c>
      <c r="D5755" t="s">
        <v>3103</v>
      </c>
      <c r="F5755" t="s">
        <v>4127</v>
      </c>
      <c r="G5755" s="9" t="s">
        <v>4130</v>
      </c>
      <c r="H5755" s="14">
        <v>65</v>
      </c>
      <c r="I5755" t="s">
        <v>61</v>
      </c>
    </row>
    <row r="5756" spans="1:9" x14ac:dyDescent="0.25">
      <c r="A5756" s="9">
        <v>3</v>
      </c>
      <c r="B5756" t="s">
        <v>2432</v>
      </c>
      <c r="C5756" t="s">
        <v>3041</v>
      </c>
      <c r="D5756" t="s">
        <v>3307</v>
      </c>
      <c r="F5756" t="s">
        <v>4127</v>
      </c>
      <c r="G5756" s="9" t="s">
        <v>4130</v>
      </c>
      <c r="H5756" s="14">
        <v>27</v>
      </c>
      <c r="I5756" t="s">
        <v>61</v>
      </c>
    </row>
    <row r="5757" spans="1:9" x14ac:dyDescent="0.25">
      <c r="A5757" s="9">
        <v>3</v>
      </c>
      <c r="B5757" t="s">
        <v>282</v>
      </c>
      <c r="C5757" t="s">
        <v>3082</v>
      </c>
      <c r="D5757" t="s">
        <v>3044</v>
      </c>
      <c r="F5757" t="s">
        <v>4127</v>
      </c>
      <c r="G5757" s="9" t="s">
        <v>4130</v>
      </c>
      <c r="H5757" s="14">
        <v>59</v>
      </c>
      <c r="I5757" t="s">
        <v>61</v>
      </c>
    </row>
    <row r="5758" spans="1:9" x14ac:dyDescent="0.25">
      <c r="A5758" s="9">
        <v>3</v>
      </c>
      <c r="B5758" t="s">
        <v>482</v>
      </c>
      <c r="C5758" t="s">
        <v>3082</v>
      </c>
      <c r="D5758" t="s">
        <v>3068</v>
      </c>
      <c r="F5758" t="s">
        <v>4127</v>
      </c>
      <c r="G5758" s="9" t="s">
        <v>4130</v>
      </c>
      <c r="H5758" s="14">
        <v>28</v>
      </c>
      <c r="I5758" t="s">
        <v>61</v>
      </c>
    </row>
    <row r="5759" spans="1:9" x14ac:dyDescent="0.25">
      <c r="A5759" s="9">
        <v>3</v>
      </c>
      <c r="B5759" t="s">
        <v>2433</v>
      </c>
      <c r="C5759" t="s">
        <v>3082</v>
      </c>
      <c r="D5759" t="s">
        <v>3126</v>
      </c>
      <c r="F5759" t="s">
        <v>4127</v>
      </c>
      <c r="G5759" s="9" t="s">
        <v>4130</v>
      </c>
      <c r="H5759" s="14">
        <v>45</v>
      </c>
      <c r="I5759" t="s">
        <v>61</v>
      </c>
    </row>
    <row r="5760" spans="1:9" x14ac:dyDescent="0.25">
      <c r="A5760" s="9">
        <v>3</v>
      </c>
      <c r="B5760" t="s">
        <v>2434</v>
      </c>
      <c r="C5760" t="s">
        <v>3082</v>
      </c>
      <c r="D5760" t="s">
        <v>3066</v>
      </c>
      <c r="F5760" t="s">
        <v>4127</v>
      </c>
      <c r="G5760" s="9" t="s">
        <v>4130</v>
      </c>
      <c r="H5760" s="14">
        <v>60</v>
      </c>
      <c r="I5760" t="s">
        <v>61</v>
      </c>
    </row>
    <row r="5761" spans="1:9" x14ac:dyDescent="0.25">
      <c r="A5761" s="9">
        <v>3</v>
      </c>
      <c r="B5761" t="s">
        <v>204</v>
      </c>
      <c r="C5761" t="s">
        <v>3082</v>
      </c>
      <c r="D5761" t="s">
        <v>3066</v>
      </c>
      <c r="F5761" t="s">
        <v>4127</v>
      </c>
      <c r="G5761" s="9" t="s">
        <v>4130</v>
      </c>
      <c r="H5761" s="14">
        <v>63</v>
      </c>
      <c r="I5761" t="s">
        <v>61</v>
      </c>
    </row>
    <row r="5762" spans="1:9" x14ac:dyDescent="0.25">
      <c r="A5762" s="9">
        <v>3</v>
      </c>
      <c r="B5762" t="s">
        <v>312</v>
      </c>
      <c r="C5762" t="s">
        <v>3082</v>
      </c>
      <c r="D5762" t="s">
        <v>2948</v>
      </c>
      <c r="F5762" t="s">
        <v>4127</v>
      </c>
      <c r="G5762" s="9" t="s">
        <v>4130</v>
      </c>
      <c r="H5762" s="14">
        <v>22</v>
      </c>
      <c r="I5762" t="s">
        <v>61</v>
      </c>
    </row>
    <row r="5763" spans="1:9" x14ac:dyDescent="0.25">
      <c r="A5763" s="9">
        <v>3</v>
      </c>
      <c r="B5763" t="s">
        <v>2236</v>
      </c>
      <c r="C5763" t="s">
        <v>3082</v>
      </c>
      <c r="D5763" t="s">
        <v>3783</v>
      </c>
      <c r="F5763" t="s">
        <v>4127</v>
      </c>
      <c r="G5763" s="9" t="s">
        <v>4130</v>
      </c>
      <c r="H5763" s="14">
        <v>47</v>
      </c>
      <c r="I5763" t="s">
        <v>61</v>
      </c>
    </row>
    <row r="5764" spans="1:9" x14ac:dyDescent="0.25">
      <c r="A5764" s="9">
        <v>3</v>
      </c>
      <c r="B5764" t="s">
        <v>1191</v>
      </c>
      <c r="C5764" t="s">
        <v>3082</v>
      </c>
      <c r="D5764" t="s">
        <v>3988</v>
      </c>
      <c r="F5764" t="s">
        <v>4127</v>
      </c>
      <c r="G5764" s="9" t="s">
        <v>4130</v>
      </c>
      <c r="H5764" s="14">
        <v>39</v>
      </c>
      <c r="I5764" t="s">
        <v>61</v>
      </c>
    </row>
    <row r="5765" spans="1:9" x14ac:dyDescent="0.25">
      <c r="A5765" s="9">
        <v>3</v>
      </c>
      <c r="B5765" t="s">
        <v>178</v>
      </c>
      <c r="C5765" t="s">
        <v>3082</v>
      </c>
      <c r="D5765" t="s">
        <v>2949</v>
      </c>
      <c r="F5765" t="s">
        <v>4127</v>
      </c>
      <c r="G5765" s="9" t="s">
        <v>4130</v>
      </c>
      <c r="H5765" s="14">
        <v>49</v>
      </c>
      <c r="I5765" t="s">
        <v>61</v>
      </c>
    </row>
    <row r="5766" spans="1:9" x14ac:dyDescent="0.25">
      <c r="A5766" s="9">
        <v>3</v>
      </c>
      <c r="B5766" t="s">
        <v>103</v>
      </c>
      <c r="C5766" t="s">
        <v>3082</v>
      </c>
      <c r="D5766" t="s">
        <v>2949</v>
      </c>
      <c r="F5766" t="s">
        <v>4127</v>
      </c>
      <c r="G5766" s="9" t="s">
        <v>4130</v>
      </c>
      <c r="H5766" s="14">
        <v>39</v>
      </c>
      <c r="I5766" t="s">
        <v>61</v>
      </c>
    </row>
    <row r="5767" spans="1:9" x14ac:dyDescent="0.25">
      <c r="A5767" s="9">
        <v>3</v>
      </c>
      <c r="B5767" t="s">
        <v>278</v>
      </c>
      <c r="C5767" t="s">
        <v>3082</v>
      </c>
      <c r="D5767" t="s">
        <v>2949</v>
      </c>
      <c r="F5767" t="s">
        <v>4127</v>
      </c>
      <c r="G5767" s="9" t="s">
        <v>4130</v>
      </c>
      <c r="H5767" s="14">
        <v>65</v>
      </c>
      <c r="I5767" t="s">
        <v>61</v>
      </c>
    </row>
    <row r="5768" spans="1:9" x14ac:dyDescent="0.25">
      <c r="A5768" s="9">
        <v>3</v>
      </c>
      <c r="B5768" t="s">
        <v>1590</v>
      </c>
      <c r="C5768" t="s">
        <v>3082</v>
      </c>
      <c r="D5768" t="s">
        <v>2949</v>
      </c>
      <c r="F5768" t="s">
        <v>4127</v>
      </c>
      <c r="G5768" s="9" t="s">
        <v>4130</v>
      </c>
      <c r="H5768" s="14">
        <v>38</v>
      </c>
      <c r="I5768" t="s">
        <v>61</v>
      </c>
    </row>
    <row r="5769" spans="1:9" x14ac:dyDescent="0.25">
      <c r="A5769" s="9">
        <v>3</v>
      </c>
      <c r="B5769" t="s">
        <v>230</v>
      </c>
      <c r="C5769" t="s">
        <v>3082</v>
      </c>
      <c r="D5769" t="s">
        <v>2968</v>
      </c>
      <c r="F5769" t="s">
        <v>4127</v>
      </c>
      <c r="G5769" s="9" t="s">
        <v>4130</v>
      </c>
      <c r="H5769" s="14">
        <v>44</v>
      </c>
      <c r="I5769" t="s">
        <v>61</v>
      </c>
    </row>
    <row r="5770" spans="1:9" x14ac:dyDescent="0.25">
      <c r="A5770" s="9">
        <v>3</v>
      </c>
      <c r="B5770" t="s">
        <v>2435</v>
      </c>
      <c r="C5770" t="s">
        <v>3082</v>
      </c>
      <c r="D5770" t="s">
        <v>2060</v>
      </c>
      <c r="F5770" t="s">
        <v>4127</v>
      </c>
      <c r="G5770" s="9" t="s">
        <v>4130</v>
      </c>
      <c r="H5770" s="14">
        <v>47</v>
      </c>
      <c r="I5770" t="s">
        <v>61</v>
      </c>
    </row>
    <row r="5771" spans="1:9" x14ac:dyDescent="0.25">
      <c r="A5771" s="9">
        <v>3</v>
      </c>
      <c r="B5771" t="s">
        <v>485</v>
      </c>
      <c r="C5771" t="s">
        <v>3082</v>
      </c>
      <c r="D5771" t="s">
        <v>3199</v>
      </c>
      <c r="F5771" t="s">
        <v>4127</v>
      </c>
      <c r="G5771" s="9" t="s">
        <v>4130</v>
      </c>
      <c r="H5771" s="14">
        <v>35</v>
      </c>
      <c r="I5771" t="s">
        <v>61</v>
      </c>
    </row>
    <row r="5772" spans="1:9" x14ac:dyDescent="0.25">
      <c r="A5772" s="9">
        <v>3</v>
      </c>
      <c r="B5772" t="s">
        <v>110</v>
      </c>
      <c r="C5772" t="s">
        <v>3082</v>
      </c>
      <c r="D5772" t="s">
        <v>3345</v>
      </c>
      <c r="F5772" t="s">
        <v>4127</v>
      </c>
      <c r="G5772" s="9" t="s">
        <v>4130</v>
      </c>
      <c r="H5772" s="14">
        <v>51</v>
      </c>
      <c r="I5772" t="s">
        <v>61</v>
      </c>
    </row>
    <row r="5773" spans="1:9" x14ac:dyDescent="0.25">
      <c r="A5773" s="9">
        <v>3</v>
      </c>
      <c r="B5773" t="s">
        <v>333</v>
      </c>
      <c r="C5773" t="s">
        <v>3082</v>
      </c>
      <c r="D5773" t="s">
        <v>3345</v>
      </c>
      <c r="F5773" t="s">
        <v>4127</v>
      </c>
      <c r="G5773" s="9" t="s">
        <v>4130</v>
      </c>
      <c r="H5773" s="14">
        <v>58</v>
      </c>
      <c r="I5773" t="s">
        <v>61</v>
      </c>
    </row>
    <row r="5774" spans="1:9" x14ac:dyDescent="0.25">
      <c r="A5774" s="9">
        <v>3</v>
      </c>
      <c r="B5774" t="s">
        <v>79</v>
      </c>
      <c r="C5774" t="s">
        <v>3685</v>
      </c>
      <c r="D5774" t="s">
        <v>3188</v>
      </c>
      <c r="F5774" t="s">
        <v>4127</v>
      </c>
      <c r="G5774" s="9" t="s">
        <v>4130</v>
      </c>
      <c r="H5774" s="14">
        <v>42</v>
      </c>
      <c r="I5774" t="s">
        <v>61</v>
      </c>
    </row>
    <row r="5775" spans="1:9" x14ac:dyDescent="0.25">
      <c r="A5775" s="9">
        <v>3</v>
      </c>
      <c r="B5775" t="s">
        <v>2436</v>
      </c>
      <c r="C5775" t="s">
        <v>2981</v>
      </c>
      <c r="D5775" t="s">
        <v>3148</v>
      </c>
      <c r="F5775" t="s">
        <v>4127</v>
      </c>
      <c r="G5775" s="9" t="s">
        <v>4130</v>
      </c>
      <c r="H5775" s="14">
        <v>48</v>
      </c>
      <c r="I5775" t="s">
        <v>61</v>
      </c>
    </row>
    <row r="5776" spans="1:9" x14ac:dyDescent="0.25">
      <c r="A5776" s="9">
        <v>3</v>
      </c>
      <c r="B5776" t="s">
        <v>2437</v>
      </c>
      <c r="C5776" t="s">
        <v>2981</v>
      </c>
      <c r="D5776" t="s">
        <v>3017</v>
      </c>
      <c r="F5776" t="s">
        <v>4127</v>
      </c>
      <c r="G5776" s="9" t="s">
        <v>4130</v>
      </c>
      <c r="H5776" s="14">
        <v>50</v>
      </c>
      <c r="I5776" t="s">
        <v>61</v>
      </c>
    </row>
    <row r="5777" spans="1:9" x14ac:dyDescent="0.25">
      <c r="A5777" s="9">
        <v>3</v>
      </c>
      <c r="B5777" t="s">
        <v>206</v>
      </c>
      <c r="C5777" t="s">
        <v>2981</v>
      </c>
      <c r="D5777" t="s">
        <v>3599</v>
      </c>
      <c r="F5777" t="s">
        <v>4127</v>
      </c>
      <c r="G5777" s="9" t="s">
        <v>4130</v>
      </c>
      <c r="H5777" s="14">
        <v>68</v>
      </c>
      <c r="I5777" t="s">
        <v>61</v>
      </c>
    </row>
    <row r="5778" spans="1:9" x14ac:dyDescent="0.25">
      <c r="A5778" s="9">
        <v>3</v>
      </c>
      <c r="B5778" t="s">
        <v>2438</v>
      </c>
      <c r="C5778" t="s">
        <v>2981</v>
      </c>
      <c r="D5778" t="s">
        <v>3002</v>
      </c>
      <c r="F5778" t="s">
        <v>4127</v>
      </c>
      <c r="G5778" s="9" t="s">
        <v>4130</v>
      </c>
      <c r="H5778" s="14">
        <v>26</v>
      </c>
      <c r="I5778" t="s">
        <v>61</v>
      </c>
    </row>
    <row r="5779" spans="1:9" x14ac:dyDescent="0.25">
      <c r="A5779" s="9">
        <v>3</v>
      </c>
      <c r="B5779" t="s">
        <v>2439</v>
      </c>
      <c r="C5779" t="s">
        <v>3989</v>
      </c>
      <c r="D5779" t="s">
        <v>3267</v>
      </c>
      <c r="F5779" t="s">
        <v>4127</v>
      </c>
      <c r="G5779" s="9" t="s">
        <v>4130</v>
      </c>
      <c r="H5779" s="14">
        <v>52</v>
      </c>
      <c r="I5779" t="s">
        <v>61</v>
      </c>
    </row>
    <row r="5780" spans="1:9" x14ac:dyDescent="0.25">
      <c r="A5780" s="9">
        <v>3</v>
      </c>
      <c r="B5780" t="s">
        <v>1476</v>
      </c>
      <c r="C5780" t="s">
        <v>3989</v>
      </c>
      <c r="D5780" t="s">
        <v>3204</v>
      </c>
      <c r="F5780" t="s">
        <v>4127</v>
      </c>
      <c r="G5780" s="9" t="s">
        <v>4130</v>
      </c>
      <c r="H5780" s="14">
        <v>28</v>
      </c>
      <c r="I5780" t="s">
        <v>61</v>
      </c>
    </row>
    <row r="5781" spans="1:9" x14ac:dyDescent="0.25">
      <c r="A5781" s="9">
        <v>3</v>
      </c>
      <c r="B5781" t="s">
        <v>141</v>
      </c>
      <c r="C5781" t="s">
        <v>3128</v>
      </c>
      <c r="D5781" t="s">
        <v>2972</v>
      </c>
      <c r="F5781" t="s">
        <v>4127</v>
      </c>
      <c r="G5781" s="9" t="s">
        <v>4130</v>
      </c>
      <c r="H5781" s="14">
        <v>58</v>
      </c>
      <c r="I5781" t="s">
        <v>61</v>
      </c>
    </row>
    <row r="5782" spans="1:9" x14ac:dyDescent="0.25">
      <c r="A5782" s="9">
        <v>3</v>
      </c>
      <c r="B5782" t="s">
        <v>192</v>
      </c>
      <c r="C5782" t="s">
        <v>3475</v>
      </c>
      <c r="D5782" t="s">
        <v>2925</v>
      </c>
      <c r="F5782" t="s">
        <v>4127</v>
      </c>
      <c r="G5782" s="9" t="s">
        <v>4130</v>
      </c>
      <c r="H5782" s="14">
        <v>45</v>
      </c>
      <c r="I5782" t="s">
        <v>61</v>
      </c>
    </row>
    <row r="5783" spans="1:9" x14ac:dyDescent="0.25">
      <c r="A5783" s="9">
        <v>3</v>
      </c>
      <c r="B5783" t="s">
        <v>573</v>
      </c>
      <c r="C5783" t="s">
        <v>3990</v>
      </c>
      <c r="D5783" t="s">
        <v>2937</v>
      </c>
      <c r="F5783" t="s">
        <v>4127</v>
      </c>
      <c r="G5783" s="9" t="s">
        <v>4130</v>
      </c>
      <c r="H5783" s="14">
        <v>43</v>
      </c>
      <c r="I5783" t="s">
        <v>61</v>
      </c>
    </row>
    <row r="5784" spans="1:9" x14ac:dyDescent="0.25">
      <c r="A5784" s="9">
        <v>3</v>
      </c>
      <c r="B5784" t="s">
        <v>2440</v>
      </c>
      <c r="C5784" t="s">
        <v>2982</v>
      </c>
      <c r="D5784" t="s">
        <v>3069</v>
      </c>
      <c r="F5784" t="s">
        <v>4127</v>
      </c>
      <c r="G5784" s="9" t="s">
        <v>4130</v>
      </c>
      <c r="H5784" s="14">
        <v>23</v>
      </c>
      <c r="I5784" t="s">
        <v>61</v>
      </c>
    </row>
    <row r="5785" spans="1:9" x14ac:dyDescent="0.25">
      <c r="A5785" s="9">
        <v>3</v>
      </c>
      <c r="B5785" t="s">
        <v>579</v>
      </c>
      <c r="C5785" t="s">
        <v>2982</v>
      </c>
      <c r="D5785" t="s">
        <v>2994</v>
      </c>
      <c r="F5785" t="s">
        <v>4127</v>
      </c>
      <c r="G5785" s="9" t="s">
        <v>4130</v>
      </c>
      <c r="H5785" s="14">
        <v>45</v>
      </c>
      <c r="I5785" t="s">
        <v>61</v>
      </c>
    </row>
    <row r="5786" spans="1:9" x14ac:dyDescent="0.25">
      <c r="A5786" s="9">
        <v>3</v>
      </c>
      <c r="B5786" t="s">
        <v>2440</v>
      </c>
      <c r="C5786" t="s">
        <v>2982</v>
      </c>
      <c r="D5786" t="s">
        <v>2994</v>
      </c>
      <c r="F5786" t="s">
        <v>4127</v>
      </c>
      <c r="G5786" s="9" t="s">
        <v>4130</v>
      </c>
      <c r="H5786" s="14">
        <v>50</v>
      </c>
      <c r="I5786" t="s">
        <v>61</v>
      </c>
    </row>
    <row r="5787" spans="1:9" x14ac:dyDescent="0.25">
      <c r="A5787" s="9">
        <v>3</v>
      </c>
      <c r="B5787" t="s">
        <v>141</v>
      </c>
      <c r="C5787" t="s">
        <v>3954</v>
      </c>
      <c r="D5787" t="s">
        <v>2908</v>
      </c>
      <c r="F5787" t="s">
        <v>4127</v>
      </c>
      <c r="G5787" s="9" t="s">
        <v>4130</v>
      </c>
      <c r="H5787" s="14">
        <v>32</v>
      </c>
      <c r="I5787" t="s">
        <v>61</v>
      </c>
    </row>
    <row r="5788" spans="1:9" x14ac:dyDescent="0.25">
      <c r="A5788" s="9">
        <v>3</v>
      </c>
      <c r="B5788" t="s">
        <v>2441</v>
      </c>
      <c r="C5788" t="s">
        <v>3954</v>
      </c>
      <c r="D5788" t="s">
        <v>3911</v>
      </c>
      <c r="F5788" t="s">
        <v>4127</v>
      </c>
      <c r="G5788" s="9" t="s">
        <v>4130</v>
      </c>
      <c r="H5788" s="14">
        <v>23</v>
      </c>
      <c r="I5788" t="s">
        <v>61</v>
      </c>
    </row>
    <row r="5789" spans="1:9" x14ac:dyDescent="0.25">
      <c r="A5789" s="9">
        <v>3</v>
      </c>
      <c r="B5789" t="s">
        <v>111</v>
      </c>
      <c r="C5789" t="s">
        <v>3954</v>
      </c>
      <c r="D5789" t="s">
        <v>3106</v>
      </c>
      <c r="F5789" t="s">
        <v>4127</v>
      </c>
      <c r="G5789" s="9" t="s">
        <v>4130</v>
      </c>
      <c r="H5789" s="14">
        <v>39</v>
      </c>
      <c r="I5789" t="s">
        <v>61</v>
      </c>
    </row>
    <row r="5790" spans="1:9" x14ac:dyDescent="0.25">
      <c r="A5790" s="9">
        <v>3</v>
      </c>
      <c r="B5790" t="s">
        <v>283</v>
      </c>
      <c r="C5790" t="s">
        <v>3954</v>
      </c>
      <c r="D5790" t="s">
        <v>3297</v>
      </c>
      <c r="F5790" t="s">
        <v>4127</v>
      </c>
      <c r="G5790" s="9" t="s">
        <v>4130</v>
      </c>
      <c r="H5790" s="14">
        <v>56</v>
      </c>
      <c r="I5790" t="s">
        <v>61</v>
      </c>
    </row>
    <row r="5791" spans="1:9" x14ac:dyDescent="0.25">
      <c r="A5791" s="9">
        <v>3</v>
      </c>
      <c r="B5791" t="s">
        <v>111</v>
      </c>
      <c r="C5791" t="s">
        <v>3954</v>
      </c>
      <c r="D5791" t="s">
        <v>2914</v>
      </c>
      <c r="F5791" t="s">
        <v>4127</v>
      </c>
      <c r="G5791" s="9" t="s">
        <v>4130</v>
      </c>
      <c r="H5791" s="14">
        <v>70</v>
      </c>
      <c r="I5791" t="s">
        <v>61</v>
      </c>
    </row>
    <row r="5792" spans="1:9" x14ac:dyDescent="0.25">
      <c r="A5792" s="9">
        <v>3</v>
      </c>
      <c r="B5792" t="s">
        <v>1552</v>
      </c>
      <c r="C5792" t="s">
        <v>3185</v>
      </c>
      <c r="D5792" t="s">
        <v>3107</v>
      </c>
      <c r="F5792" t="s">
        <v>4127</v>
      </c>
      <c r="G5792" s="9" t="s">
        <v>4130</v>
      </c>
      <c r="H5792" s="14">
        <v>26</v>
      </c>
      <c r="I5792" t="s">
        <v>61</v>
      </c>
    </row>
    <row r="5793" spans="1:9" x14ac:dyDescent="0.25">
      <c r="A5793" s="9">
        <v>3</v>
      </c>
      <c r="B5793" t="s">
        <v>639</v>
      </c>
      <c r="C5793" t="s">
        <v>3109</v>
      </c>
      <c r="D5793" t="s">
        <v>2972</v>
      </c>
      <c r="F5793" t="s">
        <v>4127</v>
      </c>
      <c r="G5793" s="9" t="s">
        <v>4130</v>
      </c>
      <c r="H5793" s="14">
        <v>46</v>
      </c>
      <c r="I5793" t="s">
        <v>61</v>
      </c>
    </row>
    <row r="5794" spans="1:9" x14ac:dyDescent="0.25">
      <c r="A5794" s="9">
        <v>3</v>
      </c>
      <c r="B5794" t="s">
        <v>953</v>
      </c>
      <c r="C5794" t="s">
        <v>3109</v>
      </c>
      <c r="D5794" t="s">
        <v>2929</v>
      </c>
      <c r="F5794" t="s">
        <v>4127</v>
      </c>
      <c r="G5794" s="9" t="s">
        <v>4130</v>
      </c>
      <c r="H5794" s="14">
        <v>47</v>
      </c>
      <c r="I5794" t="s">
        <v>61</v>
      </c>
    </row>
    <row r="5795" spans="1:9" x14ac:dyDescent="0.25">
      <c r="A5795" s="9">
        <v>3</v>
      </c>
      <c r="B5795" t="s">
        <v>683</v>
      </c>
      <c r="C5795" t="s">
        <v>3109</v>
      </c>
      <c r="D5795" t="s">
        <v>2929</v>
      </c>
      <c r="F5795" t="s">
        <v>4127</v>
      </c>
      <c r="G5795" s="9" t="s">
        <v>4130</v>
      </c>
      <c r="H5795" s="14">
        <v>51</v>
      </c>
      <c r="I5795" t="s">
        <v>61</v>
      </c>
    </row>
    <row r="5796" spans="1:9" x14ac:dyDescent="0.25">
      <c r="A5796" s="9">
        <v>3</v>
      </c>
      <c r="B5796" t="s">
        <v>126</v>
      </c>
      <c r="C5796" t="s">
        <v>3109</v>
      </c>
      <c r="D5796" t="s">
        <v>2929</v>
      </c>
      <c r="F5796" t="s">
        <v>4127</v>
      </c>
      <c r="G5796" s="9" t="s">
        <v>4130</v>
      </c>
      <c r="H5796" s="14">
        <v>45</v>
      </c>
      <c r="I5796" t="s">
        <v>61</v>
      </c>
    </row>
    <row r="5797" spans="1:9" x14ac:dyDescent="0.25">
      <c r="A5797" s="9">
        <v>3</v>
      </c>
      <c r="B5797" t="s">
        <v>549</v>
      </c>
      <c r="C5797" t="s">
        <v>3109</v>
      </c>
      <c r="D5797" t="s">
        <v>2929</v>
      </c>
      <c r="F5797" t="s">
        <v>4127</v>
      </c>
      <c r="G5797" s="9" t="s">
        <v>4130</v>
      </c>
      <c r="H5797" s="14">
        <v>49</v>
      </c>
      <c r="I5797" t="s">
        <v>61</v>
      </c>
    </row>
    <row r="5798" spans="1:9" x14ac:dyDescent="0.25">
      <c r="A5798" s="9">
        <v>3</v>
      </c>
      <c r="B5798" t="s">
        <v>1418</v>
      </c>
      <c r="C5798" t="s">
        <v>3193</v>
      </c>
      <c r="D5798" t="s">
        <v>3191</v>
      </c>
      <c r="F5798" t="s">
        <v>4127</v>
      </c>
      <c r="G5798" s="9" t="s">
        <v>4130</v>
      </c>
      <c r="H5798" s="14">
        <v>56</v>
      </c>
      <c r="I5798" t="s">
        <v>61</v>
      </c>
    </row>
    <row r="5799" spans="1:9" x14ac:dyDescent="0.25">
      <c r="A5799" s="9">
        <v>3</v>
      </c>
      <c r="B5799" t="s">
        <v>84</v>
      </c>
      <c r="C5799" t="s">
        <v>3991</v>
      </c>
      <c r="D5799" t="s">
        <v>3204</v>
      </c>
      <c r="F5799" t="s">
        <v>4127</v>
      </c>
      <c r="G5799" s="9" t="s">
        <v>4130</v>
      </c>
      <c r="H5799" s="14">
        <v>34</v>
      </c>
      <c r="I5799" t="s">
        <v>61</v>
      </c>
    </row>
    <row r="5800" spans="1:9" x14ac:dyDescent="0.25">
      <c r="A5800" s="9">
        <v>3</v>
      </c>
      <c r="B5800" t="s">
        <v>2442</v>
      </c>
      <c r="C5800" t="s">
        <v>3047</v>
      </c>
      <c r="D5800" t="s">
        <v>3191</v>
      </c>
      <c r="F5800" t="s">
        <v>4127</v>
      </c>
      <c r="G5800" s="9" t="s">
        <v>4130</v>
      </c>
      <c r="H5800" s="14">
        <v>37</v>
      </c>
      <c r="I5800" t="s">
        <v>61</v>
      </c>
    </row>
    <row r="5801" spans="1:9" x14ac:dyDescent="0.25">
      <c r="A5801" s="9">
        <v>3</v>
      </c>
      <c r="B5801" t="s">
        <v>75</v>
      </c>
      <c r="C5801" t="s">
        <v>3047</v>
      </c>
      <c r="D5801" t="s">
        <v>3130</v>
      </c>
      <c r="F5801" t="s">
        <v>4127</v>
      </c>
      <c r="G5801" s="9" t="s">
        <v>4130</v>
      </c>
      <c r="H5801" s="14">
        <v>41</v>
      </c>
      <c r="I5801" t="s">
        <v>61</v>
      </c>
    </row>
    <row r="5802" spans="1:9" x14ac:dyDescent="0.25">
      <c r="A5802" s="9">
        <v>3</v>
      </c>
      <c r="B5802" t="s">
        <v>274</v>
      </c>
      <c r="C5802" t="s">
        <v>3032</v>
      </c>
      <c r="D5802" t="s">
        <v>2948</v>
      </c>
      <c r="F5802" t="s">
        <v>4127</v>
      </c>
      <c r="G5802" s="9" t="s">
        <v>4130</v>
      </c>
      <c r="H5802" s="14">
        <v>50</v>
      </c>
      <c r="I5802" t="s">
        <v>61</v>
      </c>
    </row>
    <row r="5803" spans="1:9" x14ac:dyDescent="0.25">
      <c r="A5803" s="9">
        <v>3</v>
      </c>
      <c r="B5803" t="s">
        <v>230</v>
      </c>
      <c r="C5803" t="s">
        <v>3032</v>
      </c>
      <c r="D5803" t="s">
        <v>2948</v>
      </c>
      <c r="F5803" t="s">
        <v>4127</v>
      </c>
      <c r="G5803" s="9" t="s">
        <v>4130</v>
      </c>
      <c r="H5803" s="14">
        <v>37</v>
      </c>
      <c r="I5803" t="s">
        <v>61</v>
      </c>
    </row>
    <row r="5804" spans="1:9" x14ac:dyDescent="0.25">
      <c r="A5804" s="9">
        <v>3</v>
      </c>
      <c r="B5804" t="s">
        <v>119</v>
      </c>
      <c r="C5804" t="s">
        <v>3032</v>
      </c>
      <c r="D5804" t="s">
        <v>2948</v>
      </c>
      <c r="F5804" t="s">
        <v>4127</v>
      </c>
      <c r="G5804" s="9" t="s">
        <v>4130</v>
      </c>
      <c r="H5804" s="14">
        <v>48</v>
      </c>
      <c r="I5804" t="s">
        <v>61</v>
      </c>
    </row>
    <row r="5805" spans="1:9" x14ac:dyDescent="0.25">
      <c r="A5805" s="9">
        <v>3</v>
      </c>
      <c r="B5805" t="s">
        <v>907</v>
      </c>
      <c r="C5805" t="s">
        <v>3032</v>
      </c>
      <c r="D5805" t="s">
        <v>3144</v>
      </c>
      <c r="F5805" t="s">
        <v>4127</v>
      </c>
      <c r="G5805" s="9" t="s">
        <v>4130</v>
      </c>
      <c r="H5805" s="14">
        <v>45</v>
      </c>
      <c r="I5805" t="s">
        <v>61</v>
      </c>
    </row>
    <row r="5806" spans="1:9" x14ac:dyDescent="0.25">
      <c r="A5806" s="9">
        <v>3</v>
      </c>
      <c r="B5806" t="s">
        <v>278</v>
      </c>
      <c r="C5806" t="s">
        <v>3113</v>
      </c>
      <c r="D5806" t="s">
        <v>3032</v>
      </c>
      <c r="F5806" t="s">
        <v>4127</v>
      </c>
      <c r="G5806" s="9" t="s">
        <v>4130</v>
      </c>
      <c r="H5806" s="14">
        <v>35</v>
      </c>
      <c r="I5806" t="s">
        <v>61</v>
      </c>
    </row>
    <row r="5807" spans="1:9" x14ac:dyDescent="0.25">
      <c r="A5807" s="9">
        <v>3</v>
      </c>
      <c r="B5807" t="s">
        <v>2443</v>
      </c>
      <c r="C5807" t="s">
        <v>3113</v>
      </c>
      <c r="D5807" t="s">
        <v>3144</v>
      </c>
      <c r="F5807" t="s">
        <v>4127</v>
      </c>
      <c r="G5807" s="9" t="s">
        <v>4130</v>
      </c>
      <c r="H5807" s="14">
        <v>65</v>
      </c>
      <c r="I5807" t="s">
        <v>61</v>
      </c>
    </row>
    <row r="5808" spans="1:9" x14ac:dyDescent="0.25">
      <c r="A5808" s="9">
        <v>3</v>
      </c>
      <c r="B5808" t="s">
        <v>569</v>
      </c>
      <c r="C5808" t="s">
        <v>3113</v>
      </c>
      <c r="D5808" t="s">
        <v>3010</v>
      </c>
      <c r="F5808" t="s">
        <v>4127</v>
      </c>
      <c r="G5808" s="9" t="s">
        <v>4130</v>
      </c>
      <c r="H5808" s="14">
        <v>61</v>
      </c>
      <c r="I5808" t="s">
        <v>61</v>
      </c>
    </row>
    <row r="5809" spans="1:9" x14ac:dyDescent="0.25">
      <c r="A5809" s="9">
        <v>3</v>
      </c>
      <c r="B5809" t="s">
        <v>2444</v>
      </c>
      <c r="C5809" t="s">
        <v>3113</v>
      </c>
      <c r="D5809" t="s">
        <v>177</v>
      </c>
      <c r="F5809" t="s">
        <v>4127</v>
      </c>
      <c r="G5809" s="9" t="s">
        <v>4130</v>
      </c>
      <c r="H5809" s="14">
        <v>35</v>
      </c>
      <c r="I5809" t="s">
        <v>61</v>
      </c>
    </row>
    <row r="5810" spans="1:9" x14ac:dyDescent="0.25">
      <c r="A5810" s="9">
        <v>3</v>
      </c>
      <c r="B5810" t="s">
        <v>2445</v>
      </c>
      <c r="C5810" t="s">
        <v>3113</v>
      </c>
      <c r="D5810" t="s">
        <v>177</v>
      </c>
      <c r="F5810" t="s">
        <v>4127</v>
      </c>
      <c r="G5810" s="9" t="s">
        <v>4130</v>
      </c>
      <c r="H5810" s="14">
        <v>31</v>
      </c>
      <c r="I5810" t="s">
        <v>61</v>
      </c>
    </row>
    <row r="5811" spans="1:9" x14ac:dyDescent="0.25">
      <c r="A5811" s="9">
        <v>3</v>
      </c>
      <c r="B5811" t="s">
        <v>224</v>
      </c>
      <c r="C5811" t="s">
        <v>3113</v>
      </c>
      <c r="D5811" t="s">
        <v>177</v>
      </c>
      <c r="F5811" t="s">
        <v>4127</v>
      </c>
      <c r="G5811" s="9" t="s">
        <v>4130</v>
      </c>
      <c r="H5811" s="14">
        <v>33</v>
      </c>
      <c r="I5811" t="s">
        <v>61</v>
      </c>
    </row>
    <row r="5812" spans="1:9" x14ac:dyDescent="0.25">
      <c r="A5812" s="9">
        <v>3</v>
      </c>
      <c r="B5812" t="s">
        <v>2446</v>
      </c>
      <c r="C5812" t="s">
        <v>3113</v>
      </c>
      <c r="D5812" t="s">
        <v>177</v>
      </c>
      <c r="F5812" t="s">
        <v>4127</v>
      </c>
      <c r="G5812" s="9" t="s">
        <v>4130</v>
      </c>
      <c r="H5812" s="14">
        <v>24</v>
      </c>
      <c r="I5812" t="s">
        <v>61</v>
      </c>
    </row>
    <row r="5813" spans="1:9" x14ac:dyDescent="0.25">
      <c r="A5813" s="9">
        <v>3</v>
      </c>
      <c r="B5813" t="s">
        <v>869</v>
      </c>
      <c r="C5813" t="s">
        <v>3113</v>
      </c>
      <c r="D5813" t="s">
        <v>3204</v>
      </c>
      <c r="F5813" t="s">
        <v>4127</v>
      </c>
      <c r="G5813" s="9" t="s">
        <v>4130</v>
      </c>
      <c r="H5813" s="14">
        <v>45</v>
      </c>
      <c r="I5813" t="s">
        <v>61</v>
      </c>
    </row>
    <row r="5814" spans="1:9" x14ac:dyDescent="0.25">
      <c r="A5814" s="9">
        <v>3</v>
      </c>
      <c r="B5814" t="s">
        <v>2447</v>
      </c>
      <c r="C5814" t="s">
        <v>3113</v>
      </c>
      <c r="D5814" t="s">
        <v>3204</v>
      </c>
      <c r="F5814" t="s">
        <v>4127</v>
      </c>
      <c r="G5814" s="9" t="s">
        <v>4130</v>
      </c>
      <c r="H5814" s="14">
        <v>42</v>
      </c>
      <c r="I5814" t="s">
        <v>61</v>
      </c>
    </row>
    <row r="5815" spans="1:9" x14ac:dyDescent="0.25">
      <c r="A5815" s="9">
        <v>3</v>
      </c>
      <c r="B5815" t="s">
        <v>2448</v>
      </c>
      <c r="C5815" t="s">
        <v>3121</v>
      </c>
      <c r="D5815" t="s">
        <v>2984</v>
      </c>
      <c r="F5815" t="s">
        <v>4127</v>
      </c>
      <c r="G5815" s="9" t="s">
        <v>4130</v>
      </c>
      <c r="H5815" s="14">
        <v>33</v>
      </c>
      <c r="I5815" t="s">
        <v>61</v>
      </c>
    </row>
    <row r="5816" spans="1:9" x14ac:dyDescent="0.25">
      <c r="A5816" s="9">
        <v>3</v>
      </c>
      <c r="B5816" t="s">
        <v>2449</v>
      </c>
      <c r="C5816" t="s">
        <v>3106</v>
      </c>
      <c r="D5816" t="s">
        <v>3047</v>
      </c>
      <c r="F5816" t="s">
        <v>4127</v>
      </c>
      <c r="G5816" s="9" t="s">
        <v>4130</v>
      </c>
      <c r="H5816" s="14">
        <v>36</v>
      </c>
      <c r="I5816" t="s">
        <v>61</v>
      </c>
    </row>
    <row r="5817" spans="1:9" x14ac:dyDescent="0.25">
      <c r="A5817" s="9">
        <v>3</v>
      </c>
      <c r="B5817" t="s">
        <v>680</v>
      </c>
      <c r="C5817" t="s">
        <v>3106</v>
      </c>
      <c r="D5817" t="s">
        <v>3106</v>
      </c>
      <c r="F5817" t="s">
        <v>4127</v>
      </c>
      <c r="G5817" s="9" t="s">
        <v>4130</v>
      </c>
      <c r="H5817" s="14">
        <v>63</v>
      </c>
      <c r="I5817" t="s">
        <v>61</v>
      </c>
    </row>
    <row r="5818" spans="1:9" x14ac:dyDescent="0.25">
      <c r="A5818" s="9">
        <v>3</v>
      </c>
      <c r="B5818" t="s">
        <v>2450</v>
      </c>
      <c r="C5818" t="s">
        <v>3106</v>
      </c>
      <c r="D5818" t="s">
        <v>3144</v>
      </c>
      <c r="F5818" t="s">
        <v>4127</v>
      </c>
      <c r="G5818" s="9" t="s">
        <v>4130</v>
      </c>
      <c r="H5818" s="14">
        <v>45</v>
      </c>
      <c r="I5818" t="s">
        <v>61</v>
      </c>
    </row>
    <row r="5819" spans="1:9" x14ac:dyDescent="0.25">
      <c r="A5819" s="9">
        <v>3</v>
      </c>
      <c r="B5819" t="s">
        <v>2451</v>
      </c>
      <c r="C5819" t="s">
        <v>3106</v>
      </c>
      <c r="D5819" t="s">
        <v>3144</v>
      </c>
      <c r="F5819" t="s">
        <v>4127</v>
      </c>
      <c r="G5819" s="9" t="s">
        <v>4130</v>
      </c>
      <c r="H5819" s="14">
        <v>36</v>
      </c>
      <c r="I5819" t="s">
        <v>61</v>
      </c>
    </row>
    <row r="5820" spans="1:9" x14ac:dyDescent="0.25">
      <c r="A5820" s="9">
        <v>3</v>
      </c>
      <c r="B5820" t="s">
        <v>196</v>
      </c>
      <c r="C5820" t="s">
        <v>3106</v>
      </c>
      <c r="D5820" t="s">
        <v>3144</v>
      </c>
      <c r="F5820" t="s">
        <v>4127</v>
      </c>
      <c r="G5820" s="9" t="s">
        <v>4130</v>
      </c>
      <c r="H5820" s="14">
        <v>40</v>
      </c>
      <c r="I5820" t="s">
        <v>61</v>
      </c>
    </row>
    <row r="5821" spans="1:9" x14ac:dyDescent="0.25">
      <c r="A5821" s="9">
        <v>3</v>
      </c>
      <c r="B5821" t="s">
        <v>2452</v>
      </c>
      <c r="C5821" t="s">
        <v>3106</v>
      </c>
      <c r="D5821" t="s">
        <v>3144</v>
      </c>
      <c r="F5821" t="s">
        <v>4127</v>
      </c>
      <c r="G5821" s="9" t="s">
        <v>4130</v>
      </c>
      <c r="H5821" s="14">
        <v>42</v>
      </c>
      <c r="I5821" t="s">
        <v>61</v>
      </c>
    </row>
    <row r="5822" spans="1:9" x14ac:dyDescent="0.25">
      <c r="A5822" s="9">
        <v>3</v>
      </c>
      <c r="B5822" t="s">
        <v>1474</v>
      </c>
      <c r="C5822" t="s">
        <v>3106</v>
      </c>
      <c r="D5822" t="s">
        <v>3144</v>
      </c>
      <c r="F5822" t="s">
        <v>4127</v>
      </c>
      <c r="G5822" s="9" t="s">
        <v>4130</v>
      </c>
      <c r="H5822" s="14">
        <v>52</v>
      </c>
      <c r="I5822" t="s">
        <v>61</v>
      </c>
    </row>
    <row r="5823" spans="1:9" x14ac:dyDescent="0.25">
      <c r="A5823" s="9">
        <v>3</v>
      </c>
      <c r="B5823" t="s">
        <v>1330</v>
      </c>
      <c r="C5823" t="s">
        <v>3106</v>
      </c>
      <c r="D5823" t="s">
        <v>3144</v>
      </c>
      <c r="F5823" t="s">
        <v>4127</v>
      </c>
      <c r="G5823" s="9" t="s">
        <v>4130</v>
      </c>
      <c r="H5823" s="14">
        <v>38</v>
      </c>
      <c r="I5823" t="s">
        <v>61</v>
      </c>
    </row>
    <row r="5824" spans="1:9" x14ac:dyDescent="0.25">
      <c r="A5824" s="9">
        <v>3</v>
      </c>
      <c r="B5824" t="s">
        <v>1791</v>
      </c>
      <c r="C5824" t="s">
        <v>3106</v>
      </c>
      <c r="D5824" t="s">
        <v>3341</v>
      </c>
      <c r="F5824" t="s">
        <v>4127</v>
      </c>
      <c r="G5824" s="9" t="s">
        <v>4130</v>
      </c>
      <c r="H5824" s="14">
        <v>47</v>
      </c>
      <c r="I5824" t="s">
        <v>61</v>
      </c>
    </row>
    <row r="5825" spans="1:9" x14ac:dyDescent="0.25">
      <c r="A5825" s="9">
        <v>3</v>
      </c>
      <c r="B5825" t="s">
        <v>2453</v>
      </c>
      <c r="C5825" t="s">
        <v>3106</v>
      </c>
      <c r="D5825" t="s">
        <v>3341</v>
      </c>
      <c r="F5825" t="s">
        <v>4127</v>
      </c>
      <c r="G5825" s="9" t="s">
        <v>4130</v>
      </c>
      <c r="H5825" s="14">
        <v>30</v>
      </c>
      <c r="I5825" t="s">
        <v>61</v>
      </c>
    </row>
    <row r="5826" spans="1:9" x14ac:dyDescent="0.25">
      <c r="A5826" s="9">
        <v>3</v>
      </c>
      <c r="B5826" t="s">
        <v>647</v>
      </c>
      <c r="C5826" t="s">
        <v>3106</v>
      </c>
      <c r="D5826" t="s">
        <v>3071</v>
      </c>
      <c r="F5826" t="s">
        <v>4127</v>
      </c>
      <c r="G5826" s="9" t="s">
        <v>4130</v>
      </c>
      <c r="H5826" s="14">
        <v>45</v>
      </c>
      <c r="I5826" t="s">
        <v>61</v>
      </c>
    </row>
    <row r="5827" spans="1:9" x14ac:dyDescent="0.25">
      <c r="A5827" s="9">
        <v>3</v>
      </c>
      <c r="B5827" t="s">
        <v>2454</v>
      </c>
      <c r="C5827" t="s">
        <v>3106</v>
      </c>
      <c r="D5827" t="s">
        <v>3071</v>
      </c>
      <c r="F5827" t="s">
        <v>4127</v>
      </c>
      <c r="G5827" s="9" t="s">
        <v>4130</v>
      </c>
      <c r="H5827" s="14">
        <v>25</v>
      </c>
      <c r="I5827" t="s">
        <v>61</v>
      </c>
    </row>
    <row r="5828" spans="1:9" x14ac:dyDescent="0.25">
      <c r="A5828" s="9">
        <v>3</v>
      </c>
      <c r="B5828" t="s">
        <v>147</v>
      </c>
      <c r="C5828" t="s">
        <v>3106</v>
      </c>
      <c r="D5828" t="s">
        <v>3130</v>
      </c>
      <c r="F5828" t="s">
        <v>4127</v>
      </c>
      <c r="G5828" s="9" t="s">
        <v>4130</v>
      </c>
      <c r="H5828" s="14">
        <v>41</v>
      </c>
      <c r="I5828" t="s">
        <v>61</v>
      </c>
    </row>
    <row r="5829" spans="1:9" x14ac:dyDescent="0.25">
      <c r="A5829" s="9">
        <v>3</v>
      </c>
      <c r="B5829" t="s">
        <v>2455</v>
      </c>
      <c r="C5829" t="s">
        <v>3106</v>
      </c>
      <c r="D5829" t="s">
        <v>3130</v>
      </c>
      <c r="F5829" t="s">
        <v>4127</v>
      </c>
      <c r="G5829" s="9" t="s">
        <v>4130</v>
      </c>
      <c r="H5829" s="14">
        <v>39</v>
      </c>
      <c r="I5829" t="s">
        <v>61</v>
      </c>
    </row>
    <row r="5830" spans="1:9" x14ac:dyDescent="0.25">
      <c r="A5830" s="9">
        <v>3</v>
      </c>
      <c r="B5830" t="s">
        <v>901</v>
      </c>
      <c r="C5830" t="s">
        <v>3106</v>
      </c>
      <c r="D5830" t="s">
        <v>3130</v>
      </c>
      <c r="F5830" t="s">
        <v>4127</v>
      </c>
      <c r="G5830" s="9" t="s">
        <v>4130</v>
      </c>
      <c r="H5830" s="14">
        <v>44</v>
      </c>
      <c r="I5830" t="s">
        <v>61</v>
      </c>
    </row>
    <row r="5831" spans="1:9" x14ac:dyDescent="0.25">
      <c r="A5831" s="9">
        <v>3</v>
      </c>
      <c r="B5831" t="s">
        <v>458</v>
      </c>
      <c r="C5831" t="s">
        <v>3106</v>
      </c>
      <c r="D5831" t="s">
        <v>3492</v>
      </c>
      <c r="F5831" t="s">
        <v>4127</v>
      </c>
      <c r="G5831" s="9" t="s">
        <v>4130</v>
      </c>
      <c r="H5831" s="14">
        <v>25</v>
      </c>
      <c r="I5831" t="s">
        <v>61</v>
      </c>
    </row>
    <row r="5832" spans="1:9" x14ac:dyDescent="0.25">
      <c r="A5832" s="9">
        <v>3</v>
      </c>
      <c r="B5832" t="s">
        <v>279</v>
      </c>
      <c r="C5832" t="s">
        <v>3106</v>
      </c>
      <c r="D5832" t="s">
        <v>3492</v>
      </c>
      <c r="F5832" t="s">
        <v>4127</v>
      </c>
      <c r="G5832" s="9" t="s">
        <v>4130</v>
      </c>
      <c r="H5832" s="14">
        <v>20</v>
      </c>
      <c r="I5832" t="s">
        <v>61</v>
      </c>
    </row>
    <row r="5833" spans="1:9" x14ac:dyDescent="0.25">
      <c r="A5833" s="9">
        <v>3</v>
      </c>
      <c r="B5833" t="s">
        <v>2456</v>
      </c>
      <c r="C5833" t="s">
        <v>2938</v>
      </c>
      <c r="D5833" t="s">
        <v>3144</v>
      </c>
      <c r="F5833" t="s">
        <v>4127</v>
      </c>
      <c r="G5833" s="9" t="s">
        <v>4130</v>
      </c>
      <c r="H5833" s="14">
        <v>32</v>
      </c>
      <c r="I5833" t="s">
        <v>61</v>
      </c>
    </row>
    <row r="5834" spans="1:9" x14ac:dyDescent="0.25">
      <c r="A5834" s="9">
        <v>3</v>
      </c>
      <c r="B5834" t="s">
        <v>84</v>
      </c>
      <c r="C5834" t="s">
        <v>2938</v>
      </c>
      <c r="D5834" t="s">
        <v>3144</v>
      </c>
      <c r="F5834" t="s">
        <v>4127</v>
      </c>
      <c r="G5834" s="9" t="s">
        <v>4130</v>
      </c>
      <c r="H5834" s="14">
        <v>48</v>
      </c>
      <c r="I5834" t="s">
        <v>61</v>
      </c>
    </row>
    <row r="5835" spans="1:9" x14ac:dyDescent="0.25">
      <c r="A5835" s="9">
        <v>3</v>
      </c>
      <c r="B5835" t="s">
        <v>1488</v>
      </c>
      <c r="C5835" t="s">
        <v>2938</v>
      </c>
      <c r="D5835" t="s">
        <v>3144</v>
      </c>
      <c r="F5835" t="s">
        <v>4127</v>
      </c>
      <c r="G5835" s="9" t="s">
        <v>4130</v>
      </c>
      <c r="H5835" s="14">
        <v>37</v>
      </c>
      <c r="I5835" t="s">
        <v>61</v>
      </c>
    </row>
    <row r="5836" spans="1:9" x14ac:dyDescent="0.25">
      <c r="A5836" s="9">
        <v>3</v>
      </c>
      <c r="B5836" t="s">
        <v>110</v>
      </c>
      <c r="C5836" t="s">
        <v>2938</v>
      </c>
      <c r="D5836" t="s">
        <v>3194</v>
      </c>
      <c r="F5836" t="s">
        <v>4127</v>
      </c>
      <c r="G5836" s="9" t="s">
        <v>4130</v>
      </c>
      <c r="H5836" s="14">
        <v>62</v>
      </c>
      <c r="I5836" t="s">
        <v>61</v>
      </c>
    </row>
    <row r="5837" spans="1:9" x14ac:dyDescent="0.25">
      <c r="A5837" s="9">
        <v>3</v>
      </c>
      <c r="B5837" t="s">
        <v>274</v>
      </c>
      <c r="C5837" t="s">
        <v>2938</v>
      </c>
      <c r="D5837" t="s">
        <v>3199</v>
      </c>
      <c r="F5837" t="s">
        <v>4127</v>
      </c>
      <c r="G5837" s="9" t="s">
        <v>4130</v>
      </c>
      <c r="H5837" s="14">
        <v>30</v>
      </c>
      <c r="I5837" t="s">
        <v>61</v>
      </c>
    </row>
    <row r="5838" spans="1:9" x14ac:dyDescent="0.25">
      <c r="A5838" s="9">
        <v>3</v>
      </c>
      <c r="B5838" t="s">
        <v>982</v>
      </c>
      <c r="C5838" t="s">
        <v>2938</v>
      </c>
      <c r="D5838" t="s">
        <v>3199</v>
      </c>
      <c r="F5838" t="s">
        <v>4127</v>
      </c>
      <c r="G5838" s="9" t="s">
        <v>4130</v>
      </c>
      <c r="H5838" s="14">
        <v>38</v>
      </c>
      <c r="I5838" t="s">
        <v>61</v>
      </c>
    </row>
    <row r="5839" spans="1:9" x14ac:dyDescent="0.25">
      <c r="A5839" s="9">
        <v>3</v>
      </c>
      <c r="B5839" t="s">
        <v>2457</v>
      </c>
      <c r="C5839" t="s">
        <v>2938</v>
      </c>
      <c r="D5839" t="s">
        <v>3199</v>
      </c>
      <c r="F5839" t="s">
        <v>4127</v>
      </c>
      <c r="G5839" s="9" t="s">
        <v>4130</v>
      </c>
      <c r="H5839" s="14">
        <v>43</v>
      </c>
      <c r="I5839" t="s">
        <v>61</v>
      </c>
    </row>
    <row r="5840" spans="1:9" x14ac:dyDescent="0.25">
      <c r="A5840" s="9">
        <v>3</v>
      </c>
      <c r="B5840" t="s">
        <v>2458</v>
      </c>
      <c r="C5840" t="s">
        <v>2938</v>
      </c>
      <c r="D5840" t="s">
        <v>3199</v>
      </c>
      <c r="F5840" t="s">
        <v>4127</v>
      </c>
      <c r="G5840" s="9" t="s">
        <v>4130</v>
      </c>
      <c r="H5840" s="14">
        <v>28</v>
      </c>
      <c r="I5840" t="s">
        <v>61</v>
      </c>
    </row>
    <row r="5841" spans="1:9" x14ac:dyDescent="0.25">
      <c r="A5841" s="9">
        <v>3</v>
      </c>
      <c r="B5841" t="s">
        <v>98</v>
      </c>
      <c r="C5841" t="s">
        <v>2938</v>
      </c>
      <c r="D5841" t="s">
        <v>3041</v>
      </c>
      <c r="F5841" t="s">
        <v>4127</v>
      </c>
      <c r="G5841" s="9" t="s">
        <v>4130</v>
      </c>
      <c r="H5841" s="14">
        <v>33</v>
      </c>
      <c r="I5841" t="s">
        <v>61</v>
      </c>
    </row>
    <row r="5842" spans="1:9" x14ac:dyDescent="0.25">
      <c r="A5842" s="9">
        <v>3</v>
      </c>
      <c r="B5842" t="s">
        <v>2459</v>
      </c>
      <c r="C5842" t="s">
        <v>2938</v>
      </c>
      <c r="D5842" t="s">
        <v>3492</v>
      </c>
      <c r="F5842" t="s">
        <v>4127</v>
      </c>
      <c r="G5842" s="9" t="s">
        <v>4130</v>
      </c>
      <c r="H5842" s="14">
        <v>39</v>
      </c>
      <c r="I5842" t="s">
        <v>61</v>
      </c>
    </row>
    <row r="5843" spans="1:9" x14ac:dyDescent="0.25">
      <c r="A5843" s="9">
        <v>3</v>
      </c>
      <c r="B5843" t="s">
        <v>341</v>
      </c>
      <c r="C5843" t="s">
        <v>2948</v>
      </c>
      <c r="D5843" t="s">
        <v>3106</v>
      </c>
      <c r="F5843" t="s">
        <v>4127</v>
      </c>
      <c r="G5843" s="9" t="s">
        <v>4130</v>
      </c>
      <c r="H5843" s="14">
        <v>62</v>
      </c>
      <c r="I5843" t="s">
        <v>61</v>
      </c>
    </row>
    <row r="5844" spans="1:9" x14ac:dyDescent="0.25">
      <c r="A5844" s="9">
        <v>3</v>
      </c>
      <c r="B5844" t="s">
        <v>569</v>
      </c>
      <c r="C5844" t="s">
        <v>2948</v>
      </c>
      <c r="D5844" t="s">
        <v>2938</v>
      </c>
      <c r="F5844" t="s">
        <v>4127</v>
      </c>
      <c r="G5844" s="9" t="s">
        <v>4130</v>
      </c>
      <c r="H5844" s="14">
        <v>40</v>
      </c>
      <c r="I5844" t="s">
        <v>61</v>
      </c>
    </row>
    <row r="5845" spans="1:9" x14ac:dyDescent="0.25">
      <c r="A5845" s="9">
        <v>3</v>
      </c>
      <c r="B5845" t="s">
        <v>2460</v>
      </c>
      <c r="C5845" t="s">
        <v>2948</v>
      </c>
      <c r="D5845" t="s">
        <v>3144</v>
      </c>
      <c r="F5845" t="s">
        <v>4127</v>
      </c>
      <c r="G5845" s="9" t="s">
        <v>4130</v>
      </c>
      <c r="H5845" s="14">
        <v>26</v>
      </c>
      <c r="I5845" t="s">
        <v>61</v>
      </c>
    </row>
    <row r="5846" spans="1:9" x14ac:dyDescent="0.25">
      <c r="A5846" s="9">
        <v>3</v>
      </c>
      <c r="B5846" t="s">
        <v>2461</v>
      </c>
      <c r="C5846" t="s">
        <v>2948</v>
      </c>
      <c r="D5846" t="s">
        <v>2984</v>
      </c>
      <c r="F5846" t="s">
        <v>4127</v>
      </c>
      <c r="G5846" s="9" t="s">
        <v>4130</v>
      </c>
      <c r="H5846" s="14">
        <v>34</v>
      </c>
      <c r="I5846" t="s">
        <v>61</v>
      </c>
    </row>
    <row r="5847" spans="1:9" x14ac:dyDescent="0.25">
      <c r="A5847" s="9">
        <v>3</v>
      </c>
      <c r="B5847" t="s">
        <v>888</v>
      </c>
      <c r="C5847" t="s">
        <v>2948</v>
      </c>
      <c r="D5847" t="s">
        <v>177</v>
      </c>
      <c r="F5847" t="s">
        <v>4127</v>
      </c>
      <c r="G5847" s="9" t="s">
        <v>4130</v>
      </c>
      <c r="H5847" s="14">
        <v>20</v>
      </c>
      <c r="I5847" t="s">
        <v>61</v>
      </c>
    </row>
    <row r="5848" spans="1:9" x14ac:dyDescent="0.25">
      <c r="A5848" s="9">
        <v>3</v>
      </c>
      <c r="B5848" t="s">
        <v>555</v>
      </c>
      <c r="C5848" t="s">
        <v>2948</v>
      </c>
      <c r="D5848" t="s">
        <v>177</v>
      </c>
      <c r="F5848" t="s">
        <v>4127</v>
      </c>
      <c r="G5848" s="9" t="s">
        <v>4130</v>
      </c>
      <c r="H5848" s="14">
        <v>28</v>
      </c>
      <c r="I5848" t="s">
        <v>61</v>
      </c>
    </row>
    <row r="5849" spans="1:9" x14ac:dyDescent="0.25">
      <c r="A5849" s="9">
        <v>3</v>
      </c>
      <c r="B5849" t="s">
        <v>460</v>
      </c>
      <c r="C5849" t="s">
        <v>2948</v>
      </c>
      <c r="D5849" t="s">
        <v>177</v>
      </c>
      <c r="F5849" t="s">
        <v>4127</v>
      </c>
      <c r="G5849" s="9" t="s">
        <v>4130</v>
      </c>
      <c r="H5849" s="14">
        <v>34</v>
      </c>
      <c r="I5849" t="s">
        <v>61</v>
      </c>
    </row>
    <row r="5850" spans="1:9" x14ac:dyDescent="0.25">
      <c r="A5850" s="9">
        <v>3</v>
      </c>
      <c r="B5850" t="s">
        <v>2372</v>
      </c>
      <c r="C5850" t="s">
        <v>2948</v>
      </c>
      <c r="D5850" t="s">
        <v>3204</v>
      </c>
      <c r="F5850" t="s">
        <v>4127</v>
      </c>
      <c r="G5850" s="9" t="s">
        <v>4130</v>
      </c>
      <c r="H5850" s="14">
        <v>22</v>
      </c>
      <c r="I5850" t="s">
        <v>61</v>
      </c>
    </row>
    <row r="5851" spans="1:9" x14ac:dyDescent="0.25">
      <c r="A5851" s="9">
        <v>3</v>
      </c>
      <c r="B5851" t="s">
        <v>2175</v>
      </c>
      <c r="C5851" t="s">
        <v>2948</v>
      </c>
      <c r="D5851" t="s">
        <v>2961</v>
      </c>
      <c r="F5851" t="s">
        <v>4127</v>
      </c>
      <c r="G5851" s="9" t="s">
        <v>4130</v>
      </c>
      <c r="H5851" s="14">
        <v>42</v>
      </c>
      <c r="I5851" t="s">
        <v>61</v>
      </c>
    </row>
    <row r="5852" spans="1:9" x14ac:dyDescent="0.25">
      <c r="A5852" s="9">
        <v>3</v>
      </c>
      <c r="B5852" t="s">
        <v>173</v>
      </c>
      <c r="C5852" t="s">
        <v>3064</v>
      </c>
      <c r="D5852" t="s">
        <v>3992</v>
      </c>
      <c r="F5852" t="s">
        <v>4127</v>
      </c>
      <c r="G5852" s="9" t="s">
        <v>4130</v>
      </c>
      <c r="H5852" s="14">
        <v>47</v>
      </c>
      <c r="I5852" t="s">
        <v>61</v>
      </c>
    </row>
    <row r="5853" spans="1:9" x14ac:dyDescent="0.25">
      <c r="A5853" s="9">
        <v>3</v>
      </c>
      <c r="B5853" t="s">
        <v>2462</v>
      </c>
      <c r="C5853" t="s">
        <v>3144</v>
      </c>
      <c r="D5853" t="s">
        <v>2984</v>
      </c>
      <c r="F5853" t="s">
        <v>4127</v>
      </c>
      <c r="G5853" s="9" t="s">
        <v>4130</v>
      </c>
      <c r="H5853" s="14">
        <v>35</v>
      </c>
      <c r="I5853" t="s">
        <v>61</v>
      </c>
    </row>
    <row r="5854" spans="1:9" x14ac:dyDescent="0.25">
      <c r="A5854" s="9">
        <v>3</v>
      </c>
      <c r="B5854" t="s">
        <v>1698</v>
      </c>
      <c r="C5854" t="s">
        <v>3144</v>
      </c>
      <c r="D5854" t="s">
        <v>2984</v>
      </c>
      <c r="F5854" t="s">
        <v>4127</v>
      </c>
      <c r="G5854" s="9" t="s">
        <v>4130</v>
      </c>
      <c r="H5854" s="14">
        <v>39</v>
      </c>
      <c r="I5854" t="s">
        <v>61</v>
      </c>
    </row>
    <row r="5855" spans="1:9" x14ac:dyDescent="0.25">
      <c r="A5855" s="9">
        <v>3</v>
      </c>
      <c r="B5855" t="s">
        <v>204</v>
      </c>
      <c r="C5855" t="s">
        <v>2980</v>
      </c>
      <c r="D5855" t="s">
        <v>2994</v>
      </c>
      <c r="F5855" t="s">
        <v>4127</v>
      </c>
      <c r="G5855" s="9" t="s">
        <v>4130</v>
      </c>
      <c r="H5855" s="14">
        <v>31</v>
      </c>
      <c r="I5855" t="s">
        <v>61</v>
      </c>
    </row>
    <row r="5856" spans="1:9" x14ac:dyDescent="0.25">
      <c r="A5856" s="9">
        <v>3</v>
      </c>
      <c r="B5856" t="s">
        <v>230</v>
      </c>
      <c r="C5856" t="s">
        <v>3341</v>
      </c>
      <c r="D5856" t="s">
        <v>3492</v>
      </c>
      <c r="F5856" t="s">
        <v>4127</v>
      </c>
      <c r="G5856" s="9" t="s">
        <v>4130</v>
      </c>
      <c r="H5856" s="14">
        <v>41</v>
      </c>
      <c r="I5856" t="s">
        <v>61</v>
      </c>
    </row>
    <row r="5857" spans="1:9" x14ac:dyDescent="0.25">
      <c r="A5857" s="9">
        <v>3</v>
      </c>
      <c r="B5857" t="s">
        <v>382</v>
      </c>
      <c r="C5857" t="s">
        <v>3341</v>
      </c>
      <c r="D5857" t="s">
        <v>3492</v>
      </c>
      <c r="F5857" t="s">
        <v>4127</v>
      </c>
      <c r="G5857" s="9" t="s">
        <v>4130</v>
      </c>
      <c r="H5857" s="14">
        <v>45</v>
      </c>
      <c r="I5857" t="s">
        <v>61</v>
      </c>
    </row>
    <row r="5858" spans="1:9" x14ac:dyDescent="0.25">
      <c r="A5858" s="9">
        <v>3</v>
      </c>
      <c r="B5858" t="s">
        <v>2463</v>
      </c>
      <c r="C5858" t="s">
        <v>3191</v>
      </c>
      <c r="D5858" t="s">
        <v>3106</v>
      </c>
      <c r="F5858" t="s">
        <v>4127</v>
      </c>
      <c r="G5858" s="9" t="s">
        <v>4130</v>
      </c>
      <c r="H5858" s="14">
        <v>60</v>
      </c>
      <c r="I5858" t="s">
        <v>61</v>
      </c>
    </row>
    <row r="5859" spans="1:9" x14ac:dyDescent="0.25">
      <c r="A5859" s="9">
        <v>3</v>
      </c>
      <c r="B5859" t="s">
        <v>838</v>
      </c>
      <c r="C5859" t="s">
        <v>3191</v>
      </c>
      <c r="D5859" t="s">
        <v>3106</v>
      </c>
      <c r="F5859" t="s">
        <v>4127</v>
      </c>
      <c r="G5859" s="9" t="s">
        <v>4130</v>
      </c>
      <c r="H5859" s="14">
        <v>42</v>
      </c>
      <c r="I5859" t="s">
        <v>61</v>
      </c>
    </row>
    <row r="5860" spans="1:9" x14ac:dyDescent="0.25">
      <c r="A5860" s="9">
        <v>3</v>
      </c>
      <c r="B5860" t="s">
        <v>2464</v>
      </c>
      <c r="C5860" t="s">
        <v>3191</v>
      </c>
      <c r="D5860" t="s">
        <v>3993</v>
      </c>
      <c r="F5860" t="s">
        <v>4127</v>
      </c>
      <c r="G5860" s="9" t="s">
        <v>4130</v>
      </c>
      <c r="H5860" s="14">
        <v>54</v>
      </c>
      <c r="I5860" t="s">
        <v>61</v>
      </c>
    </row>
    <row r="5861" spans="1:9" x14ac:dyDescent="0.25">
      <c r="A5861" s="9">
        <v>3</v>
      </c>
      <c r="B5861" t="s">
        <v>2465</v>
      </c>
      <c r="C5861" t="s">
        <v>3191</v>
      </c>
      <c r="D5861" t="s">
        <v>3199</v>
      </c>
      <c r="F5861" t="s">
        <v>4127</v>
      </c>
      <c r="G5861" s="9" t="s">
        <v>4130</v>
      </c>
      <c r="H5861" s="14">
        <v>26</v>
      </c>
      <c r="I5861" t="s">
        <v>61</v>
      </c>
    </row>
    <row r="5862" spans="1:9" x14ac:dyDescent="0.25">
      <c r="A5862" s="9">
        <v>3</v>
      </c>
      <c r="B5862" t="s">
        <v>339</v>
      </c>
      <c r="C5862" t="s">
        <v>3191</v>
      </c>
      <c r="D5862" t="s">
        <v>3492</v>
      </c>
      <c r="F5862" t="s">
        <v>4127</v>
      </c>
      <c r="G5862" s="9" t="s">
        <v>4130</v>
      </c>
      <c r="H5862" s="14">
        <v>50</v>
      </c>
      <c r="I5862" t="s">
        <v>61</v>
      </c>
    </row>
    <row r="5863" spans="1:9" x14ac:dyDescent="0.25">
      <c r="A5863" s="9">
        <v>3</v>
      </c>
      <c r="B5863" t="s">
        <v>1733</v>
      </c>
      <c r="C5863" t="s">
        <v>3191</v>
      </c>
      <c r="F5863" t="s">
        <v>4127</v>
      </c>
      <c r="G5863" s="9" t="s">
        <v>4130</v>
      </c>
      <c r="H5863" s="14">
        <v>44</v>
      </c>
      <c r="I5863" t="s">
        <v>61</v>
      </c>
    </row>
    <row r="5864" spans="1:9" x14ac:dyDescent="0.25">
      <c r="A5864" s="9">
        <v>3</v>
      </c>
      <c r="B5864" t="s">
        <v>2466</v>
      </c>
      <c r="C5864" t="s">
        <v>3129</v>
      </c>
      <c r="D5864" t="s">
        <v>3071</v>
      </c>
      <c r="F5864" t="s">
        <v>4127</v>
      </c>
      <c r="G5864" s="9" t="s">
        <v>4130</v>
      </c>
      <c r="H5864" s="14">
        <v>42</v>
      </c>
      <c r="I5864" t="s">
        <v>61</v>
      </c>
    </row>
    <row r="5865" spans="1:9" x14ac:dyDescent="0.25">
      <c r="A5865" s="9">
        <v>3</v>
      </c>
      <c r="B5865" t="s">
        <v>2467</v>
      </c>
      <c r="C5865" t="s">
        <v>3129</v>
      </c>
      <c r="D5865" t="s">
        <v>3130</v>
      </c>
      <c r="F5865" t="s">
        <v>4127</v>
      </c>
      <c r="G5865" s="9" t="s">
        <v>4130</v>
      </c>
      <c r="H5865" s="14">
        <v>35</v>
      </c>
      <c r="I5865" t="s">
        <v>61</v>
      </c>
    </row>
    <row r="5866" spans="1:9" x14ac:dyDescent="0.25">
      <c r="A5866" s="9">
        <v>3</v>
      </c>
      <c r="B5866" t="s">
        <v>230</v>
      </c>
      <c r="C5866" t="s">
        <v>3538</v>
      </c>
      <c r="D5866" t="s">
        <v>3106</v>
      </c>
      <c r="F5866" t="s">
        <v>4127</v>
      </c>
      <c r="G5866" s="9" t="s">
        <v>4130</v>
      </c>
      <c r="H5866" s="14">
        <v>42</v>
      </c>
      <c r="I5866" t="s">
        <v>61</v>
      </c>
    </row>
    <row r="5867" spans="1:9" x14ac:dyDescent="0.25">
      <c r="A5867" s="9">
        <v>3</v>
      </c>
      <c r="B5867" t="s">
        <v>489</v>
      </c>
      <c r="C5867" t="s">
        <v>2972</v>
      </c>
      <c r="D5867" t="s">
        <v>3106</v>
      </c>
      <c r="F5867" t="s">
        <v>4127</v>
      </c>
      <c r="G5867" s="9" t="s">
        <v>4130</v>
      </c>
      <c r="H5867" s="14">
        <v>36</v>
      </c>
      <c r="I5867" t="s">
        <v>61</v>
      </c>
    </row>
    <row r="5868" spans="1:9" x14ac:dyDescent="0.25">
      <c r="A5868" s="9">
        <v>3</v>
      </c>
      <c r="B5868" t="s">
        <v>489</v>
      </c>
      <c r="C5868" t="s">
        <v>2972</v>
      </c>
      <c r="D5868" t="s">
        <v>3106</v>
      </c>
      <c r="F5868" t="s">
        <v>4127</v>
      </c>
      <c r="G5868" s="9" t="s">
        <v>4130</v>
      </c>
      <c r="H5868" s="14">
        <v>64</v>
      </c>
      <c r="I5868" t="s">
        <v>61</v>
      </c>
    </row>
    <row r="5869" spans="1:9" x14ac:dyDescent="0.25">
      <c r="A5869" s="9">
        <v>3</v>
      </c>
      <c r="B5869" t="s">
        <v>2468</v>
      </c>
      <c r="C5869" t="s">
        <v>2984</v>
      </c>
      <c r="D5869" t="s">
        <v>3994</v>
      </c>
      <c r="F5869" t="s">
        <v>4127</v>
      </c>
      <c r="G5869" s="9" t="s">
        <v>4130</v>
      </c>
      <c r="H5869" s="14">
        <v>31</v>
      </c>
      <c r="I5869" t="s">
        <v>61</v>
      </c>
    </row>
    <row r="5870" spans="1:9" x14ac:dyDescent="0.25">
      <c r="A5870" s="9">
        <v>3</v>
      </c>
      <c r="B5870" t="s">
        <v>2469</v>
      </c>
      <c r="C5870" t="s">
        <v>2984</v>
      </c>
      <c r="D5870" t="s">
        <v>3130</v>
      </c>
      <c r="F5870" t="s">
        <v>4127</v>
      </c>
      <c r="G5870" s="9" t="s">
        <v>4130</v>
      </c>
      <c r="H5870" s="14">
        <v>50</v>
      </c>
      <c r="I5870" t="s">
        <v>61</v>
      </c>
    </row>
    <row r="5871" spans="1:9" x14ac:dyDescent="0.25">
      <c r="A5871" s="9">
        <v>3</v>
      </c>
      <c r="B5871" t="s">
        <v>2470</v>
      </c>
      <c r="C5871" t="s">
        <v>2925</v>
      </c>
      <c r="D5871" t="s">
        <v>3066</v>
      </c>
      <c r="F5871" t="s">
        <v>4127</v>
      </c>
      <c r="G5871" s="9" t="s">
        <v>4130</v>
      </c>
      <c r="H5871" s="14">
        <v>54</v>
      </c>
      <c r="I5871" t="s">
        <v>61</v>
      </c>
    </row>
    <row r="5872" spans="1:9" x14ac:dyDescent="0.25">
      <c r="A5872" s="9">
        <v>3</v>
      </c>
      <c r="B5872" t="s">
        <v>2471</v>
      </c>
      <c r="C5872" t="s">
        <v>3071</v>
      </c>
      <c r="D5872" t="s">
        <v>3047</v>
      </c>
      <c r="F5872" t="s">
        <v>4127</v>
      </c>
      <c r="G5872" s="9" t="s">
        <v>4130</v>
      </c>
      <c r="H5872" s="14">
        <v>33</v>
      </c>
      <c r="I5872" t="s">
        <v>61</v>
      </c>
    </row>
    <row r="5873" spans="1:9" x14ac:dyDescent="0.25">
      <c r="A5873" s="9">
        <v>3</v>
      </c>
      <c r="B5873" t="s">
        <v>952</v>
      </c>
      <c r="C5873" t="s">
        <v>3071</v>
      </c>
      <c r="D5873" t="s">
        <v>3047</v>
      </c>
      <c r="F5873" t="s">
        <v>4127</v>
      </c>
      <c r="G5873" s="9" t="s">
        <v>4130</v>
      </c>
      <c r="H5873" s="14">
        <v>37</v>
      </c>
      <c r="I5873" t="s">
        <v>61</v>
      </c>
    </row>
    <row r="5874" spans="1:9" x14ac:dyDescent="0.25">
      <c r="A5874" s="9">
        <v>3</v>
      </c>
      <c r="B5874" t="s">
        <v>2472</v>
      </c>
      <c r="C5874" t="s">
        <v>3071</v>
      </c>
      <c r="D5874" t="s">
        <v>2938</v>
      </c>
      <c r="F5874" t="s">
        <v>4127</v>
      </c>
      <c r="G5874" s="9" t="s">
        <v>4130</v>
      </c>
      <c r="H5874" s="14">
        <v>40</v>
      </c>
      <c r="I5874" t="s">
        <v>61</v>
      </c>
    </row>
    <row r="5875" spans="1:9" x14ac:dyDescent="0.25">
      <c r="A5875" s="9">
        <v>3</v>
      </c>
      <c r="B5875" t="s">
        <v>2473</v>
      </c>
      <c r="C5875" t="s">
        <v>3071</v>
      </c>
      <c r="D5875" t="s">
        <v>2938</v>
      </c>
      <c r="F5875" t="s">
        <v>4127</v>
      </c>
      <c r="G5875" s="9" t="s">
        <v>4130</v>
      </c>
      <c r="H5875" s="14">
        <v>21</v>
      </c>
      <c r="I5875" t="s">
        <v>61</v>
      </c>
    </row>
    <row r="5876" spans="1:9" x14ac:dyDescent="0.25">
      <c r="A5876" s="9">
        <v>3</v>
      </c>
      <c r="B5876" t="s">
        <v>141</v>
      </c>
      <c r="C5876" t="s">
        <v>3071</v>
      </c>
      <c r="D5876" t="s">
        <v>2938</v>
      </c>
      <c r="F5876" t="s">
        <v>4127</v>
      </c>
      <c r="G5876" s="9" t="s">
        <v>4130</v>
      </c>
      <c r="H5876" s="14">
        <v>53</v>
      </c>
      <c r="I5876" t="s">
        <v>61</v>
      </c>
    </row>
    <row r="5877" spans="1:9" x14ac:dyDescent="0.25">
      <c r="A5877" s="9">
        <v>3</v>
      </c>
      <c r="B5877" t="s">
        <v>451</v>
      </c>
      <c r="C5877" t="s">
        <v>3071</v>
      </c>
      <c r="D5877" t="s">
        <v>3144</v>
      </c>
      <c r="F5877" t="s">
        <v>4127</v>
      </c>
      <c r="G5877" s="9" t="s">
        <v>4130</v>
      </c>
      <c r="H5877" s="14">
        <v>56</v>
      </c>
      <c r="I5877" t="s">
        <v>61</v>
      </c>
    </row>
    <row r="5878" spans="1:9" x14ac:dyDescent="0.25">
      <c r="A5878" s="9">
        <v>3</v>
      </c>
      <c r="B5878" t="s">
        <v>2397</v>
      </c>
      <c r="C5878" t="s">
        <v>3071</v>
      </c>
      <c r="D5878" t="s">
        <v>3144</v>
      </c>
      <c r="F5878" t="s">
        <v>4127</v>
      </c>
      <c r="G5878" s="9" t="s">
        <v>4130</v>
      </c>
      <c r="H5878" s="14">
        <v>59</v>
      </c>
      <c r="I5878" t="s">
        <v>61</v>
      </c>
    </row>
    <row r="5879" spans="1:9" x14ac:dyDescent="0.25">
      <c r="A5879" s="9">
        <v>3</v>
      </c>
      <c r="B5879" t="s">
        <v>2474</v>
      </c>
      <c r="C5879" t="s">
        <v>3071</v>
      </c>
      <c r="D5879" t="s">
        <v>3144</v>
      </c>
      <c r="F5879" t="s">
        <v>4127</v>
      </c>
      <c r="G5879" s="9" t="s">
        <v>4130</v>
      </c>
      <c r="H5879" s="14">
        <v>62</v>
      </c>
      <c r="I5879" t="s">
        <v>61</v>
      </c>
    </row>
    <row r="5880" spans="1:9" x14ac:dyDescent="0.25">
      <c r="A5880" s="9">
        <v>3</v>
      </c>
      <c r="B5880" t="s">
        <v>76</v>
      </c>
      <c r="C5880" t="s">
        <v>3071</v>
      </c>
      <c r="D5880" t="s">
        <v>3191</v>
      </c>
      <c r="F5880" t="s">
        <v>4127</v>
      </c>
      <c r="G5880" s="9" t="s">
        <v>4130</v>
      </c>
      <c r="H5880" s="14">
        <v>36</v>
      </c>
      <c r="I5880" t="s">
        <v>61</v>
      </c>
    </row>
    <row r="5881" spans="1:9" x14ac:dyDescent="0.25">
      <c r="A5881" s="9">
        <v>3</v>
      </c>
      <c r="B5881" t="s">
        <v>97</v>
      </c>
      <c r="C5881" t="s">
        <v>3071</v>
      </c>
      <c r="D5881" t="s">
        <v>3129</v>
      </c>
      <c r="F5881" t="s">
        <v>4127</v>
      </c>
      <c r="G5881" s="9" t="s">
        <v>4130</v>
      </c>
      <c r="H5881" s="14">
        <v>43</v>
      </c>
      <c r="I5881" t="s">
        <v>61</v>
      </c>
    </row>
    <row r="5882" spans="1:9" x14ac:dyDescent="0.25">
      <c r="A5882" s="9">
        <v>3</v>
      </c>
      <c r="B5882" t="s">
        <v>2475</v>
      </c>
      <c r="C5882" t="s">
        <v>3071</v>
      </c>
      <c r="D5882" t="s">
        <v>3129</v>
      </c>
      <c r="F5882" t="s">
        <v>4127</v>
      </c>
      <c r="G5882" s="9" t="s">
        <v>4130</v>
      </c>
      <c r="H5882" s="14">
        <v>45</v>
      </c>
      <c r="I5882" t="s">
        <v>61</v>
      </c>
    </row>
    <row r="5883" spans="1:9" x14ac:dyDescent="0.25">
      <c r="A5883" s="9">
        <v>3</v>
      </c>
      <c r="B5883" t="s">
        <v>2476</v>
      </c>
      <c r="C5883" t="s">
        <v>3071</v>
      </c>
      <c r="D5883" t="s">
        <v>2934</v>
      </c>
      <c r="F5883" t="s">
        <v>4127</v>
      </c>
      <c r="G5883" s="9" t="s">
        <v>4130</v>
      </c>
      <c r="H5883" s="14">
        <v>35</v>
      </c>
      <c r="I5883" t="s">
        <v>61</v>
      </c>
    </row>
    <row r="5884" spans="1:9" x14ac:dyDescent="0.25">
      <c r="A5884" s="9">
        <v>3</v>
      </c>
      <c r="B5884" t="s">
        <v>1579</v>
      </c>
      <c r="C5884" t="s">
        <v>3071</v>
      </c>
      <c r="D5884" t="s">
        <v>3343</v>
      </c>
      <c r="F5884" t="s">
        <v>4127</v>
      </c>
      <c r="G5884" s="9" t="s">
        <v>4130</v>
      </c>
      <c r="H5884" s="14">
        <v>60</v>
      </c>
      <c r="I5884" t="s">
        <v>61</v>
      </c>
    </row>
    <row r="5885" spans="1:9" x14ac:dyDescent="0.25">
      <c r="A5885" s="9">
        <v>3</v>
      </c>
      <c r="B5885" t="s">
        <v>2477</v>
      </c>
      <c r="C5885" t="s">
        <v>3272</v>
      </c>
      <c r="D5885" t="s">
        <v>3071</v>
      </c>
      <c r="F5885" t="s">
        <v>4127</v>
      </c>
      <c r="G5885" s="9" t="s">
        <v>4130</v>
      </c>
      <c r="H5885" s="14">
        <v>42</v>
      </c>
      <c r="I5885" t="s">
        <v>61</v>
      </c>
    </row>
    <row r="5886" spans="1:9" x14ac:dyDescent="0.25">
      <c r="A5886" s="9">
        <v>3</v>
      </c>
      <c r="B5886" t="s">
        <v>201</v>
      </c>
      <c r="C5886" t="s">
        <v>177</v>
      </c>
      <c r="D5886" t="s">
        <v>3370</v>
      </c>
      <c r="F5886" t="s">
        <v>4127</v>
      </c>
      <c r="G5886" s="9" t="s">
        <v>4130</v>
      </c>
      <c r="H5886" s="14">
        <v>48</v>
      </c>
      <c r="I5886" t="s">
        <v>61</v>
      </c>
    </row>
    <row r="5887" spans="1:9" x14ac:dyDescent="0.25">
      <c r="A5887" s="9">
        <v>3</v>
      </c>
      <c r="B5887" t="s">
        <v>1791</v>
      </c>
      <c r="C5887" t="s">
        <v>177</v>
      </c>
      <c r="D5887" t="s">
        <v>3781</v>
      </c>
      <c r="F5887" t="s">
        <v>4127</v>
      </c>
      <c r="G5887" s="9" t="s">
        <v>4130</v>
      </c>
      <c r="H5887" s="14">
        <v>42</v>
      </c>
      <c r="I5887" t="s">
        <v>61</v>
      </c>
    </row>
    <row r="5888" spans="1:9" x14ac:dyDescent="0.25">
      <c r="A5888" s="9">
        <v>3</v>
      </c>
      <c r="B5888" t="s">
        <v>2478</v>
      </c>
      <c r="C5888" t="s">
        <v>177</v>
      </c>
      <c r="D5888" t="s">
        <v>3781</v>
      </c>
      <c r="F5888" t="s">
        <v>4127</v>
      </c>
      <c r="G5888" s="9" t="s">
        <v>4130</v>
      </c>
      <c r="H5888" s="14">
        <v>39</v>
      </c>
      <c r="I5888" t="s">
        <v>61</v>
      </c>
    </row>
    <row r="5889" spans="1:9" x14ac:dyDescent="0.25">
      <c r="A5889" s="9">
        <v>3</v>
      </c>
      <c r="B5889" t="s">
        <v>683</v>
      </c>
      <c r="C5889" t="s">
        <v>177</v>
      </c>
      <c r="D5889" t="s">
        <v>3492</v>
      </c>
      <c r="F5889" t="s">
        <v>4127</v>
      </c>
      <c r="G5889" s="9" t="s">
        <v>4130</v>
      </c>
      <c r="H5889" s="14">
        <v>58</v>
      </c>
      <c r="I5889" t="s">
        <v>61</v>
      </c>
    </row>
    <row r="5890" spans="1:9" x14ac:dyDescent="0.25">
      <c r="A5890" s="9">
        <v>3</v>
      </c>
      <c r="B5890" t="s">
        <v>2479</v>
      </c>
      <c r="C5890" t="s">
        <v>177</v>
      </c>
      <c r="D5890" t="s">
        <v>3492</v>
      </c>
      <c r="F5890" t="s">
        <v>4127</v>
      </c>
      <c r="G5890" s="9" t="s">
        <v>4130</v>
      </c>
      <c r="H5890" s="14">
        <v>56</v>
      </c>
      <c r="I5890" t="s">
        <v>61</v>
      </c>
    </row>
    <row r="5891" spans="1:9" x14ac:dyDescent="0.25">
      <c r="A5891" s="9">
        <v>3</v>
      </c>
      <c r="B5891" t="s">
        <v>2480</v>
      </c>
      <c r="C5891" t="s">
        <v>2934</v>
      </c>
      <c r="D5891" t="s">
        <v>2938</v>
      </c>
      <c r="F5891" t="s">
        <v>4127</v>
      </c>
      <c r="G5891" s="9" t="s">
        <v>4130</v>
      </c>
      <c r="H5891" s="14">
        <v>43</v>
      </c>
      <c r="I5891" t="s">
        <v>61</v>
      </c>
    </row>
    <row r="5892" spans="1:9" x14ac:dyDescent="0.25">
      <c r="A5892" s="9">
        <v>3</v>
      </c>
      <c r="B5892" t="s">
        <v>2481</v>
      </c>
      <c r="C5892" t="s">
        <v>2934</v>
      </c>
      <c r="D5892" t="s">
        <v>2938</v>
      </c>
      <c r="F5892" t="s">
        <v>4127</v>
      </c>
      <c r="G5892" s="9" t="s">
        <v>4130</v>
      </c>
      <c r="H5892" s="14">
        <v>27</v>
      </c>
      <c r="I5892" t="s">
        <v>61</v>
      </c>
    </row>
    <row r="5893" spans="1:9" x14ac:dyDescent="0.25">
      <c r="A5893" s="9">
        <v>3</v>
      </c>
      <c r="B5893" t="s">
        <v>1027</v>
      </c>
      <c r="C5893" t="s">
        <v>2934</v>
      </c>
      <c r="D5893" t="s">
        <v>3144</v>
      </c>
      <c r="F5893" t="s">
        <v>4127</v>
      </c>
      <c r="G5893" s="9" t="s">
        <v>4130</v>
      </c>
      <c r="H5893" s="14">
        <v>58</v>
      </c>
      <c r="I5893" t="s">
        <v>61</v>
      </c>
    </row>
    <row r="5894" spans="1:9" x14ac:dyDescent="0.25">
      <c r="A5894" s="9">
        <v>3</v>
      </c>
      <c r="B5894" t="s">
        <v>2482</v>
      </c>
      <c r="C5894" t="s">
        <v>2934</v>
      </c>
      <c r="D5894" t="s">
        <v>177</v>
      </c>
      <c r="F5894" t="s">
        <v>4127</v>
      </c>
      <c r="G5894" s="9" t="s">
        <v>4130</v>
      </c>
      <c r="H5894" s="14">
        <v>33</v>
      </c>
      <c r="I5894" t="s">
        <v>61</v>
      </c>
    </row>
    <row r="5895" spans="1:9" x14ac:dyDescent="0.25">
      <c r="A5895" s="9">
        <v>3</v>
      </c>
      <c r="B5895" t="s">
        <v>514</v>
      </c>
      <c r="C5895" t="s">
        <v>2934</v>
      </c>
      <c r="D5895" t="s">
        <v>3492</v>
      </c>
      <c r="F5895" t="s">
        <v>4127</v>
      </c>
      <c r="G5895" s="9" t="s">
        <v>4130</v>
      </c>
      <c r="H5895" s="14">
        <v>37</v>
      </c>
      <c r="I5895" t="s">
        <v>61</v>
      </c>
    </row>
    <row r="5896" spans="1:9" x14ac:dyDescent="0.25">
      <c r="A5896" s="9">
        <v>3</v>
      </c>
      <c r="B5896" t="s">
        <v>115</v>
      </c>
      <c r="C5896" t="s">
        <v>3244</v>
      </c>
      <c r="D5896" t="s">
        <v>2949</v>
      </c>
      <c r="F5896" t="s">
        <v>4127</v>
      </c>
      <c r="G5896" s="9" t="s">
        <v>4130</v>
      </c>
      <c r="H5896" s="14">
        <v>56</v>
      </c>
      <c r="I5896" t="s">
        <v>61</v>
      </c>
    </row>
    <row r="5897" spans="1:9" x14ac:dyDescent="0.25">
      <c r="A5897" s="9">
        <v>3</v>
      </c>
      <c r="B5897" t="s">
        <v>559</v>
      </c>
      <c r="C5897" t="s">
        <v>3204</v>
      </c>
      <c r="D5897" t="s">
        <v>3130</v>
      </c>
      <c r="F5897" t="s">
        <v>4127</v>
      </c>
      <c r="G5897" s="9" t="s">
        <v>4130</v>
      </c>
      <c r="H5897" s="14">
        <v>43</v>
      </c>
      <c r="I5897" t="s">
        <v>61</v>
      </c>
    </row>
    <row r="5898" spans="1:9" x14ac:dyDescent="0.25">
      <c r="A5898" s="9">
        <v>3</v>
      </c>
      <c r="B5898" t="s">
        <v>281</v>
      </c>
      <c r="C5898" t="s">
        <v>3204</v>
      </c>
      <c r="D5898" t="s">
        <v>3130</v>
      </c>
      <c r="F5898" t="s">
        <v>4127</v>
      </c>
      <c r="G5898" s="9" t="s">
        <v>4130</v>
      </c>
      <c r="H5898" s="14">
        <v>47</v>
      </c>
      <c r="I5898" t="s">
        <v>61</v>
      </c>
    </row>
    <row r="5899" spans="1:9" x14ac:dyDescent="0.25">
      <c r="A5899" s="9">
        <v>3</v>
      </c>
      <c r="B5899" t="s">
        <v>2483</v>
      </c>
      <c r="C5899" t="s">
        <v>3118</v>
      </c>
      <c r="D5899" t="s">
        <v>3204</v>
      </c>
      <c r="F5899" t="s">
        <v>4127</v>
      </c>
      <c r="G5899" s="9" t="s">
        <v>4130</v>
      </c>
      <c r="H5899" s="14">
        <v>51</v>
      </c>
      <c r="I5899" t="s">
        <v>61</v>
      </c>
    </row>
    <row r="5900" spans="1:9" x14ac:dyDescent="0.25">
      <c r="A5900" s="9">
        <v>3</v>
      </c>
      <c r="B5900" t="s">
        <v>309</v>
      </c>
      <c r="C5900" t="s">
        <v>3275</v>
      </c>
      <c r="D5900" t="s">
        <v>3204</v>
      </c>
      <c r="F5900" t="s">
        <v>4127</v>
      </c>
      <c r="G5900" s="9" t="s">
        <v>4130</v>
      </c>
      <c r="H5900" s="14">
        <v>37</v>
      </c>
      <c r="I5900" t="s">
        <v>61</v>
      </c>
    </row>
    <row r="5901" spans="1:9" x14ac:dyDescent="0.25">
      <c r="A5901" s="9">
        <v>3</v>
      </c>
      <c r="B5901" t="s">
        <v>2484</v>
      </c>
      <c r="C5901" t="s">
        <v>3275</v>
      </c>
      <c r="D5901" t="s">
        <v>2953</v>
      </c>
      <c r="F5901" t="s">
        <v>4127</v>
      </c>
      <c r="G5901" s="9" t="s">
        <v>4130</v>
      </c>
      <c r="H5901" s="14">
        <v>64</v>
      </c>
      <c r="I5901" t="s">
        <v>61</v>
      </c>
    </row>
    <row r="5902" spans="1:9" x14ac:dyDescent="0.25">
      <c r="A5902" s="9">
        <v>3</v>
      </c>
      <c r="B5902" t="s">
        <v>2485</v>
      </c>
      <c r="C5902" t="s">
        <v>3194</v>
      </c>
      <c r="D5902" t="s">
        <v>3492</v>
      </c>
      <c r="F5902" t="s">
        <v>4127</v>
      </c>
      <c r="G5902" s="9" t="s">
        <v>4130</v>
      </c>
      <c r="H5902" s="14">
        <v>38</v>
      </c>
      <c r="I5902" t="s">
        <v>61</v>
      </c>
    </row>
    <row r="5903" spans="1:9" x14ac:dyDescent="0.25">
      <c r="A5903" s="9">
        <v>3</v>
      </c>
      <c r="B5903" t="s">
        <v>278</v>
      </c>
      <c r="C5903" t="s">
        <v>2961</v>
      </c>
      <c r="D5903" t="s">
        <v>3104</v>
      </c>
      <c r="F5903" t="s">
        <v>4127</v>
      </c>
      <c r="G5903" s="9" t="s">
        <v>4130</v>
      </c>
      <c r="H5903" s="14">
        <v>39</v>
      </c>
      <c r="I5903" t="s">
        <v>61</v>
      </c>
    </row>
    <row r="5904" spans="1:9" x14ac:dyDescent="0.25">
      <c r="A5904" s="9">
        <v>3</v>
      </c>
      <c r="B5904" t="s">
        <v>2486</v>
      </c>
      <c r="C5904" t="s">
        <v>2961</v>
      </c>
      <c r="D5904" t="s">
        <v>3104</v>
      </c>
      <c r="F5904" t="s">
        <v>4127</v>
      </c>
      <c r="G5904" s="9" t="s">
        <v>4130</v>
      </c>
      <c r="H5904" s="14">
        <v>36</v>
      </c>
      <c r="I5904" t="s">
        <v>61</v>
      </c>
    </row>
    <row r="5905" spans="1:9" x14ac:dyDescent="0.25">
      <c r="A5905" s="9">
        <v>3</v>
      </c>
      <c r="B5905" t="s">
        <v>339</v>
      </c>
      <c r="C5905" t="s">
        <v>2961</v>
      </c>
      <c r="D5905" t="s">
        <v>3104</v>
      </c>
      <c r="F5905" t="s">
        <v>4127</v>
      </c>
      <c r="G5905" s="9" t="s">
        <v>4130</v>
      </c>
      <c r="H5905" s="14">
        <v>52</v>
      </c>
      <c r="I5905" t="s">
        <v>61</v>
      </c>
    </row>
    <row r="5906" spans="1:9" x14ac:dyDescent="0.25">
      <c r="A5906" s="9">
        <v>3</v>
      </c>
      <c r="B5906" t="s">
        <v>2487</v>
      </c>
      <c r="C5906" t="s">
        <v>2961</v>
      </c>
      <c r="D5906" t="s">
        <v>3129</v>
      </c>
      <c r="F5906" t="s">
        <v>4127</v>
      </c>
      <c r="G5906" s="9" t="s">
        <v>4130</v>
      </c>
      <c r="H5906" s="14">
        <v>27</v>
      </c>
      <c r="I5906" t="s">
        <v>61</v>
      </c>
    </row>
    <row r="5907" spans="1:9" x14ac:dyDescent="0.25">
      <c r="A5907" s="9">
        <v>3</v>
      </c>
      <c r="B5907" t="s">
        <v>328</v>
      </c>
      <c r="C5907" t="s">
        <v>327</v>
      </c>
      <c r="D5907" t="s">
        <v>3610</v>
      </c>
      <c r="F5907" t="s">
        <v>4127</v>
      </c>
      <c r="G5907" s="9" t="s">
        <v>4130</v>
      </c>
      <c r="H5907" s="14">
        <v>38</v>
      </c>
      <c r="I5907" t="s">
        <v>61</v>
      </c>
    </row>
    <row r="5908" spans="1:9" x14ac:dyDescent="0.25">
      <c r="A5908" s="9">
        <v>3</v>
      </c>
      <c r="B5908" t="s">
        <v>824</v>
      </c>
      <c r="C5908" t="s">
        <v>3995</v>
      </c>
      <c r="D5908" t="s">
        <v>3476</v>
      </c>
      <c r="F5908" t="s">
        <v>4127</v>
      </c>
      <c r="G5908" s="9" t="s">
        <v>4130</v>
      </c>
      <c r="H5908" s="14">
        <v>49</v>
      </c>
      <c r="I5908" t="s">
        <v>61</v>
      </c>
    </row>
    <row r="5909" spans="1:9" x14ac:dyDescent="0.25">
      <c r="A5909" s="9">
        <v>3</v>
      </c>
      <c r="B5909" t="s">
        <v>2488</v>
      </c>
      <c r="C5909" t="s">
        <v>3600</v>
      </c>
      <c r="D5909" t="s">
        <v>3071</v>
      </c>
      <c r="F5909" t="s">
        <v>4127</v>
      </c>
      <c r="G5909" s="9" t="s">
        <v>4130</v>
      </c>
      <c r="H5909" s="14">
        <v>42</v>
      </c>
      <c r="I5909" t="s">
        <v>61</v>
      </c>
    </row>
    <row r="5910" spans="1:9" x14ac:dyDescent="0.25">
      <c r="A5910" s="9">
        <v>3</v>
      </c>
      <c r="B5910" t="s">
        <v>200</v>
      </c>
      <c r="C5910" t="s">
        <v>3199</v>
      </c>
      <c r="D5910" t="s">
        <v>3106</v>
      </c>
      <c r="F5910" t="s">
        <v>4127</v>
      </c>
      <c r="G5910" s="9" t="s">
        <v>4130</v>
      </c>
      <c r="H5910" s="14">
        <v>64</v>
      </c>
      <c r="I5910" t="s">
        <v>61</v>
      </c>
    </row>
    <row r="5911" spans="1:9" x14ac:dyDescent="0.25">
      <c r="A5911" s="9">
        <v>3</v>
      </c>
      <c r="B5911" t="s">
        <v>994</v>
      </c>
      <c r="C5911" t="s">
        <v>3199</v>
      </c>
      <c r="D5911" t="s">
        <v>3151</v>
      </c>
      <c r="F5911" t="s">
        <v>4127</v>
      </c>
      <c r="G5911" s="9" t="s">
        <v>4130</v>
      </c>
      <c r="H5911" s="14">
        <v>43</v>
      </c>
      <c r="I5911" t="s">
        <v>61</v>
      </c>
    </row>
    <row r="5912" spans="1:9" x14ac:dyDescent="0.25">
      <c r="A5912" s="9">
        <v>3</v>
      </c>
      <c r="B5912" t="s">
        <v>2489</v>
      </c>
      <c r="C5912" t="s">
        <v>3199</v>
      </c>
      <c r="D5912" t="s">
        <v>3071</v>
      </c>
      <c r="F5912" t="s">
        <v>4127</v>
      </c>
      <c r="G5912" s="9" t="s">
        <v>4130</v>
      </c>
      <c r="H5912" s="14">
        <v>26</v>
      </c>
      <c r="I5912" t="s">
        <v>61</v>
      </c>
    </row>
    <row r="5913" spans="1:9" x14ac:dyDescent="0.25">
      <c r="A5913" s="9">
        <v>3</v>
      </c>
      <c r="B5913" t="s">
        <v>669</v>
      </c>
      <c r="C5913" t="s">
        <v>3199</v>
      </c>
      <c r="D5913" t="s">
        <v>3071</v>
      </c>
      <c r="F5913" t="s">
        <v>4127</v>
      </c>
      <c r="G5913" s="9" t="s">
        <v>4130</v>
      </c>
      <c r="H5913" s="14">
        <v>42</v>
      </c>
      <c r="I5913" t="s">
        <v>61</v>
      </c>
    </row>
    <row r="5914" spans="1:9" x14ac:dyDescent="0.25">
      <c r="A5914" s="9">
        <v>3</v>
      </c>
      <c r="B5914" t="s">
        <v>1222</v>
      </c>
      <c r="C5914" t="s">
        <v>3199</v>
      </c>
      <c r="D5914" t="s">
        <v>3071</v>
      </c>
      <c r="F5914" t="s">
        <v>4127</v>
      </c>
      <c r="G5914" s="9" t="s">
        <v>4130</v>
      </c>
      <c r="H5914" s="14">
        <v>46</v>
      </c>
      <c r="I5914" t="s">
        <v>61</v>
      </c>
    </row>
    <row r="5915" spans="1:9" x14ac:dyDescent="0.25">
      <c r="A5915" s="9">
        <v>3</v>
      </c>
      <c r="B5915" t="s">
        <v>489</v>
      </c>
      <c r="C5915" t="s">
        <v>3199</v>
      </c>
      <c r="D5915" t="s">
        <v>3781</v>
      </c>
      <c r="F5915" t="s">
        <v>4127</v>
      </c>
      <c r="G5915" s="9" t="s">
        <v>4130</v>
      </c>
      <c r="H5915" s="14">
        <v>40</v>
      </c>
      <c r="I5915" t="s">
        <v>61</v>
      </c>
    </row>
    <row r="5916" spans="1:9" x14ac:dyDescent="0.25">
      <c r="A5916" s="9">
        <v>3</v>
      </c>
      <c r="B5916" t="s">
        <v>936</v>
      </c>
      <c r="C5916" t="s">
        <v>3199</v>
      </c>
      <c r="D5916" t="s">
        <v>3781</v>
      </c>
      <c r="F5916" t="s">
        <v>4127</v>
      </c>
      <c r="G5916" s="9" t="s">
        <v>4130</v>
      </c>
      <c r="H5916" s="14">
        <v>43</v>
      </c>
      <c r="I5916" t="s">
        <v>61</v>
      </c>
    </row>
    <row r="5917" spans="1:9" x14ac:dyDescent="0.25">
      <c r="A5917" s="9">
        <v>3</v>
      </c>
      <c r="B5917" t="s">
        <v>2490</v>
      </c>
      <c r="C5917" t="s">
        <v>3199</v>
      </c>
      <c r="D5917" t="s">
        <v>3006</v>
      </c>
      <c r="F5917" t="s">
        <v>4127</v>
      </c>
      <c r="G5917" s="9" t="s">
        <v>4130</v>
      </c>
      <c r="H5917" s="14">
        <v>30</v>
      </c>
      <c r="I5917" t="s">
        <v>61</v>
      </c>
    </row>
    <row r="5918" spans="1:9" x14ac:dyDescent="0.25">
      <c r="A5918" s="9">
        <v>3</v>
      </c>
      <c r="B5918" t="s">
        <v>2491</v>
      </c>
      <c r="C5918" t="s">
        <v>3199</v>
      </c>
      <c r="D5918" t="s">
        <v>3006</v>
      </c>
      <c r="F5918" t="s">
        <v>4127</v>
      </c>
      <c r="G5918" s="9" t="s">
        <v>4130</v>
      </c>
      <c r="H5918" s="14">
        <v>35</v>
      </c>
      <c r="I5918" t="s">
        <v>61</v>
      </c>
    </row>
    <row r="5919" spans="1:9" x14ac:dyDescent="0.25">
      <c r="A5919" s="9">
        <v>3</v>
      </c>
      <c r="B5919" t="s">
        <v>1077</v>
      </c>
      <c r="C5919" t="s">
        <v>3041</v>
      </c>
      <c r="D5919" t="s">
        <v>3492</v>
      </c>
      <c r="F5919" t="s">
        <v>4127</v>
      </c>
      <c r="G5919" s="9" t="s">
        <v>4130</v>
      </c>
      <c r="H5919" s="14">
        <v>41</v>
      </c>
      <c r="I5919" t="s">
        <v>61</v>
      </c>
    </row>
    <row r="5920" spans="1:9" x14ac:dyDescent="0.25">
      <c r="A5920" s="9">
        <v>3</v>
      </c>
      <c r="B5920" t="s">
        <v>2492</v>
      </c>
      <c r="C5920" t="s">
        <v>3996</v>
      </c>
      <c r="D5920" t="s">
        <v>3144</v>
      </c>
      <c r="F5920" t="s">
        <v>4127</v>
      </c>
      <c r="G5920" s="9" t="s">
        <v>4130</v>
      </c>
      <c r="H5920" s="14">
        <v>51</v>
      </c>
      <c r="I5920" t="s">
        <v>61</v>
      </c>
    </row>
    <row r="5921" spans="1:9" x14ac:dyDescent="0.25">
      <c r="A5921" s="9">
        <v>3</v>
      </c>
      <c r="B5921" t="s">
        <v>2493</v>
      </c>
      <c r="C5921" t="s">
        <v>3082</v>
      </c>
      <c r="D5921" t="s">
        <v>2948</v>
      </c>
      <c r="F5921" t="s">
        <v>4127</v>
      </c>
      <c r="G5921" s="9" t="s">
        <v>4130</v>
      </c>
      <c r="H5921" s="14">
        <v>23</v>
      </c>
      <c r="I5921" t="s">
        <v>61</v>
      </c>
    </row>
    <row r="5922" spans="1:9" x14ac:dyDescent="0.25">
      <c r="A5922" s="9">
        <v>3</v>
      </c>
      <c r="B5922" t="s">
        <v>2494</v>
      </c>
      <c r="C5922" t="s">
        <v>3492</v>
      </c>
      <c r="D5922" t="s">
        <v>2948</v>
      </c>
      <c r="F5922" t="s">
        <v>4127</v>
      </c>
      <c r="G5922" s="9" t="s">
        <v>4130</v>
      </c>
      <c r="H5922" s="14">
        <v>34</v>
      </c>
      <c r="I5922" t="s">
        <v>61</v>
      </c>
    </row>
    <row r="5923" spans="1:9" x14ac:dyDescent="0.25">
      <c r="A5923" s="9">
        <v>3</v>
      </c>
      <c r="B5923" t="s">
        <v>2495</v>
      </c>
      <c r="C5923" t="s">
        <v>3492</v>
      </c>
      <c r="D5923" t="s">
        <v>2948</v>
      </c>
      <c r="F5923" t="s">
        <v>4127</v>
      </c>
      <c r="G5923" s="9" t="s">
        <v>4130</v>
      </c>
      <c r="H5923" s="14">
        <v>24</v>
      </c>
      <c r="I5923" t="s">
        <v>61</v>
      </c>
    </row>
    <row r="5924" spans="1:9" x14ac:dyDescent="0.25">
      <c r="A5924" s="9">
        <v>3</v>
      </c>
      <c r="B5924" t="s">
        <v>1401</v>
      </c>
      <c r="C5924" t="s">
        <v>3492</v>
      </c>
      <c r="D5924" t="s">
        <v>2984</v>
      </c>
      <c r="F5924" t="s">
        <v>4127</v>
      </c>
      <c r="G5924" s="9" t="s">
        <v>4130</v>
      </c>
      <c r="H5924" s="14">
        <v>41</v>
      </c>
      <c r="I5924" t="s">
        <v>61</v>
      </c>
    </row>
    <row r="5925" spans="1:9" x14ac:dyDescent="0.25">
      <c r="A5925" s="9">
        <v>3</v>
      </c>
      <c r="B5925" t="s">
        <v>101</v>
      </c>
      <c r="C5925" t="s">
        <v>3492</v>
      </c>
      <c r="D5925" t="s">
        <v>2984</v>
      </c>
      <c r="F5925" t="s">
        <v>4127</v>
      </c>
      <c r="G5925" s="9" t="s">
        <v>4130</v>
      </c>
      <c r="H5925" s="14">
        <v>44</v>
      </c>
      <c r="I5925" t="s">
        <v>61</v>
      </c>
    </row>
    <row r="5926" spans="1:9" x14ac:dyDescent="0.25">
      <c r="A5926" s="9">
        <v>3</v>
      </c>
      <c r="B5926" t="s">
        <v>170</v>
      </c>
      <c r="C5926" t="s">
        <v>3492</v>
      </c>
      <c r="D5926" t="s">
        <v>3194</v>
      </c>
      <c r="F5926" t="s">
        <v>4127</v>
      </c>
      <c r="G5926" s="9" t="s">
        <v>4130</v>
      </c>
      <c r="H5926" s="14">
        <v>45</v>
      </c>
      <c r="I5926" t="s">
        <v>61</v>
      </c>
    </row>
    <row r="5927" spans="1:9" x14ac:dyDescent="0.25">
      <c r="A5927" s="9">
        <v>3</v>
      </c>
      <c r="B5927" t="s">
        <v>211</v>
      </c>
      <c r="C5927" t="s">
        <v>3492</v>
      </c>
      <c r="D5927" t="s">
        <v>3492</v>
      </c>
      <c r="F5927" t="s">
        <v>4127</v>
      </c>
      <c r="G5927" s="9" t="s">
        <v>4130</v>
      </c>
      <c r="H5927" s="14">
        <v>28</v>
      </c>
      <c r="I5927" t="s">
        <v>61</v>
      </c>
    </row>
    <row r="5928" spans="1:9" x14ac:dyDescent="0.25">
      <c r="A5928" s="9">
        <v>3</v>
      </c>
      <c r="B5928" t="s">
        <v>203</v>
      </c>
      <c r="C5928" t="s">
        <v>3685</v>
      </c>
      <c r="D5928" t="s">
        <v>3341</v>
      </c>
      <c r="F5928" t="s">
        <v>4127</v>
      </c>
      <c r="G5928" s="9" t="s">
        <v>4130</v>
      </c>
      <c r="H5928" s="14">
        <v>52</v>
      </c>
      <c r="I5928" t="s">
        <v>61</v>
      </c>
    </row>
    <row r="5929" spans="1:9" x14ac:dyDescent="0.25">
      <c r="A5929" s="9">
        <v>3</v>
      </c>
      <c r="B5929" t="s">
        <v>99</v>
      </c>
      <c r="C5929" t="s">
        <v>3343</v>
      </c>
      <c r="D5929" t="s">
        <v>3194</v>
      </c>
      <c r="F5929" t="s">
        <v>4127</v>
      </c>
      <c r="G5929" s="9" t="s">
        <v>4130</v>
      </c>
      <c r="H5929" s="14">
        <v>53</v>
      </c>
      <c r="I5929" t="s">
        <v>61</v>
      </c>
    </row>
    <row r="5930" spans="1:9" x14ac:dyDescent="0.25">
      <c r="A5930" s="9">
        <v>3</v>
      </c>
      <c r="B5930" t="s">
        <v>726</v>
      </c>
      <c r="C5930" t="s">
        <v>3741</v>
      </c>
      <c r="D5930" t="s">
        <v>3041</v>
      </c>
      <c r="F5930" t="s">
        <v>4127</v>
      </c>
      <c r="G5930" s="9" t="s">
        <v>4130</v>
      </c>
      <c r="H5930" s="14">
        <v>39</v>
      </c>
      <c r="I5930" t="s">
        <v>61</v>
      </c>
    </row>
    <row r="5931" spans="1:9" x14ac:dyDescent="0.25">
      <c r="A5931" s="9">
        <v>3</v>
      </c>
      <c r="B5931" t="s">
        <v>999</v>
      </c>
      <c r="C5931" t="s">
        <v>3040</v>
      </c>
      <c r="D5931" t="s">
        <v>3143</v>
      </c>
      <c r="F5931" t="s">
        <v>4127</v>
      </c>
      <c r="G5931" s="9" t="s">
        <v>4130</v>
      </c>
      <c r="H5931" s="14">
        <v>51</v>
      </c>
      <c r="I5931" t="s">
        <v>61</v>
      </c>
    </row>
    <row r="5932" spans="1:9" x14ac:dyDescent="0.25">
      <c r="A5932" s="9">
        <v>3</v>
      </c>
      <c r="B5932" t="s">
        <v>683</v>
      </c>
      <c r="C5932" t="s">
        <v>3040</v>
      </c>
      <c r="D5932" t="s">
        <v>3068</v>
      </c>
      <c r="F5932" t="s">
        <v>4127</v>
      </c>
      <c r="G5932" s="9" t="s">
        <v>4130</v>
      </c>
      <c r="H5932" s="14">
        <v>60</v>
      </c>
      <c r="I5932" t="s">
        <v>61</v>
      </c>
    </row>
    <row r="5933" spans="1:9" x14ac:dyDescent="0.25">
      <c r="A5933" s="9">
        <v>3</v>
      </c>
      <c r="B5933" t="s">
        <v>178</v>
      </c>
      <c r="C5933" t="s">
        <v>3040</v>
      </c>
      <c r="D5933" t="s">
        <v>3068</v>
      </c>
      <c r="F5933" t="s">
        <v>4127</v>
      </c>
      <c r="G5933" s="9" t="s">
        <v>4130</v>
      </c>
      <c r="H5933" s="14">
        <v>64</v>
      </c>
      <c r="I5933" t="s">
        <v>61</v>
      </c>
    </row>
    <row r="5934" spans="1:9" x14ac:dyDescent="0.25">
      <c r="A5934" s="9">
        <v>3</v>
      </c>
      <c r="B5934" t="s">
        <v>103</v>
      </c>
      <c r="C5934" t="s">
        <v>3040</v>
      </c>
      <c r="D5934" t="s">
        <v>3068</v>
      </c>
      <c r="F5934" t="s">
        <v>4127</v>
      </c>
      <c r="G5934" s="9" t="s">
        <v>4130</v>
      </c>
      <c r="H5934" s="14">
        <v>52</v>
      </c>
      <c r="I5934" t="s">
        <v>61</v>
      </c>
    </row>
    <row r="5935" spans="1:9" x14ac:dyDescent="0.25">
      <c r="A5935" s="9">
        <v>3</v>
      </c>
      <c r="B5935" t="s">
        <v>79</v>
      </c>
      <c r="C5935" t="s">
        <v>3040</v>
      </c>
      <c r="D5935" t="s">
        <v>3997</v>
      </c>
      <c r="F5935" t="s">
        <v>4127</v>
      </c>
      <c r="G5935" s="9" t="s">
        <v>4130</v>
      </c>
      <c r="H5935" s="14">
        <v>27</v>
      </c>
      <c r="I5935" t="s">
        <v>61</v>
      </c>
    </row>
    <row r="5936" spans="1:9" x14ac:dyDescent="0.25">
      <c r="A5936" s="9">
        <v>3</v>
      </c>
      <c r="B5936" t="s">
        <v>407</v>
      </c>
      <c r="C5936" t="s">
        <v>3040</v>
      </c>
      <c r="D5936" t="s">
        <v>3997</v>
      </c>
      <c r="F5936" t="s">
        <v>4127</v>
      </c>
      <c r="G5936" s="9" t="s">
        <v>4130</v>
      </c>
      <c r="H5936" s="14">
        <v>32</v>
      </c>
      <c r="I5936" t="s">
        <v>61</v>
      </c>
    </row>
    <row r="5937" spans="1:9" x14ac:dyDescent="0.25">
      <c r="A5937" s="9">
        <v>3</v>
      </c>
      <c r="B5937" t="s">
        <v>2496</v>
      </c>
      <c r="C5937" t="s">
        <v>3040</v>
      </c>
      <c r="D5937" t="s">
        <v>3113</v>
      </c>
      <c r="F5937" t="s">
        <v>4127</v>
      </c>
      <c r="G5937" s="9" t="s">
        <v>4130</v>
      </c>
      <c r="H5937" s="14">
        <v>27</v>
      </c>
      <c r="I5937" t="s">
        <v>61</v>
      </c>
    </row>
    <row r="5938" spans="1:9" x14ac:dyDescent="0.25">
      <c r="A5938" s="9">
        <v>3</v>
      </c>
      <c r="B5938" t="s">
        <v>2497</v>
      </c>
      <c r="C5938" t="s">
        <v>3040</v>
      </c>
      <c r="D5938" t="s">
        <v>3113</v>
      </c>
      <c r="F5938" t="s">
        <v>4127</v>
      </c>
      <c r="G5938" s="9" t="s">
        <v>4130</v>
      </c>
      <c r="H5938" s="14">
        <v>24</v>
      </c>
      <c r="I5938" t="s">
        <v>61</v>
      </c>
    </row>
    <row r="5939" spans="1:9" x14ac:dyDescent="0.25">
      <c r="A5939" s="9">
        <v>3</v>
      </c>
      <c r="B5939" t="s">
        <v>337</v>
      </c>
      <c r="C5939" t="s">
        <v>3040</v>
      </c>
      <c r="D5939" t="s">
        <v>3064</v>
      </c>
      <c r="F5939" t="s">
        <v>4127</v>
      </c>
      <c r="G5939" s="9" t="s">
        <v>4130</v>
      </c>
      <c r="H5939" s="14">
        <v>69</v>
      </c>
      <c r="I5939" t="s">
        <v>61</v>
      </c>
    </row>
    <row r="5940" spans="1:9" x14ac:dyDescent="0.25">
      <c r="A5940" s="9">
        <v>3</v>
      </c>
      <c r="B5940" t="s">
        <v>489</v>
      </c>
      <c r="C5940" t="s">
        <v>3040</v>
      </c>
      <c r="D5940" t="s">
        <v>3064</v>
      </c>
      <c r="F5940" t="s">
        <v>4127</v>
      </c>
      <c r="G5940" s="9" t="s">
        <v>4130</v>
      </c>
      <c r="H5940" s="14">
        <v>59</v>
      </c>
      <c r="I5940" t="s">
        <v>61</v>
      </c>
    </row>
    <row r="5941" spans="1:9" x14ac:dyDescent="0.25">
      <c r="A5941" s="9">
        <v>3</v>
      </c>
      <c r="B5941" t="s">
        <v>1923</v>
      </c>
      <c r="C5941" t="s">
        <v>3040</v>
      </c>
      <c r="D5941" t="s">
        <v>3215</v>
      </c>
      <c r="F5941" t="s">
        <v>4127</v>
      </c>
      <c r="G5941" s="9" t="s">
        <v>4130</v>
      </c>
      <c r="H5941" s="14">
        <v>43</v>
      </c>
      <c r="I5941" t="s">
        <v>61</v>
      </c>
    </row>
    <row r="5942" spans="1:9" x14ac:dyDescent="0.25">
      <c r="A5942" s="9">
        <v>3</v>
      </c>
      <c r="B5942" t="s">
        <v>2498</v>
      </c>
      <c r="C5942" t="s">
        <v>3040</v>
      </c>
      <c r="D5942" t="s">
        <v>3215</v>
      </c>
      <c r="F5942" t="s">
        <v>4127</v>
      </c>
      <c r="G5942" s="9" t="s">
        <v>4130</v>
      </c>
      <c r="H5942" s="14">
        <v>24</v>
      </c>
      <c r="I5942" t="s">
        <v>61</v>
      </c>
    </row>
    <row r="5943" spans="1:9" x14ac:dyDescent="0.25">
      <c r="A5943" s="9">
        <v>3</v>
      </c>
      <c r="B5943" t="s">
        <v>2499</v>
      </c>
      <c r="C5943" t="s">
        <v>3040</v>
      </c>
      <c r="D5943" t="s">
        <v>3215</v>
      </c>
      <c r="F5943" t="s">
        <v>4127</v>
      </c>
      <c r="G5943" s="9" t="s">
        <v>4130</v>
      </c>
      <c r="H5943" s="14">
        <v>36</v>
      </c>
      <c r="I5943" t="s">
        <v>61</v>
      </c>
    </row>
    <row r="5944" spans="1:9" x14ac:dyDescent="0.25">
      <c r="A5944" s="9">
        <v>3</v>
      </c>
      <c r="B5944" t="s">
        <v>255</v>
      </c>
      <c r="C5944" t="s">
        <v>3040</v>
      </c>
      <c r="D5944" t="s">
        <v>3215</v>
      </c>
      <c r="F5944" t="s">
        <v>4127</v>
      </c>
      <c r="G5944" s="9" t="s">
        <v>4130</v>
      </c>
      <c r="H5944" s="14">
        <v>21</v>
      </c>
      <c r="I5944" t="s">
        <v>61</v>
      </c>
    </row>
    <row r="5945" spans="1:9" x14ac:dyDescent="0.25">
      <c r="A5945" s="9">
        <v>3</v>
      </c>
      <c r="B5945" t="s">
        <v>322</v>
      </c>
      <c r="C5945" t="s">
        <v>3040</v>
      </c>
      <c r="D5945" t="s">
        <v>3069</v>
      </c>
      <c r="F5945" t="s">
        <v>4127</v>
      </c>
      <c r="G5945" s="9" t="s">
        <v>4130</v>
      </c>
      <c r="H5945" s="14">
        <v>29</v>
      </c>
      <c r="I5945" t="s">
        <v>61</v>
      </c>
    </row>
    <row r="5946" spans="1:9" x14ac:dyDescent="0.25">
      <c r="A5946" s="9">
        <v>3</v>
      </c>
      <c r="B5946" t="s">
        <v>337</v>
      </c>
      <c r="C5946" t="s">
        <v>3040</v>
      </c>
      <c r="D5946" t="s">
        <v>3069</v>
      </c>
      <c r="F5946" t="s">
        <v>4127</v>
      </c>
      <c r="G5946" s="9" t="s">
        <v>4130</v>
      </c>
      <c r="H5946" s="14">
        <v>41</v>
      </c>
      <c r="I5946" t="s">
        <v>61</v>
      </c>
    </row>
    <row r="5947" spans="1:9" x14ac:dyDescent="0.25">
      <c r="A5947" s="9">
        <v>3</v>
      </c>
      <c r="B5947" t="s">
        <v>547</v>
      </c>
      <c r="C5947" t="s">
        <v>3040</v>
      </c>
      <c r="D5947" t="s">
        <v>3069</v>
      </c>
      <c r="F5947" t="s">
        <v>4127</v>
      </c>
      <c r="G5947" s="9" t="s">
        <v>4130</v>
      </c>
      <c r="H5947" s="14">
        <v>46</v>
      </c>
      <c r="I5947" t="s">
        <v>61</v>
      </c>
    </row>
    <row r="5948" spans="1:9" x14ac:dyDescent="0.25">
      <c r="A5948" s="9">
        <v>3</v>
      </c>
      <c r="B5948" t="s">
        <v>79</v>
      </c>
      <c r="C5948" t="s">
        <v>3040</v>
      </c>
      <c r="D5948" t="s">
        <v>3097</v>
      </c>
      <c r="F5948" t="s">
        <v>4127</v>
      </c>
      <c r="G5948" s="9" t="s">
        <v>4130</v>
      </c>
      <c r="H5948" s="14">
        <v>44</v>
      </c>
      <c r="I5948" t="s">
        <v>61</v>
      </c>
    </row>
    <row r="5949" spans="1:9" x14ac:dyDescent="0.25">
      <c r="A5949" s="9">
        <v>3</v>
      </c>
      <c r="B5949" t="s">
        <v>489</v>
      </c>
      <c r="C5949" t="s">
        <v>3040</v>
      </c>
      <c r="D5949" t="s">
        <v>3097</v>
      </c>
      <c r="F5949" t="s">
        <v>4127</v>
      </c>
      <c r="G5949" s="9" t="s">
        <v>4130</v>
      </c>
      <c r="H5949" s="14">
        <v>43</v>
      </c>
      <c r="I5949" t="s">
        <v>61</v>
      </c>
    </row>
    <row r="5950" spans="1:9" x14ac:dyDescent="0.25">
      <c r="A5950" s="9">
        <v>3</v>
      </c>
      <c r="B5950" t="s">
        <v>111</v>
      </c>
      <c r="C5950" t="s">
        <v>3040</v>
      </c>
      <c r="D5950" t="s">
        <v>3097</v>
      </c>
      <c r="F5950" t="s">
        <v>4127</v>
      </c>
      <c r="G5950" s="9" t="s">
        <v>4130</v>
      </c>
      <c r="H5950" s="14">
        <v>48</v>
      </c>
      <c r="I5950" t="s">
        <v>61</v>
      </c>
    </row>
    <row r="5951" spans="1:9" x14ac:dyDescent="0.25">
      <c r="A5951" s="9">
        <v>3</v>
      </c>
      <c r="B5951" t="s">
        <v>141</v>
      </c>
      <c r="C5951" t="s">
        <v>3040</v>
      </c>
      <c r="D5951" t="s">
        <v>3097</v>
      </c>
      <c r="F5951" t="s">
        <v>4127</v>
      </c>
      <c r="G5951" s="9" t="s">
        <v>4130</v>
      </c>
      <c r="H5951" s="14">
        <v>46</v>
      </c>
      <c r="I5951" t="s">
        <v>61</v>
      </c>
    </row>
    <row r="5952" spans="1:9" x14ac:dyDescent="0.25">
      <c r="A5952" s="9">
        <v>3</v>
      </c>
      <c r="B5952" t="s">
        <v>1505</v>
      </c>
      <c r="C5952" t="s">
        <v>3040</v>
      </c>
      <c r="D5952" t="s">
        <v>2925</v>
      </c>
      <c r="F5952" t="s">
        <v>4127</v>
      </c>
      <c r="G5952" s="9" t="s">
        <v>4130</v>
      </c>
      <c r="H5952" s="14">
        <v>40</v>
      </c>
      <c r="I5952" t="s">
        <v>61</v>
      </c>
    </row>
    <row r="5953" spans="1:9" x14ac:dyDescent="0.25">
      <c r="A5953" s="9">
        <v>3</v>
      </c>
      <c r="B5953" t="s">
        <v>366</v>
      </c>
      <c r="C5953" t="s">
        <v>3040</v>
      </c>
      <c r="D5953" t="s">
        <v>2925</v>
      </c>
      <c r="F5953" t="s">
        <v>4127</v>
      </c>
      <c r="G5953" s="9" t="s">
        <v>4130</v>
      </c>
      <c r="H5953" s="14">
        <v>43</v>
      </c>
      <c r="I5953" t="s">
        <v>61</v>
      </c>
    </row>
    <row r="5954" spans="1:9" x14ac:dyDescent="0.25">
      <c r="A5954" s="9">
        <v>3</v>
      </c>
      <c r="B5954" t="s">
        <v>2500</v>
      </c>
      <c r="C5954" t="s">
        <v>3040</v>
      </c>
      <c r="D5954" t="s">
        <v>2925</v>
      </c>
      <c r="F5954" t="s">
        <v>4127</v>
      </c>
      <c r="G5954" s="9" t="s">
        <v>4130</v>
      </c>
      <c r="H5954" s="14">
        <v>21</v>
      </c>
      <c r="I5954" t="s">
        <v>61</v>
      </c>
    </row>
    <row r="5955" spans="1:9" x14ac:dyDescent="0.25">
      <c r="A5955" s="9">
        <v>3</v>
      </c>
      <c r="B5955" t="s">
        <v>2501</v>
      </c>
      <c r="C5955" t="s">
        <v>3040</v>
      </c>
      <c r="D5955" t="s">
        <v>2925</v>
      </c>
      <c r="F5955" t="s">
        <v>4127</v>
      </c>
      <c r="G5955" s="9" t="s">
        <v>4130</v>
      </c>
      <c r="H5955" s="14">
        <v>42</v>
      </c>
      <c r="I5955" t="s">
        <v>61</v>
      </c>
    </row>
    <row r="5956" spans="1:9" x14ac:dyDescent="0.25">
      <c r="A5956" s="9">
        <v>3</v>
      </c>
      <c r="B5956" t="s">
        <v>2502</v>
      </c>
      <c r="C5956" t="s">
        <v>3040</v>
      </c>
      <c r="D5956" t="s">
        <v>3300</v>
      </c>
      <c r="F5956" t="s">
        <v>4127</v>
      </c>
      <c r="G5956" s="9" t="s">
        <v>4130</v>
      </c>
      <c r="H5956" s="14">
        <v>38</v>
      </c>
      <c r="I5956" t="s">
        <v>61</v>
      </c>
    </row>
    <row r="5957" spans="1:9" x14ac:dyDescent="0.25">
      <c r="A5957" s="9">
        <v>3</v>
      </c>
      <c r="B5957" t="s">
        <v>106</v>
      </c>
      <c r="C5957" t="s">
        <v>3040</v>
      </c>
      <c r="D5957" t="s">
        <v>3300</v>
      </c>
      <c r="F5957" t="s">
        <v>4127</v>
      </c>
      <c r="G5957" s="9" t="s">
        <v>4130</v>
      </c>
      <c r="H5957" s="14">
        <v>33</v>
      </c>
      <c r="I5957" t="s">
        <v>61</v>
      </c>
    </row>
    <row r="5958" spans="1:9" x14ac:dyDescent="0.25">
      <c r="A5958" s="9">
        <v>3</v>
      </c>
      <c r="B5958" t="s">
        <v>329</v>
      </c>
      <c r="C5958" t="s">
        <v>3040</v>
      </c>
      <c r="D5958" t="s">
        <v>3071</v>
      </c>
      <c r="F5958" t="s">
        <v>4127</v>
      </c>
      <c r="G5958" s="9" t="s">
        <v>4130</v>
      </c>
      <c r="H5958" s="14">
        <v>49</v>
      </c>
      <c r="I5958" t="s">
        <v>61</v>
      </c>
    </row>
    <row r="5959" spans="1:9" x14ac:dyDescent="0.25">
      <c r="A5959" s="9">
        <v>3</v>
      </c>
      <c r="B5959" t="s">
        <v>2503</v>
      </c>
      <c r="C5959" t="s">
        <v>3040</v>
      </c>
      <c r="D5959" t="s">
        <v>907</v>
      </c>
      <c r="F5959" t="s">
        <v>4127</v>
      </c>
      <c r="G5959" s="9" t="s">
        <v>4130</v>
      </c>
      <c r="H5959" s="14">
        <v>21</v>
      </c>
      <c r="I5959" t="s">
        <v>61</v>
      </c>
    </row>
    <row r="5960" spans="1:9" x14ac:dyDescent="0.25">
      <c r="A5960" s="9">
        <v>3</v>
      </c>
      <c r="B5960" t="s">
        <v>2504</v>
      </c>
      <c r="C5960" t="s">
        <v>3040</v>
      </c>
      <c r="D5960" t="s">
        <v>2946</v>
      </c>
      <c r="F5960" t="s">
        <v>4127</v>
      </c>
      <c r="G5960" s="9" t="s">
        <v>4130</v>
      </c>
      <c r="H5960" s="14">
        <v>27</v>
      </c>
      <c r="I5960" t="s">
        <v>61</v>
      </c>
    </row>
    <row r="5961" spans="1:9" x14ac:dyDescent="0.25">
      <c r="A5961" s="9">
        <v>3</v>
      </c>
      <c r="B5961" t="s">
        <v>2505</v>
      </c>
      <c r="C5961" t="s">
        <v>3040</v>
      </c>
      <c r="D5961" t="s">
        <v>2946</v>
      </c>
      <c r="F5961" t="s">
        <v>4127</v>
      </c>
      <c r="G5961" s="9" t="s">
        <v>4130</v>
      </c>
      <c r="H5961" s="14">
        <v>46</v>
      </c>
      <c r="I5961" t="s">
        <v>61</v>
      </c>
    </row>
    <row r="5962" spans="1:9" x14ac:dyDescent="0.25">
      <c r="A5962" s="9">
        <v>3</v>
      </c>
      <c r="B5962" t="s">
        <v>127</v>
      </c>
      <c r="C5962" t="s">
        <v>3040</v>
      </c>
      <c r="D5962" t="s">
        <v>2946</v>
      </c>
      <c r="F5962" t="s">
        <v>4127</v>
      </c>
      <c r="G5962" s="9" t="s">
        <v>4130</v>
      </c>
      <c r="H5962" s="14">
        <v>56</v>
      </c>
      <c r="I5962" t="s">
        <v>61</v>
      </c>
    </row>
    <row r="5963" spans="1:9" x14ac:dyDescent="0.25">
      <c r="A5963" s="9">
        <v>3</v>
      </c>
      <c r="B5963" t="s">
        <v>2506</v>
      </c>
      <c r="C5963" t="s">
        <v>3040</v>
      </c>
      <c r="D5963" t="s">
        <v>3204</v>
      </c>
      <c r="F5963" t="s">
        <v>4127</v>
      </c>
      <c r="G5963" s="9" t="s">
        <v>4130</v>
      </c>
      <c r="H5963" s="14">
        <v>32</v>
      </c>
      <c r="I5963" t="s">
        <v>61</v>
      </c>
    </row>
    <row r="5964" spans="1:9" x14ac:dyDescent="0.25">
      <c r="A5964" s="9">
        <v>3</v>
      </c>
      <c r="B5964" t="s">
        <v>2507</v>
      </c>
      <c r="C5964" t="s">
        <v>3040</v>
      </c>
      <c r="D5964" t="s">
        <v>3204</v>
      </c>
      <c r="F5964" t="s">
        <v>4127</v>
      </c>
      <c r="G5964" s="9" t="s">
        <v>4130</v>
      </c>
      <c r="H5964" s="14">
        <v>35</v>
      </c>
      <c r="I5964" t="s">
        <v>61</v>
      </c>
    </row>
    <row r="5965" spans="1:9" x14ac:dyDescent="0.25">
      <c r="A5965" s="9">
        <v>3</v>
      </c>
      <c r="B5965" t="s">
        <v>2323</v>
      </c>
      <c r="C5965" t="s">
        <v>3040</v>
      </c>
      <c r="D5965" t="s">
        <v>3204</v>
      </c>
      <c r="F5965" t="s">
        <v>4127</v>
      </c>
      <c r="G5965" s="9" t="s">
        <v>4130</v>
      </c>
      <c r="H5965" s="14">
        <v>32</v>
      </c>
      <c r="I5965" t="s">
        <v>61</v>
      </c>
    </row>
    <row r="5966" spans="1:9" x14ac:dyDescent="0.25">
      <c r="A5966" s="9">
        <v>3</v>
      </c>
      <c r="B5966" t="s">
        <v>2508</v>
      </c>
      <c r="C5966" t="s">
        <v>3040</v>
      </c>
      <c r="D5966" t="s">
        <v>3204</v>
      </c>
      <c r="F5966" t="s">
        <v>4127</v>
      </c>
      <c r="G5966" s="9" t="s">
        <v>4130</v>
      </c>
      <c r="H5966" s="14">
        <v>50</v>
      </c>
      <c r="I5966" t="s">
        <v>61</v>
      </c>
    </row>
    <row r="5967" spans="1:9" x14ac:dyDescent="0.25">
      <c r="A5967" s="9">
        <v>3</v>
      </c>
      <c r="B5967" t="s">
        <v>278</v>
      </c>
      <c r="C5967" t="s">
        <v>3040</v>
      </c>
      <c r="D5967" t="s">
        <v>3204</v>
      </c>
      <c r="F5967" t="s">
        <v>4127</v>
      </c>
      <c r="G5967" s="9" t="s">
        <v>4130</v>
      </c>
      <c r="H5967" s="14">
        <v>40</v>
      </c>
      <c r="I5967" t="s">
        <v>61</v>
      </c>
    </row>
    <row r="5968" spans="1:9" x14ac:dyDescent="0.25">
      <c r="A5968" s="9">
        <v>3</v>
      </c>
      <c r="B5968" t="s">
        <v>141</v>
      </c>
      <c r="C5968" t="s">
        <v>3040</v>
      </c>
      <c r="D5968" t="s">
        <v>3204</v>
      </c>
      <c r="F5968" t="s">
        <v>4127</v>
      </c>
      <c r="G5968" s="9" t="s">
        <v>4130</v>
      </c>
      <c r="H5968" s="14">
        <v>52</v>
      </c>
      <c r="I5968" t="s">
        <v>61</v>
      </c>
    </row>
    <row r="5969" spans="1:9" x14ac:dyDescent="0.25">
      <c r="A5969" s="9">
        <v>3</v>
      </c>
      <c r="B5969" t="s">
        <v>2509</v>
      </c>
      <c r="C5969" t="s">
        <v>3040</v>
      </c>
      <c r="D5969" t="s">
        <v>3006</v>
      </c>
      <c r="F5969" t="s">
        <v>4127</v>
      </c>
      <c r="G5969" s="9" t="s">
        <v>4130</v>
      </c>
      <c r="H5969" s="14">
        <v>43</v>
      </c>
      <c r="I5969" t="s">
        <v>61</v>
      </c>
    </row>
    <row r="5970" spans="1:9" x14ac:dyDescent="0.25">
      <c r="A5970" s="9">
        <v>3</v>
      </c>
      <c r="B5970" t="s">
        <v>722</v>
      </c>
      <c r="C5970" t="s">
        <v>3040</v>
      </c>
      <c r="D5970" t="s">
        <v>3006</v>
      </c>
      <c r="F5970" t="s">
        <v>4127</v>
      </c>
      <c r="G5970" s="9" t="s">
        <v>4130</v>
      </c>
      <c r="H5970" s="14">
        <v>45</v>
      </c>
      <c r="I5970" t="s">
        <v>61</v>
      </c>
    </row>
    <row r="5971" spans="1:9" x14ac:dyDescent="0.25">
      <c r="A5971" s="9">
        <v>3</v>
      </c>
      <c r="B5971" t="s">
        <v>274</v>
      </c>
      <c r="C5971" t="s">
        <v>3040</v>
      </c>
      <c r="D5971" t="s">
        <v>2943</v>
      </c>
      <c r="F5971" t="s">
        <v>4127</v>
      </c>
      <c r="G5971" s="9" t="s">
        <v>4130</v>
      </c>
      <c r="H5971" s="14">
        <v>49</v>
      </c>
      <c r="I5971" t="s">
        <v>61</v>
      </c>
    </row>
    <row r="5972" spans="1:9" x14ac:dyDescent="0.25">
      <c r="A5972" s="9">
        <v>3</v>
      </c>
      <c r="B5972" t="s">
        <v>73</v>
      </c>
      <c r="C5972" t="s">
        <v>3040</v>
      </c>
      <c r="D5972" t="s">
        <v>2943</v>
      </c>
      <c r="F5972" t="s">
        <v>4127</v>
      </c>
      <c r="G5972" s="9" t="s">
        <v>4130</v>
      </c>
      <c r="H5972" s="14">
        <v>51</v>
      </c>
      <c r="I5972" t="s">
        <v>61</v>
      </c>
    </row>
    <row r="5973" spans="1:9" x14ac:dyDescent="0.25">
      <c r="A5973" s="9">
        <v>3</v>
      </c>
      <c r="B5973" t="s">
        <v>1202</v>
      </c>
      <c r="C5973" t="s">
        <v>3040</v>
      </c>
      <c r="D5973" t="s">
        <v>2943</v>
      </c>
      <c r="F5973" t="s">
        <v>4127</v>
      </c>
      <c r="G5973" s="9" t="s">
        <v>4130</v>
      </c>
      <c r="H5973" s="14">
        <v>40</v>
      </c>
      <c r="I5973" t="s">
        <v>61</v>
      </c>
    </row>
    <row r="5974" spans="1:9" x14ac:dyDescent="0.25">
      <c r="A5974" s="9">
        <v>3</v>
      </c>
      <c r="B5974" t="s">
        <v>2510</v>
      </c>
      <c r="C5974" t="s">
        <v>3040</v>
      </c>
      <c r="D5974" t="s">
        <v>2943</v>
      </c>
      <c r="F5974" t="s">
        <v>4127</v>
      </c>
      <c r="G5974" s="9" t="s">
        <v>4130</v>
      </c>
      <c r="H5974" s="14">
        <v>45</v>
      </c>
      <c r="I5974" t="s">
        <v>61</v>
      </c>
    </row>
    <row r="5975" spans="1:9" x14ac:dyDescent="0.25">
      <c r="A5975" s="9">
        <v>3</v>
      </c>
      <c r="B5975" t="s">
        <v>201</v>
      </c>
      <c r="C5975" t="s">
        <v>3040</v>
      </c>
      <c r="D5975" t="s">
        <v>2943</v>
      </c>
      <c r="F5975" t="s">
        <v>4127</v>
      </c>
      <c r="G5975" s="9" t="s">
        <v>4130</v>
      </c>
      <c r="H5975" s="14">
        <v>54</v>
      </c>
      <c r="I5975" t="s">
        <v>61</v>
      </c>
    </row>
    <row r="5976" spans="1:9" x14ac:dyDescent="0.25">
      <c r="A5976" s="9">
        <v>3</v>
      </c>
      <c r="B5976" t="s">
        <v>2320</v>
      </c>
      <c r="C5976" t="s">
        <v>3040</v>
      </c>
      <c r="D5976" t="s">
        <v>3299</v>
      </c>
      <c r="F5976" t="s">
        <v>4127</v>
      </c>
      <c r="G5976" s="9" t="s">
        <v>4130</v>
      </c>
      <c r="H5976" s="14">
        <v>36</v>
      </c>
      <c r="I5976" t="s">
        <v>61</v>
      </c>
    </row>
    <row r="5977" spans="1:9" x14ac:dyDescent="0.25">
      <c r="A5977" s="9">
        <v>3</v>
      </c>
      <c r="B5977" t="s">
        <v>466</v>
      </c>
      <c r="C5977" t="s">
        <v>3040</v>
      </c>
      <c r="D5977" t="s">
        <v>3299</v>
      </c>
      <c r="F5977" t="s">
        <v>4127</v>
      </c>
      <c r="G5977" s="9" t="s">
        <v>4130</v>
      </c>
      <c r="H5977" s="14">
        <v>40</v>
      </c>
      <c r="I5977" t="s">
        <v>61</v>
      </c>
    </row>
    <row r="5978" spans="1:9" x14ac:dyDescent="0.25">
      <c r="A5978" s="9">
        <v>3</v>
      </c>
      <c r="B5978" t="s">
        <v>279</v>
      </c>
      <c r="C5978" t="s">
        <v>3040</v>
      </c>
      <c r="D5978" t="s">
        <v>3299</v>
      </c>
      <c r="F5978" t="s">
        <v>4127</v>
      </c>
      <c r="G5978" s="9" t="s">
        <v>4130</v>
      </c>
      <c r="H5978" s="14">
        <v>42</v>
      </c>
      <c r="I5978" t="s">
        <v>61</v>
      </c>
    </row>
    <row r="5979" spans="1:9" x14ac:dyDescent="0.25">
      <c r="A5979" s="9">
        <v>3</v>
      </c>
      <c r="B5979" t="s">
        <v>201</v>
      </c>
      <c r="C5979" t="s">
        <v>3040</v>
      </c>
      <c r="D5979" t="s">
        <v>3299</v>
      </c>
      <c r="F5979" t="s">
        <v>4127</v>
      </c>
      <c r="G5979" s="9" t="s">
        <v>4130</v>
      </c>
      <c r="H5979" s="14">
        <v>36</v>
      </c>
      <c r="I5979" t="s">
        <v>61</v>
      </c>
    </row>
    <row r="5980" spans="1:9" x14ac:dyDescent="0.25">
      <c r="A5980" s="9">
        <v>3</v>
      </c>
      <c r="B5980" t="s">
        <v>2511</v>
      </c>
      <c r="C5980" t="s">
        <v>3040</v>
      </c>
      <c r="D5980" t="s">
        <v>2914</v>
      </c>
      <c r="F5980" t="s">
        <v>4127</v>
      </c>
      <c r="G5980" s="9" t="s">
        <v>4130</v>
      </c>
      <c r="H5980" s="14">
        <v>21</v>
      </c>
      <c r="I5980" t="s">
        <v>61</v>
      </c>
    </row>
    <row r="5981" spans="1:9" x14ac:dyDescent="0.25">
      <c r="A5981" s="9">
        <v>3</v>
      </c>
      <c r="B5981" t="s">
        <v>2512</v>
      </c>
      <c r="C5981" t="s">
        <v>3040</v>
      </c>
      <c r="D5981" t="s">
        <v>3041</v>
      </c>
      <c r="F5981" t="s">
        <v>4127</v>
      </c>
      <c r="G5981" s="9" t="s">
        <v>4130</v>
      </c>
      <c r="H5981" s="14">
        <v>25</v>
      </c>
      <c r="I5981" t="s">
        <v>61</v>
      </c>
    </row>
    <row r="5982" spans="1:9" x14ac:dyDescent="0.25">
      <c r="A5982" s="9">
        <v>3</v>
      </c>
      <c r="B5982" t="s">
        <v>2513</v>
      </c>
      <c r="C5982" t="s">
        <v>3040</v>
      </c>
      <c r="D5982" t="s">
        <v>3041</v>
      </c>
      <c r="F5982" t="s">
        <v>4127</v>
      </c>
      <c r="G5982" s="9" t="s">
        <v>4130</v>
      </c>
      <c r="H5982" s="14">
        <v>20</v>
      </c>
      <c r="I5982" t="s">
        <v>61</v>
      </c>
    </row>
    <row r="5983" spans="1:9" x14ac:dyDescent="0.25">
      <c r="A5983" s="9">
        <v>3</v>
      </c>
      <c r="B5983" t="s">
        <v>549</v>
      </c>
      <c r="C5983" t="s">
        <v>3040</v>
      </c>
      <c r="D5983" t="s">
        <v>3041</v>
      </c>
      <c r="F5983" t="s">
        <v>4127</v>
      </c>
      <c r="G5983" s="9" t="s">
        <v>4130</v>
      </c>
      <c r="H5983" s="14">
        <v>67</v>
      </c>
      <c r="I5983" t="s">
        <v>61</v>
      </c>
    </row>
    <row r="5984" spans="1:9" x14ac:dyDescent="0.25">
      <c r="A5984" s="9">
        <v>3</v>
      </c>
      <c r="B5984" t="s">
        <v>250</v>
      </c>
      <c r="C5984" t="s">
        <v>3040</v>
      </c>
      <c r="D5984" t="s">
        <v>3041</v>
      </c>
      <c r="F5984" t="s">
        <v>4127</v>
      </c>
      <c r="G5984" s="9" t="s">
        <v>4130</v>
      </c>
      <c r="H5984" s="14">
        <v>64</v>
      </c>
      <c r="I5984" t="s">
        <v>61</v>
      </c>
    </row>
    <row r="5985" spans="1:9" x14ac:dyDescent="0.25">
      <c r="A5985" s="9">
        <v>3</v>
      </c>
      <c r="B5985" t="s">
        <v>1082</v>
      </c>
      <c r="C5985" t="s">
        <v>3040</v>
      </c>
      <c r="D5985" t="s">
        <v>3041</v>
      </c>
      <c r="F5985" t="s">
        <v>4127</v>
      </c>
      <c r="G5985" s="9" t="s">
        <v>4130</v>
      </c>
      <c r="H5985" s="14">
        <v>61</v>
      </c>
      <c r="I5985" t="s">
        <v>61</v>
      </c>
    </row>
    <row r="5986" spans="1:9" x14ac:dyDescent="0.25">
      <c r="A5986" s="9">
        <v>3</v>
      </c>
      <c r="B5986" t="s">
        <v>89</v>
      </c>
      <c r="C5986" t="s">
        <v>3040</v>
      </c>
      <c r="D5986" t="s">
        <v>3041</v>
      </c>
      <c r="F5986" t="s">
        <v>4127</v>
      </c>
      <c r="G5986" s="9" t="s">
        <v>4130</v>
      </c>
      <c r="H5986" s="14">
        <v>76</v>
      </c>
      <c r="I5986" t="s">
        <v>61</v>
      </c>
    </row>
    <row r="5987" spans="1:9" x14ac:dyDescent="0.25">
      <c r="A5987" s="9">
        <v>3</v>
      </c>
      <c r="B5987" t="s">
        <v>2514</v>
      </c>
      <c r="C5987" t="s">
        <v>3040</v>
      </c>
      <c r="D5987" t="s">
        <v>3041</v>
      </c>
      <c r="F5987" t="s">
        <v>4127</v>
      </c>
      <c r="G5987" s="9" t="s">
        <v>4130</v>
      </c>
      <c r="H5987" s="14">
        <v>21</v>
      </c>
      <c r="I5987" t="s">
        <v>61</v>
      </c>
    </row>
    <row r="5988" spans="1:9" x14ac:dyDescent="0.25">
      <c r="A5988" s="9">
        <v>3</v>
      </c>
      <c r="B5988" t="s">
        <v>460</v>
      </c>
      <c r="C5988" t="s">
        <v>3040</v>
      </c>
      <c r="D5988" t="s">
        <v>3082</v>
      </c>
      <c r="F5988" t="s">
        <v>4127</v>
      </c>
      <c r="G5988" s="9" t="s">
        <v>4130</v>
      </c>
      <c r="H5988" s="14">
        <v>45</v>
      </c>
      <c r="I5988" t="s">
        <v>61</v>
      </c>
    </row>
    <row r="5989" spans="1:9" x14ac:dyDescent="0.25">
      <c r="A5989" s="9">
        <v>3</v>
      </c>
      <c r="B5989" t="s">
        <v>132</v>
      </c>
      <c r="C5989" t="s">
        <v>3040</v>
      </c>
      <c r="D5989" t="s">
        <v>3492</v>
      </c>
      <c r="F5989" t="s">
        <v>4127</v>
      </c>
      <c r="G5989" s="9" t="s">
        <v>4130</v>
      </c>
      <c r="H5989" s="14">
        <v>51</v>
      </c>
      <c r="I5989" t="s">
        <v>61</v>
      </c>
    </row>
    <row r="5990" spans="1:9" x14ac:dyDescent="0.25">
      <c r="A5990" s="9">
        <v>3</v>
      </c>
      <c r="B5990" t="s">
        <v>133</v>
      </c>
      <c r="C5990" t="s">
        <v>3040</v>
      </c>
      <c r="D5990" t="s">
        <v>3492</v>
      </c>
      <c r="F5990" t="s">
        <v>4127</v>
      </c>
      <c r="G5990" s="9" t="s">
        <v>4130</v>
      </c>
      <c r="H5990" s="14">
        <v>48</v>
      </c>
      <c r="I5990" t="s">
        <v>61</v>
      </c>
    </row>
    <row r="5991" spans="1:9" x14ac:dyDescent="0.25">
      <c r="A5991" s="9">
        <v>3</v>
      </c>
      <c r="B5991" t="s">
        <v>279</v>
      </c>
      <c r="C5991" t="s">
        <v>3040</v>
      </c>
      <c r="D5991" t="s">
        <v>3492</v>
      </c>
      <c r="F5991" t="s">
        <v>4127</v>
      </c>
      <c r="G5991" s="9" t="s">
        <v>4130</v>
      </c>
      <c r="H5991" s="14">
        <v>42</v>
      </c>
      <c r="I5991" t="s">
        <v>61</v>
      </c>
    </row>
    <row r="5992" spans="1:9" x14ac:dyDescent="0.25">
      <c r="A5992" s="9">
        <v>3</v>
      </c>
      <c r="B5992" t="s">
        <v>936</v>
      </c>
      <c r="C5992" t="s">
        <v>3040</v>
      </c>
      <c r="D5992" t="s">
        <v>3492</v>
      </c>
      <c r="F5992" t="s">
        <v>4127</v>
      </c>
      <c r="G5992" s="9" t="s">
        <v>4130</v>
      </c>
      <c r="H5992" s="14">
        <v>46</v>
      </c>
      <c r="I5992" t="s">
        <v>61</v>
      </c>
    </row>
    <row r="5993" spans="1:9" x14ac:dyDescent="0.25">
      <c r="A5993" s="9">
        <v>3</v>
      </c>
      <c r="B5993" t="s">
        <v>2515</v>
      </c>
      <c r="C5993" t="s">
        <v>3040</v>
      </c>
      <c r="D5993" t="s">
        <v>3492</v>
      </c>
      <c r="F5993" t="s">
        <v>4127</v>
      </c>
      <c r="G5993" s="9" t="s">
        <v>4130</v>
      </c>
      <c r="H5993" s="14">
        <v>44</v>
      </c>
      <c r="I5993" t="s">
        <v>61</v>
      </c>
    </row>
    <row r="5994" spans="1:9" x14ac:dyDescent="0.25">
      <c r="A5994" s="9">
        <v>3</v>
      </c>
      <c r="B5994" t="s">
        <v>2516</v>
      </c>
      <c r="C5994" t="s">
        <v>3040</v>
      </c>
      <c r="D5994" t="s">
        <v>2994</v>
      </c>
      <c r="F5994" t="s">
        <v>4127</v>
      </c>
      <c r="G5994" s="9" t="s">
        <v>4130</v>
      </c>
      <c r="H5994" s="14">
        <v>26</v>
      </c>
      <c r="I5994" t="s">
        <v>61</v>
      </c>
    </row>
    <row r="5995" spans="1:9" x14ac:dyDescent="0.25">
      <c r="A5995" s="9">
        <v>3</v>
      </c>
      <c r="B5995" t="s">
        <v>2363</v>
      </c>
      <c r="C5995" t="s">
        <v>3040</v>
      </c>
      <c r="D5995" t="s">
        <v>2994</v>
      </c>
      <c r="F5995" t="s">
        <v>4127</v>
      </c>
      <c r="G5995" s="9" t="s">
        <v>4130</v>
      </c>
      <c r="H5995" s="14">
        <v>21</v>
      </c>
      <c r="I5995" t="s">
        <v>61</v>
      </c>
    </row>
    <row r="5996" spans="1:9" x14ac:dyDescent="0.25">
      <c r="A5996" s="9">
        <v>3</v>
      </c>
      <c r="B5996" t="s">
        <v>2517</v>
      </c>
      <c r="C5996" t="s">
        <v>2928</v>
      </c>
      <c r="D5996" t="s">
        <v>3144</v>
      </c>
      <c r="F5996" t="s">
        <v>4127</v>
      </c>
      <c r="G5996" s="9" t="s">
        <v>4130</v>
      </c>
      <c r="H5996" s="14">
        <v>49</v>
      </c>
      <c r="I5996" t="s">
        <v>61</v>
      </c>
    </row>
    <row r="5997" spans="1:9" x14ac:dyDescent="0.25">
      <c r="A5997" s="9">
        <v>3</v>
      </c>
      <c r="B5997" t="s">
        <v>382</v>
      </c>
      <c r="C5997" t="s">
        <v>3351</v>
      </c>
      <c r="D5997" t="s">
        <v>3215</v>
      </c>
      <c r="F5997" t="s">
        <v>4127</v>
      </c>
      <c r="G5997" s="9" t="s">
        <v>4130</v>
      </c>
      <c r="H5997" s="14">
        <v>36</v>
      </c>
      <c r="I5997" t="s">
        <v>61</v>
      </c>
    </row>
    <row r="5998" spans="1:9" x14ac:dyDescent="0.25">
      <c r="A5998" s="9">
        <v>3</v>
      </c>
      <c r="B5998" t="s">
        <v>113</v>
      </c>
      <c r="C5998" t="s">
        <v>3044</v>
      </c>
      <c r="D5998" t="s">
        <v>3428</v>
      </c>
      <c r="F5998" t="s">
        <v>4127</v>
      </c>
      <c r="G5998" s="9" t="s">
        <v>4130</v>
      </c>
      <c r="H5998" s="14">
        <v>58</v>
      </c>
      <c r="I5998" t="s">
        <v>61</v>
      </c>
    </row>
    <row r="5999" spans="1:9" x14ac:dyDescent="0.25">
      <c r="A5999" s="9">
        <v>3</v>
      </c>
      <c r="B5999" t="s">
        <v>2518</v>
      </c>
      <c r="C5999" t="s">
        <v>3044</v>
      </c>
      <c r="D5999" t="s">
        <v>3107</v>
      </c>
      <c r="F5999" t="s">
        <v>4127</v>
      </c>
      <c r="G5999" s="9" t="s">
        <v>4130</v>
      </c>
      <c r="H5999" s="14">
        <v>23</v>
      </c>
      <c r="I5999" t="s">
        <v>61</v>
      </c>
    </row>
    <row r="6000" spans="1:9" x14ac:dyDescent="0.25">
      <c r="A6000" s="9">
        <v>3</v>
      </c>
      <c r="B6000" t="s">
        <v>201</v>
      </c>
      <c r="C6000" t="s">
        <v>3044</v>
      </c>
      <c r="D6000" t="s">
        <v>2979</v>
      </c>
      <c r="F6000" t="s">
        <v>4127</v>
      </c>
      <c r="G6000" s="9" t="s">
        <v>4130</v>
      </c>
      <c r="H6000" s="14">
        <v>45</v>
      </c>
      <c r="I6000" t="s">
        <v>61</v>
      </c>
    </row>
    <row r="6001" spans="1:9" x14ac:dyDescent="0.25">
      <c r="A6001" s="9">
        <v>3</v>
      </c>
      <c r="B6001" t="s">
        <v>108</v>
      </c>
      <c r="C6001" t="s">
        <v>3515</v>
      </c>
      <c r="D6001" t="s">
        <v>2949</v>
      </c>
      <c r="F6001" t="s">
        <v>4127</v>
      </c>
      <c r="G6001" s="9" t="s">
        <v>4130</v>
      </c>
      <c r="H6001" s="14">
        <v>19</v>
      </c>
      <c r="I6001" t="s">
        <v>61</v>
      </c>
    </row>
    <row r="6002" spans="1:9" x14ac:dyDescent="0.25">
      <c r="A6002" s="9">
        <v>3</v>
      </c>
      <c r="B6002" t="s">
        <v>73</v>
      </c>
      <c r="C6002" t="s">
        <v>3047</v>
      </c>
      <c r="D6002" t="s">
        <v>979</v>
      </c>
      <c r="F6002" t="s">
        <v>4127</v>
      </c>
      <c r="G6002" s="9" t="s">
        <v>4130</v>
      </c>
      <c r="H6002" s="14">
        <v>65</v>
      </c>
      <c r="I6002" t="s">
        <v>61</v>
      </c>
    </row>
    <row r="6003" spans="1:9" x14ac:dyDescent="0.25">
      <c r="A6003" s="9">
        <v>3</v>
      </c>
      <c r="B6003" t="s">
        <v>357</v>
      </c>
      <c r="C6003" t="s">
        <v>3047</v>
      </c>
      <c r="D6003" t="s">
        <v>3195</v>
      </c>
      <c r="F6003" t="s">
        <v>4127</v>
      </c>
      <c r="G6003" s="9" t="s">
        <v>4130</v>
      </c>
      <c r="H6003" s="14">
        <v>45</v>
      </c>
      <c r="I6003" t="s">
        <v>61</v>
      </c>
    </row>
    <row r="6004" spans="1:9" x14ac:dyDescent="0.25">
      <c r="A6004" s="9">
        <v>3</v>
      </c>
      <c r="B6004" t="s">
        <v>2519</v>
      </c>
      <c r="C6004" t="s">
        <v>3047</v>
      </c>
      <c r="D6004" t="s">
        <v>3002</v>
      </c>
      <c r="F6004" t="s">
        <v>4127</v>
      </c>
      <c r="G6004" s="9" t="s">
        <v>4130</v>
      </c>
      <c r="H6004" s="14">
        <v>27</v>
      </c>
      <c r="I6004" t="s">
        <v>61</v>
      </c>
    </row>
    <row r="6005" spans="1:9" x14ac:dyDescent="0.25">
      <c r="A6005" s="9">
        <v>3</v>
      </c>
      <c r="B6005" t="s">
        <v>2520</v>
      </c>
      <c r="C6005" t="s">
        <v>3521</v>
      </c>
      <c r="D6005" t="s">
        <v>2923</v>
      </c>
      <c r="F6005" t="s">
        <v>4127</v>
      </c>
      <c r="G6005" s="9" t="s">
        <v>4130</v>
      </c>
      <c r="H6005" s="14">
        <v>26</v>
      </c>
      <c r="I6005" t="s">
        <v>61</v>
      </c>
    </row>
    <row r="6006" spans="1:9" x14ac:dyDescent="0.25">
      <c r="A6006" s="9">
        <v>3</v>
      </c>
      <c r="B6006" t="s">
        <v>2521</v>
      </c>
      <c r="C6006" t="s">
        <v>3521</v>
      </c>
      <c r="D6006" t="s">
        <v>2923</v>
      </c>
      <c r="F6006" t="s">
        <v>4127</v>
      </c>
      <c r="G6006" s="9" t="s">
        <v>4130</v>
      </c>
      <c r="H6006" s="14">
        <v>26</v>
      </c>
      <c r="I6006" t="s">
        <v>61</v>
      </c>
    </row>
    <row r="6007" spans="1:9" x14ac:dyDescent="0.25">
      <c r="A6007" s="9">
        <v>3</v>
      </c>
      <c r="B6007" t="s">
        <v>2199</v>
      </c>
      <c r="C6007" t="s">
        <v>3521</v>
      </c>
      <c r="D6007" t="s">
        <v>3052</v>
      </c>
      <c r="F6007" t="s">
        <v>4127</v>
      </c>
      <c r="G6007" s="9" t="s">
        <v>4130</v>
      </c>
      <c r="H6007" s="14">
        <v>44</v>
      </c>
      <c r="I6007" t="s">
        <v>61</v>
      </c>
    </row>
    <row r="6008" spans="1:9" x14ac:dyDescent="0.25">
      <c r="A6008" s="9">
        <v>3</v>
      </c>
      <c r="B6008" t="s">
        <v>110</v>
      </c>
      <c r="C6008" t="s">
        <v>3521</v>
      </c>
      <c r="D6008" t="s">
        <v>3052</v>
      </c>
      <c r="F6008" t="s">
        <v>4127</v>
      </c>
      <c r="G6008" s="9" t="s">
        <v>4130</v>
      </c>
      <c r="H6008" s="14">
        <v>46</v>
      </c>
      <c r="I6008" t="s">
        <v>61</v>
      </c>
    </row>
    <row r="6009" spans="1:9" x14ac:dyDescent="0.25">
      <c r="A6009" s="9">
        <v>3</v>
      </c>
      <c r="B6009" t="s">
        <v>2522</v>
      </c>
      <c r="C6009" t="s">
        <v>3521</v>
      </c>
      <c r="D6009" t="s">
        <v>3052</v>
      </c>
      <c r="F6009" t="s">
        <v>4127</v>
      </c>
      <c r="G6009" s="9" t="s">
        <v>4130</v>
      </c>
      <c r="H6009" s="14">
        <v>40</v>
      </c>
      <c r="I6009" t="s">
        <v>61</v>
      </c>
    </row>
    <row r="6010" spans="1:9" x14ac:dyDescent="0.25">
      <c r="A6010" s="9">
        <v>3</v>
      </c>
      <c r="B6010" t="s">
        <v>2523</v>
      </c>
      <c r="C6010" t="s">
        <v>3441</v>
      </c>
      <c r="D6010" t="s">
        <v>3815</v>
      </c>
      <c r="F6010" t="s">
        <v>4127</v>
      </c>
      <c r="G6010" s="9" t="s">
        <v>4130</v>
      </c>
      <c r="H6010" s="14">
        <v>24</v>
      </c>
      <c r="I6010" t="s">
        <v>61</v>
      </c>
    </row>
    <row r="6011" spans="1:9" x14ac:dyDescent="0.25">
      <c r="A6011" s="9">
        <v>3</v>
      </c>
      <c r="B6011" t="s">
        <v>2524</v>
      </c>
      <c r="C6011" t="s">
        <v>3055</v>
      </c>
      <c r="D6011" t="s">
        <v>3263</v>
      </c>
      <c r="F6011" t="s">
        <v>4127</v>
      </c>
      <c r="G6011" s="9" t="s">
        <v>4130</v>
      </c>
      <c r="H6011" s="14">
        <v>62</v>
      </c>
      <c r="I6011" t="s">
        <v>61</v>
      </c>
    </row>
    <row r="6012" spans="1:9" x14ac:dyDescent="0.25">
      <c r="A6012" s="9">
        <v>3</v>
      </c>
      <c r="B6012" t="s">
        <v>1027</v>
      </c>
      <c r="C6012" t="s">
        <v>3360</v>
      </c>
      <c r="D6012" t="s">
        <v>2949</v>
      </c>
      <c r="F6012" t="s">
        <v>4127</v>
      </c>
      <c r="G6012" s="9" t="s">
        <v>4130</v>
      </c>
      <c r="H6012" s="14">
        <v>29</v>
      </c>
      <c r="I6012" t="s">
        <v>61</v>
      </c>
    </row>
    <row r="6013" spans="1:9" x14ac:dyDescent="0.25">
      <c r="A6013" s="9">
        <v>3</v>
      </c>
      <c r="B6013" t="s">
        <v>2525</v>
      </c>
      <c r="C6013" t="s">
        <v>3998</v>
      </c>
      <c r="D6013" t="s">
        <v>3044</v>
      </c>
      <c r="F6013" t="s">
        <v>4127</v>
      </c>
      <c r="G6013" s="9" t="s">
        <v>4130</v>
      </c>
      <c r="H6013" s="14">
        <v>30</v>
      </c>
      <c r="I6013" t="s">
        <v>61</v>
      </c>
    </row>
    <row r="6014" spans="1:9" x14ac:dyDescent="0.25">
      <c r="A6014" s="9">
        <v>3</v>
      </c>
      <c r="B6014" t="s">
        <v>279</v>
      </c>
      <c r="C6014" t="s">
        <v>3998</v>
      </c>
      <c r="D6014" t="s">
        <v>3299</v>
      </c>
      <c r="F6014" t="s">
        <v>4127</v>
      </c>
      <c r="G6014" s="9" t="s">
        <v>4130</v>
      </c>
      <c r="H6014" s="14">
        <v>39</v>
      </c>
      <c r="I6014" t="s">
        <v>61</v>
      </c>
    </row>
    <row r="6015" spans="1:9" x14ac:dyDescent="0.25">
      <c r="A6015" s="9">
        <v>3</v>
      </c>
      <c r="B6015" t="s">
        <v>1932</v>
      </c>
      <c r="C6015" t="s">
        <v>3998</v>
      </c>
      <c r="D6015" t="s">
        <v>3052</v>
      </c>
      <c r="F6015" t="s">
        <v>4127</v>
      </c>
      <c r="G6015" s="9" t="s">
        <v>4130</v>
      </c>
      <c r="H6015" s="14">
        <v>46</v>
      </c>
      <c r="I6015" t="s">
        <v>61</v>
      </c>
    </row>
    <row r="6016" spans="1:9" x14ac:dyDescent="0.25">
      <c r="A6016" s="9">
        <v>3</v>
      </c>
      <c r="B6016" t="s">
        <v>1590</v>
      </c>
      <c r="C6016" t="s">
        <v>3998</v>
      </c>
      <c r="D6016" t="s">
        <v>3052</v>
      </c>
      <c r="F6016" t="s">
        <v>4127</v>
      </c>
      <c r="G6016" s="9" t="s">
        <v>4130</v>
      </c>
      <c r="H6016" s="14">
        <v>42</v>
      </c>
      <c r="I6016" t="s">
        <v>61</v>
      </c>
    </row>
    <row r="6017" spans="1:9" x14ac:dyDescent="0.25">
      <c r="A6017" s="9">
        <v>3</v>
      </c>
      <c r="B6017" t="s">
        <v>230</v>
      </c>
      <c r="C6017" t="s">
        <v>3998</v>
      </c>
      <c r="D6017" t="s">
        <v>3122</v>
      </c>
      <c r="F6017" t="s">
        <v>4127</v>
      </c>
      <c r="G6017" s="9" t="s">
        <v>4130</v>
      </c>
      <c r="H6017" s="14">
        <v>63</v>
      </c>
      <c r="I6017" t="s">
        <v>61</v>
      </c>
    </row>
    <row r="6018" spans="1:9" x14ac:dyDescent="0.25">
      <c r="A6018" s="9">
        <v>3</v>
      </c>
      <c r="B6018" t="s">
        <v>2526</v>
      </c>
      <c r="C6018" t="s">
        <v>3998</v>
      </c>
      <c r="D6018" t="s">
        <v>3122</v>
      </c>
      <c r="F6018" t="s">
        <v>4127</v>
      </c>
      <c r="G6018" s="9" t="s">
        <v>4130</v>
      </c>
      <c r="H6018" s="14">
        <v>56</v>
      </c>
      <c r="I6018" t="s">
        <v>61</v>
      </c>
    </row>
    <row r="6019" spans="1:9" x14ac:dyDescent="0.25">
      <c r="A6019" s="9">
        <v>3</v>
      </c>
      <c r="B6019" t="s">
        <v>2527</v>
      </c>
      <c r="C6019" t="s">
        <v>3999</v>
      </c>
      <c r="D6019" t="s">
        <v>3165</v>
      </c>
      <c r="F6019" t="s">
        <v>4127</v>
      </c>
      <c r="G6019" s="9" t="s">
        <v>4130</v>
      </c>
      <c r="H6019" s="14">
        <v>45</v>
      </c>
      <c r="I6019" t="s">
        <v>61</v>
      </c>
    </row>
    <row r="6020" spans="1:9" x14ac:dyDescent="0.25">
      <c r="A6020" s="9">
        <v>3</v>
      </c>
      <c r="B6020" t="s">
        <v>278</v>
      </c>
      <c r="C6020" t="s">
        <v>3999</v>
      </c>
      <c r="D6020" t="s">
        <v>3165</v>
      </c>
      <c r="F6020" t="s">
        <v>4127</v>
      </c>
      <c r="G6020" s="9" t="s">
        <v>4130</v>
      </c>
      <c r="H6020" s="14">
        <v>56</v>
      </c>
      <c r="I6020" t="s">
        <v>61</v>
      </c>
    </row>
    <row r="6021" spans="1:9" x14ac:dyDescent="0.25">
      <c r="A6021" s="9">
        <v>3</v>
      </c>
      <c r="B6021" t="s">
        <v>278</v>
      </c>
      <c r="C6021" t="s">
        <v>3999</v>
      </c>
      <c r="D6021" t="s">
        <v>2923</v>
      </c>
      <c r="F6021" t="s">
        <v>4127</v>
      </c>
      <c r="G6021" s="9" t="s">
        <v>4130</v>
      </c>
      <c r="H6021" s="14">
        <v>33</v>
      </c>
      <c r="I6021" t="s">
        <v>61</v>
      </c>
    </row>
    <row r="6022" spans="1:9" x14ac:dyDescent="0.25">
      <c r="A6022" s="9">
        <v>3</v>
      </c>
      <c r="B6022" t="s">
        <v>2528</v>
      </c>
      <c r="C6022" t="s">
        <v>3999</v>
      </c>
      <c r="D6022" t="s">
        <v>2923</v>
      </c>
      <c r="F6022" t="s">
        <v>4127</v>
      </c>
      <c r="G6022" s="9" t="s">
        <v>4130</v>
      </c>
      <c r="H6022" s="14">
        <v>31</v>
      </c>
      <c r="I6022" t="s">
        <v>61</v>
      </c>
    </row>
    <row r="6023" spans="1:9" x14ac:dyDescent="0.25">
      <c r="A6023" s="9">
        <v>3</v>
      </c>
      <c r="B6023" t="s">
        <v>2529</v>
      </c>
      <c r="C6023" t="s">
        <v>3999</v>
      </c>
      <c r="D6023" t="s">
        <v>3118</v>
      </c>
      <c r="F6023" t="s">
        <v>4127</v>
      </c>
      <c r="G6023" s="9" t="s">
        <v>4130</v>
      </c>
      <c r="H6023" s="14">
        <v>34</v>
      </c>
      <c r="I6023" t="s">
        <v>61</v>
      </c>
    </row>
    <row r="6024" spans="1:9" x14ac:dyDescent="0.25">
      <c r="A6024" s="9">
        <v>3</v>
      </c>
      <c r="B6024" t="s">
        <v>2530</v>
      </c>
      <c r="C6024" t="s">
        <v>3999</v>
      </c>
      <c r="D6024" t="s">
        <v>3118</v>
      </c>
      <c r="F6024" t="s">
        <v>4127</v>
      </c>
      <c r="G6024" s="9" t="s">
        <v>4130</v>
      </c>
      <c r="H6024" s="14">
        <v>37</v>
      </c>
      <c r="I6024" t="s">
        <v>61</v>
      </c>
    </row>
    <row r="6025" spans="1:9" x14ac:dyDescent="0.25">
      <c r="A6025" s="9">
        <v>3</v>
      </c>
      <c r="B6025" t="s">
        <v>2392</v>
      </c>
      <c r="C6025" t="s">
        <v>2913</v>
      </c>
      <c r="D6025" t="s">
        <v>3017</v>
      </c>
      <c r="F6025" t="s">
        <v>4127</v>
      </c>
      <c r="G6025" s="9" t="s">
        <v>4130</v>
      </c>
      <c r="H6025" s="14">
        <v>44</v>
      </c>
      <c r="I6025" t="s">
        <v>61</v>
      </c>
    </row>
    <row r="6026" spans="1:9" x14ac:dyDescent="0.25">
      <c r="A6026" s="9">
        <v>3</v>
      </c>
      <c r="B6026" t="s">
        <v>2531</v>
      </c>
      <c r="C6026" t="s">
        <v>3530</v>
      </c>
      <c r="D6026" t="s">
        <v>3069</v>
      </c>
      <c r="F6026" t="s">
        <v>4127</v>
      </c>
      <c r="G6026" s="9" t="s">
        <v>4130</v>
      </c>
      <c r="H6026" s="14">
        <v>39</v>
      </c>
      <c r="I6026" t="s">
        <v>61</v>
      </c>
    </row>
    <row r="6027" spans="1:9" x14ac:dyDescent="0.25">
      <c r="A6027" s="9">
        <v>3</v>
      </c>
      <c r="B6027" t="s">
        <v>1641</v>
      </c>
      <c r="C6027" t="s">
        <v>3530</v>
      </c>
      <c r="D6027" t="s">
        <v>1224</v>
      </c>
      <c r="F6027" t="s">
        <v>4127</v>
      </c>
      <c r="G6027" s="9" t="s">
        <v>4130</v>
      </c>
      <c r="H6027" s="14">
        <v>69</v>
      </c>
      <c r="I6027" t="s">
        <v>61</v>
      </c>
    </row>
    <row r="6028" spans="1:9" x14ac:dyDescent="0.25">
      <c r="A6028" s="9">
        <v>3</v>
      </c>
      <c r="B6028" t="s">
        <v>2532</v>
      </c>
      <c r="C6028" t="s">
        <v>4000</v>
      </c>
      <c r="D6028" t="s">
        <v>3069</v>
      </c>
      <c r="F6028" t="s">
        <v>4127</v>
      </c>
      <c r="G6028" s="9" t="s">
        <v>4130</v>
      </c>
      <c r="H6028" s="14">
        <v>42</v>
      </c>
      <c r="I6028" t="s">
        <v>61</v>
      </c>
    </row>
    <row r="6029" spans="1:9" x14ac:dyDescent="0.25">
      <c r="A6029" s="9">
        <v>3</v>
      </c>
      <c r="B6029" t="s">
        <v>2533</v>
      </c>
      <c r="C6029" t="s">
        <v>3911</v>
      </c>
      <c r="D6029" t="s">
        <v>3900</v>
      </c>
      <c r="F6029" t="s">
        <v>4127</v>
      </c>
      <c r="G6029" s="9" t="s">
        <v>4130</v>
      </c>
      <c r="H6029" s="14">
        <v>22</v>
      </c>
      <c r="I6029" t="s">
        <v>61</v>
      </c>
    </row>
    <row r="6030" spans="1:9" x14ac:dyDescent="0.25">
      <c r="A6030" s="9">
        <v>3</v>
      </c>
      <c r="B6030" t="s">
        <v>2534</v>
      </c>
      <c r="C6030" t="s">
        <v>4001</v>
      </c>
      <c r="D6030" t="s">
        <v>4002</v>
      </c>
      <c r="F6030" t="s">
        <v>4127</v>
      </c>
      <c r="G6030" s="9" t="s">
        <v>4130</v>
      </c>
      <c r="H6030" s="14">
        <v>26</v>
      </c>
      <c r="I6030" t="s">
        <v>61</v>
      </c>
    </row>
    <row r="6031" spans="1:9" x14ac:dyDescent="0.25">
      <c r="A6031" s="9">
        <v>3</v>
      </c>
      <c r="B6031" t="s">
        <v>123</v>
      </c>
      <c r="C6031" t="s">
        <v>4001</v>
      </c>
      <c r="D6031" t="s">
        <v>4002</v>
      </c>
      <c r="F6031" t="s">
        <v>4127</v>
      </c>
      <c r="G6031" s="9" t="s">
        <v>4130</v>
      </c>
      <c r="H6031" s="14">
        <v>32</v>
      </c>
      <c r="I6031" t="s">
        <v>61</v>
      </c>
    </row>
    <row r="6032" spans="1:9" x14ac:dyDescent="0.25">
      <c r="A6032" s="9">
        <v>3</v>
      </c>
      <c r="B6032" t="s">
        <v>1008</v>
      </c>
      <c r="C6032" t="s">
        <v>4001</v>
      </c>
      <c r="D6032" t="s">
        <v>2943</v>
      </c>
      <c r="F6032" t="s">
        <v>4127</v>
      </c>
      <c r="G6032" s="9" t="s">
        <v>4130</v>
      </c>
      <c r="H6032" s="14">
        <v>46</v>
      </c>
      <c r="I6032" t="s">
        <v>61</v>
      </c>
    </row>
    <row r="6033" spans="1:9" x14ac:dyDescent="0.25">
      <c r="A6033" s="9">
        <v>3</v>
      </c>
      <c r="B6033" t="s">
        <v>1502</v>
      </c>
      <c r="C6033" t="s">
        <v>4001</v>
      </c>
      <c r="D6033" t="s">
        <v>2943</v>
      </c>
      <c r="F6033" t="s">
        <v>4127</v>
      </c>
      <c r="G6033" s="9" t="s">
        <v>4130</v>
      </c>
      <c r="H6033" s="14">
        <v>42</v>
      </c>
      <c r="I6033" t="s">
        <v>61</v>
      </c>
    </row>
    <row r="6034" spans="1:9" x14ac:dyDescent="0.25">
      <c r="A6034" s="9">
        <v>3</v>
      </c>
      <c r="B6034" t="s">
        <v>196</v>
      </c>
      <c r="C6034" t="s">
        <v>4001</v>
      </c>
      <c r="D6034" t="s">
        <v>2943</v>
      </c>
      <c r="F6034" t="s">
        <v>4127</v>
      </c>
      <c r="G6034" s="9" t="s">
        <v>4130</v>
      </c>
      <c r="H6034" s="14">
        <v>38</v>
      </c>
      <c r="I6034" t="s">
        <v>61</v>
      </c>
    </row>
    <row r="6035" spans="1:9" x14ac:dyDescent="0.25">
      <c r="A6035" s="9">
        <v>3</v>
      </c>
      <c r="B6035" t="s">
        <v>2535</v>
      </c>
      <c r="C6035" t="s">
        <v>4001</v>
      </c>
      <c r="D6035" t="s">
        <v>2968</v>
      </c>
      <c r="F6035" t="s">
        <v>4127</v>
      </c>
      <c r="G6035" s="9" t="s">
        <v>4130</v>
      </c>
      <c r="H6035" s="14">
        <v>64</v>
      </c>
      <c r="I6035" t="s">
        <v>61</v>
      </c>
    </row>
    <row r="6036" spans="1:9" x14ac:dyDescent="0.25">
      <c r="A6036" s="9">
        <v>3</v>
      </c>
      <c r="B6036" t="s">
        <v>2536</v>
      </c>
      <c r="C6036" t="s">
        <v>4001</v>
      </c>
      <c r="D6036" t="s">
        <v>3041</v>
      </c>
      <c r="F6036" t="s">
        <v>4127</v>
      </c>
      <c r="G6036" s="9" t="s">
        <v>4130</v>
      </c>
      <c r="H6036" s="14">
        <v>21</v>
      </c>
      <c r="I6036" t="s">
        <v>61</v>
      </c>
    </row>
    <row r="6037" spans="1:9" x14ac:dyDescent="0.25">
      <c r="A6037" s="9">
        <v>3</v>
      </c>
      <c r="B6037" t="s">
        <v>149</v>
      </c>
      <c r="C6037" t="s">
        <v>3170</v>
      </c>
      <c r="D6037" t="s">
        <v>3106</v>
      </c>
      <c r="F6037" t="s">
        <v>4127</v>
      </c>
      <c r="G6037" s="9" t="s">
        <v>4130</v>
      </c>
      <c r="H6037" s="14">
        <v>27</v>
      </c>
      <c r="I6037" t="s">
        <v>61</v>
      </c>
    </row>
    <row r="6038" spans="1:9" x14ac:dyDescent="0.25">
      <c r="A6038" s="9">
        <v>3</v>
      </c>
      <c r="B6038" t="s">
        <v>2537</v>
      </c>
      <c r="C6038" t="s">
        <v>3093</v>
      </c>
      <c r="D6038" t="s">
        <v>3040</v>
      </c>
      <c r="F6038" t="s">
        <v>4127</v>
      </c>
      <c r="G6038" s="9" t="s">
        <v>4130</v>
      </c>
      <c r="H6038" s="14">
        <v>27</v>
      </c>
      <c r="I6038" t="s">
        <v>61</v>
      </c>
    </row>
    <row r="6039" spans="1:9" x14ac:dyDescent="0.25">
      <c r="A6039" s="9">
        <v>3</v>
      </c>
      <c r="B6039" t="s">
        <v>2205</v>
      </c>
      <c r="C6039" t="s">
        <v>3103</v>
      </c>
      <c r="D6039" t="s">
        <v>3104</v>
      </c>
      <c r="F6039" t="s">
        <v>4127</v>
      </c>
      <c r="G6039" s="9" t="s">
        <v>4130</v>
      </c>
      <c r="H6039" s="14">
        <v>42</v>
      </c>
      <c r="I6039" t="s">
        <v>61</v>
      </c>
    </row>
    <row r="6040" spans="1:9" x14ac:dyDescent="0.25">
      <c r="A6040" s="9">
        <v>3</v>
      </c>
      <c r="B6040" t="s">
        <v>964</v>
      </c>
      <c r="C6040" t="s">
        <v>3104</v>
      </c>
      <c r="D6040" t="s">
        <v>3040</v>
      </c>
      <c r="F6040" t="s">
        <v>4127</v>
      </c>
      <c r="G6040" s="9" t="s">
        <v>4130</v>
      </c>
      <c r="H6040" s="14">
        <v>46</v>
      </c>
      <c r="I6040" t="s">
        <v>61</v>
      </c>
    </row>
    <row r="6041" spans="1:9" x14ac:dyDescent="0.25">
      <c r="A6041" s="9">
        <v>3</v>
      </c>
      <c r="B6041" t="s">
        <v>2538</v>
      </c>
      <c r="C6041" t="s">
        <v>3104</v>
      </c>
      <c r="D6041" t="s">
        <v>3040</v>
      </c>
      <c r="F6041" t="s">
        <v>4127</v>
      </c>
      <c r="G6041" s="9" t="s">
        <v>4130</v>
      </c>
      <c r="H6041" s="14">
        <v>41</v>
      </c>
      <c r="I6041" t="s">
        <v>61</v>
      </c>
    </row>
    <row r="6042" spans="1:9" x14ac:dyDescent="0.25">
      <c r="A6042" s="9">
        <v>3</v>
      </c>
      <c r="B6042" t="s">
        <v>307</v>
      </c>
      <c r="C6042" t="s">
        <v>3104</v>
      </c>
      <c r="D6042" t="s">
        <v>2948</v>
      </c>
      <c r="F6042" t="s">
        <v>4127</v>
      </c>
      <c r="G6042" s="9" t="s">
        <v>4130</v>
      </c>
      <c r="H6042" s="14">
        <v>57</v>
      </c>
      <c r="I6042" t="s">
        <v>61</v>
      </c>
    </row>
    <row r="6043" spans="1:9" x14ac:dyDescent="0.25">
      <c r="A6043" s="9">
        <v>3</v>
      </c>
      <c r="B6043" t="s">
        <v>366</v>
      </c>
      <c r="C6043" t="s">
        <v>3104</v>
      </c>
      <c r="D6043" t="s">
        <v>2948</v>
      </c>
      <c r="F6043" t="s">
        <v>4127</v>
      </c>
      <c r="G6043" s="9" t="s">
        <v>4130</v>
      </c>
      <c r="H6043" s="14">
        <v>49</v>
      </c>
      <c r="I6043" t="s">
        <v>61</v>
      </c>
    </row>
    <row r="6044" spans="1:9" x14ac:dyDescent="0.25">
      <c r="A6044" s="9">
        <v>3</v>
      </c>
      <c r="B6044" t="s">
        <v>2539</v>
      </c>
      <c r="C6044" t="s">
        <v>3104</v>
      </c>
      <c r="D6044" t="s">
        <v>2948</v>
      </c>
      <c r="F6044" t="s">
        <v>4127</v>
      </c>
      <c r="G6044" s="9" t="s">
        <v>4130</v>
      </c>
      <c r="H6044" s="14">
        <v>34</v>
      </c>
      <c r="I6044" t="s">
        <v>61</v>
      </c>
    </row>
    <row r="6045" spans="1:9" x14ac:dyDescent="0.25">
      <c r="A6045" s="9">
        <v>3</v>
      </c>
      <c r="B6045" t="s">
        <v>2540</v>
      </c>
      <c r="C6045" t="s">
        <v>3104</v>
      </c>
      <c r="D6045" t="s">
        <v>3184</v>
      </c>
      <c r="F6045" t="s">
        <v>4127</v>
      </c>
      <c r="G6045" s="9" t="s">
        <v>4130</v>
      </c>
      <c r="H6045" s="14">
        <v>48</v>
      </c>
      <c r="I6045" t="s">
        <v>61</v>
      </c>
    </row>
    <row r="6046" spans="1:9" x14ac:dyDescent="0.25">
      <c r="A6046" s="9">
        <v>3</v>
      </c>
      <c r="B6046" t="s">
        <v>2541</v>
      </c>
      <c r="C6046" t="s">
        <v>3104</v>
      </c>
      <c r="D6046" t="s">
        <v>3097</v>
      </c>
      <c r="F6046" t="s">
        <v>4127</v>
      </c>
      <c r="G6046" s="9" t="s">
        <v>4130</v>
      </c>
      <c r="H6046" s="14">
        <v>43</v>
      </c>
      <c r="I6046" t="s">
        <v>61</v>
      </c>
    </row>
    <row r="6047" spans="1:9" x14ac:dyDescent="0.25">
      <c r="A6047" s="9">
        <v>3</v>
      </c>
      <c r="B6047" t="s">
        <v>2542</v>
      </c>
      <c r="C6047" t="s">
        <v>3104</v>
      </c>
      <c r="D6047" t="s">
        <v>2923</v>
      </c>
      <c r="F6047" t="s">
        <v>4127</v>
      </c>
      <c r="G6047" s="9" t="s">
        <v>4130</v>
      </c>
      <c r="H6047" s="14">
        <v>21</v>
      </c>
      <c r="I6047" t="s">
        <v>61</v>
      </c>
    </row>
    <row r="6048" spans="1:9" x14ac:dyDescent="0.25">
      <c r="A6048" s="9">
        <v>3</v>
      </c>
      <c r="B6048" t="s">
        <v>224</v>
      </c>
      <c r="C6048" t="s">
        <v>3104</v>
      </c>
      <c r="D6048" t="s">
        <v>4003</v>
      </c>
      <c r="F6048" t="s">
        <v>4127</v>
      </c>
      <c r="G6048" s="9" t="s">
        <v>4130</v>
      </c>
      <c r="H6048" s="14">
        <v>69</v>
      </c>
      <c r="I6048" t="s">
        <v>61</v>
      </c>
    </row>
    <row r="6049" spans="1:9" x14ac:dyDescent="0.25">
      <c r="A6049" s="9">
        <v>3</v>
      </c>
      <c r="B6049" t="s">
        <v>458</v>
      </c>
      <c r="C6049" t="s">
        <v>3104</v>
      </c>
      <c r="D6049" t="s">
        <v>3124</v>
      </c>
      <c r="F6049" t="s">
        <v>4127</v>
      </c>
      <c r="G6049" s="9" t="s">
        <v>4130</v>
      </c>
      <c r="H6049" s="14">
        <v>28</v>
      </c>
      <c r="I6049" t="s">
        <v>61</v>
      </c>
    </row>
    <row r="6050" spans="1:9" x14ac:dyDescent="0.25">
      <c r="A6050" s="9">
        <v>3</v>
      </c>
      <c r="B6050" t="s">
        <v>2543</v>
      </c>
      <c r="C6050" t="s">
        <v>3104</v>
      </c>
      <c r="D6050" t="s">
        <v>3116</v>
      </c>
      <c r="F6050" t="s">
        <v>4127</v>
      </c>
      <c r="G6050" s="9" t="s">
        <v>4130</v>
      </c>
      <c r="H6050" s="14">
        <v>23</v>
      </c>
      <c r="I6050" t="s">
        <v>61</v>
      </c>
    </row>
    <row r="6051" spans="1:9" x14ac:dyDescent="0.25">
      <c r="A6051" s="9">
        <v>3</v>
      </c>
      <c r="B6051" t="s">
        <v>366</v>
      </c>
      <c r="C6051" t="s">
        <v>3104</v>
      </c>
      <c r="D6051" t="s">
        <v>2931</v>
      </c>
      <c r="F6051" t="s">
        <v>4127</v>
      </c>
      <c r="G6051" s="9" t="s">
        <v>4130</v>
      </c>
      <c r="H6051" s="14">
        <v>39</v>
      </c>
      <c r="I6051" t="s">
        <v>61</v>
      </c>
    </row>
    <row r="6052" spans="1:9" x14ac:dyDescent="0.25">
      <c r="A6052" s="9">
        <v>3</v>
      </c>
      <c r="B6052" t="s">
        <v>2544</v>
      </c>
      <c r="C6052" t="s">
        <v>3104</v>
      </c>
      <c r="D6052" t="s">
        <v>2931</v>
      </c>
      <c r="F6052" t="s">
        <v>4127</v>
      </c>
      <c r="G6052" s="9" t="s">
        <v>4130</v>
      </c>
      <c r="H6052" s="14">
        <v>45</v>
      </c>
      <c r="I6052" t="s">
        <v>61</v>
      </c>
    </row>
    <row r="6053" spans="1:9" x14ac:dyDescent="0.25">
      <c r="A6053" s="9">
        <v>3</v>
      </c>
      <c r="B6053" t="s">
        <v>136</v>
      </c>
      <c r="C6053" t="s">
        <v>3104</v>
      </c>
      <c r="D6053" t="s">
        <v>2943</v>
      </c>
      <c r="F6053" t="s">
        <v>4127</v>
      </c>
      <c r="G6053" s="9" t="s">
        <v>4130</v>
      </c>
      <c r="H6053" s="14">
        <v>40</v>
      </c>
      <c r="I6053" t="s">
        <v>61</v>
      </c>
    </row>
    <row r="6054" spans="1:9" x14ac:dyDescent="0.25">
      <c r="A6054" s="9">
        <v>3</v>
      </c>
      <c r="B6054" t="s">
        <v>141</v>
      </c>
      <c r="C6054" t="s">
        <v>3104</v>
      </c>
      <c r="D6054" t="s">
        <v>2943</v>
      </c>
      <c r="F6054" t="s">
        <v>4127</v>
      </c>
      <c r="G6054" s="9" t="s">
        <v>4130</v>
      </c>
      <c r="H6054" s="14">
        <v>25</v>
      </c>
      <c r="I6054" t="s">
        <v>61</v>
      </c>
    </row>
    <row r="6055" spans="1:9" x14ac:dyDescent="0.25">
      <c r="A6055" s="9">
        <v>3</v>
      </c>
      <c r="B6055" t="s">
        <v>2545</v>
      </c>
      <c r="C6055" t="s">
        <v>3104</v>
      </c>
      <c r="D6055" t="s">
        <v>2943</v>
      </c>
      <c r="F6055" t="s">
        <v>4127</v>
      </c>
      <c r="G6055" s="9" t="s">
        <v>4130</v>
      </c>
      <c r="H6055" s="14">
        <v>32</v>
      </c>
      <c r="I6055" t="s">
        <v>61</v>
      </c>
    </row>
    <row r="6056" spans="1:9" x14ac:dyDescent="0.25">
      <c r="A6056" s="9">
        <v>3</v>
      </c>
      <c r="B6056" t="s">
        <v>1412</v>
      </c>
      <c r="C6056" t="s">
        <v>3104</v>
      </c>
      <c r="D6056" t="s">
        <v>2953</v>
      </c>
      <c r="F6056" t="s">
        <v>4127</v>
      </c>
      <c r="G6056" s="9" t="s">
        <v>4130</v>
      </c>
      <c r="H6056" s="14">
        <v>25</v>
      </c>
      <c r="I6056" t="s">
        <v>61</v>
      </c>
    </row>
    <row r="6057" spans="1:9" x14ac:dyDescent="0.25">
      <c r="A6057" s="9">
        <v>3</v>
      </c>
      <c r="B6057" t="s">
        <v>682</v>
      </c>
      <c r="C6057" t="s">
        <v>3104</v>
      </c>
      <c r="D6057" t="s">
        <v>3199</v>
      </c>
      <c r="F6057" t="s">
        <v>4127</v>
      </c>
      <c r="G6057" s="9" t="s">
        <v>4130</v>
      </c>
      <c r="H6057" s="14">
        <v>50</v>
      </c>
      <c r="I6057" t="s">
        <v>61</v>
      </c>
    </row>
    <row r="6058" spans="1:9" x14ac:dyDescent="0.25">
      <c r="A6058" s="9">
        <v>3</v>
      </c>
      <c r="B6058" t="s">
        <v>725</v>
      </c>
      <c r="C6058" t="s">
        <v>3104</v>
      </c>
      <c r="D6058" t="s">
        <v>3199</v>
      </c>
      <c r="F6058" t="s">
        <v>4127</v>
      </c>
      <c r="G6058" s="9" t="s">
        <v>4130</v>
      </c>
      <c r="H6058" s="14">
        <v>41</v>
      </c>
      <c r="I6058" t="s">
        <v>61</v>
      </c>
    </row>
    <row r="6059" spans="1:9" x14ac:dyDescent="0.25">
      <c r="A6059" s="9">
        <v>3</v>
      </c>
      <c r="B6059" t="s">
        <v>141</v>
      </c>
      <c r="C6059" t="s">
        <v>3104</v>
      </c>
      <c r="D6059" t="s">
        <v>3199</v>
      </c>
      <c r="F6059" t="s">
        <v>4127</v>
      </c>
      <c r="G6059" s="9" t="s">
        <v>4130</v>
      </c>
      <c r="H6059" s="14">
        <v>45</v>
      </c>
      <c r="I6059" t="s">
        <v>61</v>
      </c>
    </row>
    <row r="6060" spans="1:9" x14ac:dyDescent="0.25">
      <c r="A6060" s="9">
        <v>3</v>
      </c>
      <c r="B6060" t="s">
        <v>96</v>
      </c>
      <c r="C6060" t="s">
        <v>3712</v>
      </c>
      <c r="D6060" t="s">
        <v>2949</v>
      </c>
      <c r="F6060" t="s">
        <v>4127</v>
      </c>
      <c r="G6060" s="9" t="s">
        <v>4130</v>
      </c>
      <c r="H6060" s="14">
        <v>38</v>
      </c>
      <c r="I6060" t="s">
        <v>61</v>
      </c>
    </row>
    <row r="6061" spans="1:9" x14ac:dyDescent="0.25">
      <c r="A6061" s="9">
        <v>3</v>
      </c>
      <c r="B6061" t="s">
        <v>2546</v>
      </c>
      <c r="C6061" t="s">
        <v>3121</v>
      </c>
      <c r="D6061" t="s">
        <v>3017</v>
      </c>
      <c r="F6061" t="s">
        <v>4127</v>
      </c>
      <c r="G6061" s="9" t="s">
        <v>4130</v>
      </c>
      <c r="H6061" s="14">
        <v>30</v>
      </c>
      <c r="I6061" t="s">
        <v>61</v>
      </c>
    </row>
    <row r="6062" spans="1:9" x14ac:dyDescent="0.25">
      <c r="A6062" s="9">
        <v>3</v>
      </c>
      <c r="B6062" t="s">
        <v>2547</v>
      </c>
      <c r="C6062" t="s">
        <v>3106</v>
      </c>
      <c r="D6062" t="s">
        <v>2948</v>
      </c>
      <c r="F6062" t="s">
        <v>4127</v>
      </c>
      <c r="G6062" s="9" t="s">
        <v>4130</v>
      </c>
      <c r="H6062" s="14">
        <v>46</v>
      </c>
      <c r="I6062" t="s">
        <v>61</v>
      </c>
    </row>
    <row r="6063" spans="1:9" x14ac:dyDescent="0.25">
      <c r="A6063" s="9">
        <v>3</v>
      </c>
      <c r="B6063" t="s">
        <v>201</v>
      </c>
      <c r="C6063" t="s">
        <v>3106</v>
      </c>
      <c r="D6063" t="s">
        <v>2948</v>
      </c>
      <c r="F6063" t="s">
        <v>4127</v>
      </c>
      <c r="G6063" s="9" t="s">
        <v>4130</v>
      </c>
      <c r="H6063" s="14">
        <v>63</v>
      </c>
      <c r="I6063" t="s">
        <v>61</v>
      </c>
    </row>
    <row r="6064" spans="1:9" x14ac:dyDescent="0.25">
      <c r="A6064" s="9">
        <v>3</v>
      </c>
      <c r="B6064" t="s">
        <v>2548</v>
      </c>
      <c r="C6064" t="s">
        <v>3106</v>
      </c>
      <c r="D6064" t="s">
        <v>3056</v>
      </c>
      <c r="F6064" t="s">
        <v>4127</v>
      </c>
      <c r="G6064" s="9" t="s">
        <v>4130</v>
      </c>
      <c r="H6064" s="14">
        <v>32</v>
      </c>
      <c r="I6064" t="s">
        <v>61</v>
      </c>
    </row>
    <row r="6065" spans="1:9" x14ac:dyDescent="0.25">
      <c r="A6065" s="9">
        <v>3</v>
      </c>
      <c r="B6065" t="s">
        <v>201</v>
      </c>
      <c r="C6065" t="s">
        <v>3106</v>
      </c>
      <c r="D6065" t="s">
        <v>3056</v>
      </c>
      <c r="F6065" t="s">
        <v>4127</v>
      </c>
      <c r="G6065" s="9" t="s">
        <v>4130</v>
      </c>
      <c r="H6065" s="14">
        <v>41</v>
      </c>
      <c r="I6065" t="s">
        <v>61</v>
      </c>
    </row>
    <row r="6066" spans="1:9" x14ac:dyDescent="0.25">
      <c r="A6066" s="9">
        <v>3</v>
      </c>
      <c r="B6066" t="s">
        <v>2549</v>
      </c>
      <c r="C6066" t="s">
        <v>2936</v>
      </c>
      <c r="D6066" t="s">
        <v>4004</v>
      </c>
      <c r="F6066" t="s">
        <v>4127</v>
      </c>
      <c r="G6066" s="9" t="s">
        <v>4130</v>
      </c>
      <c r="H6066" s="14">
        <v>53</v>
      </c>
      <c r="I6066" t="s">
        <v>61</v>
      </c>
    </row>
    <row r="6067" spans="1:9" x14ac:dyDescent="0.25">
      <c r="A6067" s="9">
        <v>3</v>
      </c>
      <c r="B6067" t="s">
        <v>579</v>
      </c>
      <c r="C6067" t="s">
        <v>4005</v>
      </c>
      <c r="D6067" t="s">
        <v>2925</v>
      </c>
      <c r="F6067" t="s">
        <v>4127</v>
      </c>
      <c r="G6067" s="9" t="s">
        <v>4130</v>
      </c>
      <c r="H6067" s="14">
        <v>27</v>
      </c>
      <c r="I6067" t="s">
        <v>61</v>
      </c>
    </row>
    <row r="6068" spans="1:9" x14ac:dyDescent="0.25">
      <c r="A6068" s="9">
        <v>3</v>
      </c>
      <c r="B6068" t="s">
        <v>1215</v>
      </c>
      <c r="C6068" t="s">
        <v>2947</v>
      </c>
      <c r="D6068" t="s">
        <v>3055</v>
      </c>
      <c r="F6068" t="s">
        <v>4127</v>
      </c>
      <c r="G6068" s="9" t="s">
        <v>4130</v>
      </c>
      <c r="H6068" s="14">
        <v>29</v>
      </c>
      <c r="I6068" t="s">
        <v>61</v>
      </c>
    </row>
    <row r="6069" spans="1:9" x14ac:dyDescent="0.25">
      <c r="A6069" s="9">
        <v>3</v>
      </c>
      <c r="B6069" t="s">
        <v>1609</v>
      </c>
      <c r="C6069" t="s">
        <v>3141</v>
      </c>
      <c r="D6069" t="s">
        <v>3040</v>
      </c>
      <c r="F6069" t="s">
        <v>4127</v>
      </c>
      <c r="G6069" s="9" t="s">
        <v>4130</v>
      </c>
      <c r="H6069" s="14">
        <v>30</v>
      </c>
      <c r="I6069" t="s">
        <v>61</v>
      </c>
    </row>
    <row r="6070" spans="1:9" x14ac:dyDescent="0.25">
      <c r="A6070" s="9">
        <v>3</v>
      </c>
      <c r="B6070" t="s">
        <v>1191</v>
      </c>
      <c r="C6070" t="s">
        <v>3064</v>
      </c>
      <c r="D6070" t="s">
        <v>3044</v>
      </c>
      <c r="F6070" t="s">
        <v>4127</v>
      </c>
      <c r="G6070" s="9" t="s">
        <v>4130</v>
      </c>
      <c r="H6070" s="14">
        <v>29</v>
      </c>
      <c r="I6070" t="s">
        <v>61</v>
      </c>
    </row>
    <row r="6071" spans="1:9" x14ac:dyDescent="0.25">
      <c r="A6071" s="9">
        <v>3</v>
      </c>
      <c r="B6071" t="s">
        <v>2550</v>
      </c>
      <c r="C6071" t="s">
        <v>3064</v>
      </c>
      <c r="D6071" t="s">
        <v>3056</v>
      </c>
      <c r="F6071" t="s">
        <v>4127</v>
      </c>
      <c r="G6071" s="9" t="s">
        <v>4130</v>
      </c>
      <c r="H6071" s="14">
        <v>50</v>
      </c>
      <c r="I6071" t="s">
        <v>60</v>
      </c>
    </row>
    <row r="6072" spans="1:9" x14ac:dyDescent="0.25">
      <c r="A6072" s="9">
        <v>3</v>
      </c>
      <c r="B6072" t="s">
        <v>2551</v>
      </c>
      <c r="C6072" t="s">
        <v>3064</v>
      </c>
      <c r="D6072" t="s">
        <v>4006</v>
      </c>
      <c r="F6072" t="s">
        <v>4127</v>
      </c>
      <c r="G6072" s="9" t="s">
        <v>4130</v>
      </c>
      <c r="H6072" s="14">
        <v>39</v>
      </c>
      <c r="I6072" t="s">
        <v>61</v>
      </c>
    </row>
    <row r="6073" spans="1:9" x14ac:dyDescent="0.25">
      <c r="A6073" s="9">
        <v>3</v>
      </c>
      <c r="B6073" t="s">
        <v>376</v>
      </c>
      <c r="C6073" t="s">
        <v>3215</v>
      </c>
      <c r="D6073" t="s">
        <v>2908</v>
      </c>
      <c r="F6073" t="s">
        <v>4127</v>
      </c>
      <c r="G6073" s="9" t="s">
        <v>4130</v>
      </c>
      <c r="H6073" s="14">
        <v>33</v>
      </c>
      <c r="I6073" t="s">
        <v>61</v>
      </c>
    </row>
    <row r="6074" spans="1:9" x14ac:dyDescent="0.25">
      <c r="A6074" s="9">
        <v>3</v>
      </c>
      <c r="B6074" t="s">
        <v>1213</v>
      </c>
      <c r="C6074" t="s">
        <v>3148</v>
      </c>
      <c r="D6074" t="s">
        <v>3629</v>
      </c>
      <c r="F6074" t="s">
        <v>4127</v>
      </c>
      <c r="G6074" s="9" t="s">
        <v>4130</v>
      </c>
      <c r="H6074" s="14">
        <v>26</v>
      </c>
      <c r="I6074" t="s">
        <v>61</v>
      </c>
    </row>
    <row r="6075" spans="1:9" x14ac:dyDescent="0.25">
      <c r="A6075" s="9">
        <v>3</v>
      </c>
      <c r="B6075" t="s">
        <v>149</v>
      </c>
      <c r="C6075" t="s">
        <v>3148</v>
      </c>
      <c r="D6075" t="s">
        <v>2923</v>
      </c>
      <c r="F6075" t="s">
        <v>4127</v>
      </c>
      <c r="G6075" s="9" t="s">
        <v>4130</v>
      </c>
      <c r="H6075" s="14">
        <v>24</v>
      </c>
      <c r="I6075" t="s">
        <v>61</v>
      </c>
    </row>
    <row r="6076" spans="1:9" x14ac:dyDescent="0.25">
      <c r="A6076" s="9">
        <v>3</v>
      </c>
      <c r="B6076" t="s">
        <v>555</v>
      </c>
      <c r="C6076" t="s">
        <v>3148</v>
      </c>
      <c r="D6076" t="s">
        <v>3109</v>
      </c>
      <c r="F6076" t="s">
        <v>4127</v>
      </c>
      <c r="G6076" s="9" t="s">
        <v>4130</v>
      </c>
      <c r="H6076" s="14">
        <v>47</v>
      </c>
      <c r="I6076" t="s">
        <v>61</v>
      </c>
    </row>
    <row r="6077" spans="1:9" x14ac:dyDescent="0.25">
      <c r="A6077" s="9">
        <v>3</v>
      </c>
      <c r="B6077" t="s">
        <v>225</v>
      </c>
      <c r="C6077" t="s">
        <v>3148</v>
      </c>
      <c r="D6077" t="s">
        <v>3109</v>
      </c>
      <c r="F6077" t="s">
        <v>4127</v>
      </c>
      <c r="G6077" s="9" t="s">
        <v>4130</v>
      </c>
      <c r="H6077" s="14">
        <v>40</v>
      </c>
      <c r="I6077" t="s">
        <v>61</v>
      </c>
    </row>
    <row r="6078" spans="1:9" x14ac:dyDescent="0.25">
      <c r="A6078" s="9">
        <v>3</v>
      </c>
      <c r="B6078" t="s">
        <v>1722</v>
      </c>
      <c r="C6078" t="s">
        <v>3391</v>
      </c>
      <c r="D6078" t="s">
        <v>2951</v>
      </c>
      <c r="F6078" t="s">
        <v>4127</v>
      </c>
      <c r="G6078" s="9" t="s">
        <v>4130</v>
      </c>
      <c r="H6078" s="14">
        <v>28</v>
      </c>
      <c r="I6078" t="s">
        <v>61</v>
      </c>
    </row>
    <row r="6079" spans="1:9" x14ac:dyDescent="0.25">
      <c r="A6079" s="9">
        <v>3</v>
      </c>
      <c r="B6079" t="s">
        <v>132</v>
      </c>
      <c r="C6079" t="s">
        <v>3424</v>
      </c>
      <c r="D6079" t="s">
        <v>2979</v>
      </c>
      <c r="F6079" t="s">
        <v>4127</v>
      </c>
      <c r="G6079" s="9" t="s">
        <v>4130</v>
      </c>
      <c r="H6079" s="14">
        <v>54</v>
      </c>
      <c r="I6079" t="s">
        <v>61</v>
      </c>
    </row>
    <row r="6080" spans="1:9" x14ac:dyDescent="0.25">
      <c r="A6080" s="9">
        <v>3</v>
      </c>
      <c r="B6080" t="s">
        <v>2552</v>
      </c>
      <c r="C6080" t="s">
        <v>3159</v>
      </c>
      <c r="D6080" t="s">
        <v>3104</v>
      </c>
      <c r="F6080" t="s">
        <v>4127</v>
      </c>
      <c r="G6080" s="9" t="s">
        <v>4130</v>
      </c>
      <c r="H6080" s="14">
        <v>40</v>
      </c>
      <c r="I6080" t="s">
        <v>61</v>
      </c>
    </row>
    <row r="6081" spans="1:9" x14ac:dyDescent="0.25">
      <c r="A6081" s="9">
        <v>3</v>
      </c>
      <c r="B6081" t="s">
        <v>75</v>
      </c>
      <c r="C6081" t="s">
        <v>3144</v>
      </c>
      <c r="D6081" t="s">
        <v>3040</v>
      </c>
      <c r="F6081" t="s">
        <v>4127</v>
      </c>
      <c r="G6081" s="9" t="s">
        <v>4130</v>
      </c>
      <c r="H6081" s="14">
        <v>50</v>
      </c>
      <c r="I6081" t="s">
        <v>61</v>
      </c>
    </row>
    <row r="6082" spans="1:9" x14ac:dyDescent="0.25">
      <c r="A6082" s="9">
        <v>3</v>
      </c>
      <c r="B6082" t="s">
        <v>2553</v>
      </c>
      <c r="C6082" t="s">
        <v>3144</v>
      </c>
      <c r="D6082" t="s">
        <v>3203</v>
      </c>
      <c r="F6082" t="s">
        <v>4127</v>
      </c>
      <c r="G6082" s="9" t="s">
        <v>4130</v>
      </c>
      <c r="H6082" s="14">
        <v>30</v>
      </c>
      <c r="I6082" t="s">
        <v>61</v>
      </c>
    </row>
    <row r="6083" spans="1:9" x14ac:dyDescent="0.25">
      <c r="A6083" s="9">
        <v>3</v>
      </c>
      <c r="B6083" t="s">
        <v>73</v>
      </c>
      <c r="C6083" t="s">
        <v>3144</v>
      </c>
      <c r="D6083" t="s">
        <v>3096</v>
      </c>
      <c r="F6083" t="s">
        <v>4127</v>
      </c>
      <c r="G6083" s="9" t="s">
        <v>4130</v>
      </c>
      <c r="H6083" s="14">
        <v>51</v>
      </c>
      <c r="I6083" t="s">
        <v>61</v>
      </c>
    </row>
    <row r="6084" spans="1:9" x14ac:dyDescent="0.25">
      <c r="A6084" s="9">
        <v>3</v>
      </c>
      <c r="B6084" t="s">
        <v>416</v>
      </c>
      <c r="C6084" t="s">
        <v>3144</v>
      </c>
      <c r="D6084" t="s">
        <v>3096</v>
      </c>
      <c r="F6084" t="s">
        <v>4127</v>
      </c>
      <c r="G6084" s="9" t="s">
        <v>4130</v>
      </c>
      <c r="H6084" s="14">
        <v>57</v>
      </c>
      <c r="I6084" t="s">
        <v>61</v>
      </c>
    </row>
    <row r="6085" spans="1:9" x14ac:dyDescent="0.25">
      <c r="A6085" s="9">
        <v>3</v>
      </c>
      <c r="B6085" t="s">
        <v>280</v>
      </c>
      <c r="C6085" t="s">
        <v>3144</v>
      </c>
      <c r="D6085" t="s">
        <v>3096</v>
      </c>
      <c r="F6085" t="s">
        <v>4127</v>
      </c>
      <c r="G6085" s="9" t="s">
        <v>4130</v>
      </c>
      <c r="H6085" s="14">
        <v>55</v>
      </c>
      <c r="I6085" t="s">
        <v>61</v>
      </c>
    </row>
    <row r="6086" spans="1:9" x14ac:dyDescent="0.25">
      <c r="A6086" s="9">
        <v>3</v>
      </c>
      <c r="B6086" t="s">
        <v>162</v>
      </c>
      <c r="C6086" t="s">
        <v>3144</v>
      </c>
      <c r="D6086" t="s">
        <v>3104</v>
      </c>
      <c r="F6086" t="s">
        <v>4127</v>
      </c>
      <c r="G6086" s="9" t="s">
        <v>4130</v>
      </c>
      <c r="H6086" s="14">
        <v>38</v>
      </c>
      <c r="I6086" t="s">
        <v>61</v>
      </c>
    </row>
    <row r="6087" spans="1:9" x14ac:dyDescent="0.25">
      <c r="A6087" s="9">
        <v>3</v>
      </c>
      <c r="B6087" t="s">
        <v>366</v>
      </c>
      <c r="C6087" t="s">
        <v>3144</v>
      </c>
      <c r="D6087" t="s">
        <v>3104</v>
      </c>
      <c r="F6087" t="s">
        <v>4127</v>
      </c>
      <c r="G6087" s="9" t="s">
        <v>4130</v>
      </c>
      <c r="H6087" s="14">
        <v>45</v>
      </c>
      <c r="I6087" t="s">
        <v>61</v>
      </c>
    </row>
    <row r="6088" spans="1:9" x14ac:dyDescent="0.25">
      <c r="A6088" s="9">
        <v>3</v>
      </c>
      <c r="B6088" t="s">
        <v>73</v>
      </c>
      <c r="C6088" t="s">
        <v>3144</v>
      </c>
      <c r="D6088" t="s">
        <v>3104</v>
      </c>
      <c r="F6088" t="s">
        <v>4127</v>
      </c>
      <c r="G6088" s="9" t="s">
        <v>4130</v>
      </c>
      <c r="H6088" s="14">
        <v>40</v>
      </c>
      <c r="I6088" t="s">
        <v>61</v>
      </c>
    </row>
    <row r="6089" spans="1:9" x14ac:dyDescent="0.25">
      <c r="A6089" s="9">
        <v>3</v>
      </c>
      <c r="B6089" t="s">
        <v>906</v>
      </c>
      <c r="C6089" t="s">
        <v>3144</v>
      </c>
      <c r="D6089" t="s">
        <v>3106</v>
      </c>
      <c r="F6089" t="s">
        <v>4127</v>
      </c>
      <c r="G6089" s="9" t="s">
        <v>4130</v>
      </c>
      <c r="H6089" s="14">
        <v>44</v>
      </c>
      <c r="I6089" t="s">
        <v>61</v>
      </c>
    </row>
    <row r="6090" spans="1:9" x14ac:dyDescent="0.25">
      <c r="A6090" s="9">
        <v>3</v>
      </c>
      <c r="B6090" t="s">
        <v>144</v>
      </c>
      <c r="C6090" t="s">
        <v>3144</v>
      </c>
      <c r="D6090" t="s">
        <v>3106</v>
      </c>
      <c r="F6090" t="s">
        <v>4127</v>
      </c>
      <c r="G6090" s="9" t="s">
        <v>4130</v>
      </c>
      <c r="H6090" s="14">
        <v>46</v>
      </c>
      <c r="I6090" t="s">
        <v>61</v>
      </c>
    </row>
    <row r="6091" spans="1:9" x14ac:dyDescent="0.25">
      <c r="A6091" s="9">
        <v>3</v>
      </c>
      <c r="B6091" t="s">
        <v>906</v>
      </c>
      <c r="C6091" t="s">
        <v>3144</v>
      </c>
      <c r="D6091" t="s">
        <v>3064</v>
      </c>
      <c r="F6091" t="s">
        <v>4127</v>
      </c>
      <c r="G6091" s="9" t="s">
        <v>4130</v>
      </c>
      <c r="H6091" s="14">
        <v>63</v>
      </c>
      <c r="I6091" t="s">
        <v>61</v>
      </c>
    </row>
    <row r="6092" spans="1:9" x14ac:dyDescent="0.25">
      <c r="A6092" s="9">
        <v>3</v>
      </c>
      <c r="B6092" t="s">
        <v>2554</v>
      </c>
      <c r="C6092" t="s">
        <v>3144</v>
      </c>
      <c r="D6092" t="s">
        <v>3064</v>
      </c>
      <c r="F6092" t="s">
        <v>4127</v>
      </c>
      <c r="G6092" s="9" t="s">
        <v>4130</v>
      </c>
      <c r="H6092" s="14">
        <v>57</v>
      </c>
      <c r="I6092" t="s">
        <v>61</v>
      </c>
    </row>
    <row r="6093" spans="1:9" x14ac:dyDescent="0.25">
      <c r="A6093" s="9">
        <v>3</v>
      </c>
      <c r="B6093" t="s">
        <v>2555</v>
      </c>
      <c r="C6093" t="s">
        <v>3144</v>
      </c>
      <c r="D6093" t="s">
        <v>3069</v>
      </c>
      <c r="F6093" t="s">
        <v>4127</v>
      </c>
      <c r="G6093" s="9" t="s">
        <v>4130</v>
      </c>
      <c r="H6093" s="14">
        <v>30</v>
      </c>
      <c r="I6093" t="s">
        <v>61</v>
      </c>
    </row>
    <row r="6094" spans="1:9" x14ac:dyDescent="0.25">
      <c r="A6094" s="9">
        <v>3</v>
      </c>
      <c r="B6094" t="s">
        <v>2556</v>
      </c>
      <c r="C6094" t="s">
        <v>3144</v>
      </c>
      <c r="D6094" t="s">
        <v>3069</v>
      </c>
      <c r="F6094" t="s">
        <v>4127</v>
      </c>
      <c r="G6094" s="9" t="s">
        <v>4130</v>
      </c>
      <c r="H6094" s="14">
        <v>28</v>
      </c>
      <c r="I6094" t="s">
        <v>61</v>
      </c>
    </row>
    <row r="6095" spans="1:9" x14ac:dyDescent="0.25">
      <c r="A6095" s="9">
        <v>3</v>
      </c>
      <c r="B6095" t="s">
        <v>2557</v>
      </c>
      <c r="C6095" t="s">
        <v>3144</v>
      </c>
      <c r="D6095" t="s">
        <v>3069</v>
      </c>
      <c r="F6095" t="s">
        <v>4127</v>
      </c>
      <c r="G6095" s="9" t="s">
        <v>4130</v>
      </c>
      <c r="H6095" s="14">
        <v>28</v>
      </c>
      <c r="I6095" t="s">
        <v>61</v>
      </c>
    </row>
    <row r="6096" spans="1:9" x14ac:dyDescent="0.25">
      <c r="A6096" s="9">
        <v>3</v>
      </c>
      <c r="B6096" t="s">
        <v>278</v>
      </c>
      <c r="C6096" t="s">
        <v>3144</v>
      </c>
      <c r="D6096" t="s">
        <v>3069</v>
      </c>
      <c r="F6096" t="s">
        <v>4127</v>
      </c>
      <c r="G6096" s="9" t="s">
        <v>4130</v>
      </c>
      <c r="H6096" s="14">
        <v>33</v>
      </c>
      <c r="I6096" t="s">
        <v>61</v>
      </c>
    </row>
    <row r="6097" spans="1:9" x14ac:dyDescent="0.25">
      <c r="A6097" s="9">
        <v>3</v>
      </c>
      <c r="B6097" t="s">
        <v>147</v>
      </c>
      <c r="C6097" t="s">
        <v>3144</v>
      </c>
      <c r="D6097" t="s">
        <v>2931</v>
      </c>
      <c r="F6097" t="s">
        <v>4127</v>
      </c>
      <c r="G6097" s="9" t="s">
        <v>4130</v>
      </c>
      <c r="H6097" s="14">
        <v>51</v>
      </c>
      <c r="I6097" t="s">
        <v>61</v>
      </c>
    </row>
    <row r="6098" spans="1:9" x14ac:dyDescent="0.25">
      <c r="A6098" s="9">
        <v>3</v>
      </c>
      <c r="B6098" t="s">
        <v>196</v>
      </c>
      <c r="C6098" t="s">
        <v>3144</v>
      </c>
      <c r="D6098" t="s">
        <v>2931</v>
      </c>
      <c r="F6098" t="s">
        <v>4127</v>
      </c>
      <c r="G6098" s="9" t="s">
        <v>4130</v>
      </c>
      <c r="H6098" s="14">
        <v>55</v>
      </c>
      <c r="I6098" t="s">
        <v>61</v>
      </c>
    </row>
    <row r="6099" spans="1:9" x14ac:dyDescent="0.25">
      <c r="A6099" s="9">
        <v>3</v>
      </c>
      <c r="B6099" t="s">
        <v>132</v>
      </c>
      <c r="C6099" t="s">
        <v>3144</v>
      </c>
      <c r="D6099" t="s">
        <v>2931</v>
      </c>
      <c r="F6099" t="s">
        <v>4127</v>
      </c>
      <c r="G6099" s="9" t="s">
        <v>4130</v>
      </c>
      <c r="H6099" s="14">
        <v>41</v>
      </c>
      <c r="I6099" t="s">
        <v>61</v>
      </c>
    </row>
    <row r="6100" spans="1:9" x14ac:dyDescent="0.25">
      <c r="A6100" s="9">
        <v>3</v>
      </c>
      <c r="B6100" t="s">
        <v>857</v>
      </c>
      <c r="C6100" t="s">
        <v>3144</v>
      </c>
      <c r="D6100" t="s">
        <v>2931</v>
      </c>
      <c r="F6100" t="s">
        <v>4127</v>
      </c>
      <c r="G6100" s="9" t="s">
        <v>4130</v>
      </c>
      <c r="H6100" s="14">
        <v>48</v>
      </c>
      <c r="I6100" t="s">
        <v>61</v>
      </c>
    </row>
    <row r="6101" spans="1:9" x14ac:dyDescent="0.25">
      <c r="A6101" s="9">
        <v>3</v>
      </c>
      <c r="B6101" t="s">
        <v>486</v>
      </c>
      <c r="C6101" t="s">
        <v>3144</v>
      </c>
      <c r="D6101" t="s">
        <v>248</v>
      </c>
      <c r="F6101" t="s">
        <v>4127</v>
      </c>
      <c r="G6101" s="9" t="s">
        <v>4130</v>
      </c>
      <c r="H6101" s="14">
        <v>35</v>
      </c>
      <c r="I6101" t="s">
        <v>61</v>
      </c>
    </row>
    <row r="6102" spans="1:9" x14ac:dyDescent="0.25">
      <c r="A6102" s="9">
        <v>3</v>
      </c>
      <c r="B6102" t="s">
        <v>250</v>
      </c>
      <c r="C6102" t="s">
        <v>3144</v>
      </c>
      <c r="D6102" t="s">
        <v>248</v>
      </c>
      <c r="F6102" t="s">
        <v>4127</v>
      </c>
      <c r="G6102" s="9" t="s">
        <v>4130</v>
      </c>
      <c r="H6102" s="14">
        <v>38</v>
      </c>
      <c r="I6102" t="s">
        <v>61</v>
      </c>
    </row>
    <row r="6103" spans="1:9" x14ac:dyDescent="0.25">
      <c r="A6103" s="9">
        <v>3</v>
      </c>
      <c r="B6103" t="s">
        <v>2558</v>
      </c>
      <c r="C6103" t="s">
        <v>3144</v>
      </c>
      <c r="D6103" t="s">
        <v>3127</v>
      </c>
      <c r="F6103" t="s">
        <v>4127</v>
      </c>
      <c r="G6103" s="9" t="s">
        <v>4130</v>
      </c>
      <c r="H6103" s="14">
        <v>29</v>
      </c>
      <c r="I6103" t="s">
        <v>61</v>
      </c>
    </row>
    <row r="6104" spans="1:9" x14ac:dyDescent="0.25">
      <c r="A6104" s="9">
        <v>3</v>
      </c>
      <c r="B6104" t="s">
        <v>555</v>
      </c>
      <c r="C6104" t="s">
        <v>3144</v>
      </c>
      <c r="D6104" t="s">
        <v>3041</v>
      </c>
      <c r="F6104" t="s">
        <v>4127</v>
      </c>
      <c r="G6104" s="9" t="s">
        <v>4130</v>
      </c>
      <c r="H6104" s="14">
        <v>21</v>
      </c>
      <c r="I6104" t="s">
        <v>61</v>
      </c>
    </row>
    <row r="6105" spans="1:9" x14ac:dyDescent="0.25">
      <c r="A6105" s="9">
        <v>3</v>
      </c>
      <c r="B6105" t="s">
        <v>2559</v>
      </c>
      <c r="C6105" t="s">
        <v>3144</v>
      </c>
      <c r="D6105" t="s">
        <v>3343</v>
      </c>
      <c r="F6105" t="s">
        <v>4127</v>
      </c>
      <c r="G6105" s="9" t="s">
        <v>4130</v>
      </c>
      <c r="H6105" s="14">
        <v>30</v>
      </c>
      <c r="I6105" t="s">
        <v>61</v>
      </c>
    </row>
    <row r="6106" spans="1:9" x14ac:dyDescent="0.25">
      <c r="A6106" s="9">
        <v>3</v>
      </c>
      <c r="B6106" t="s">
        <v>2560</v>
      </c>
      <c r="C6106" t="s">
        <v>3144</v>
      </c>
      <c r="D6106" t="s">
        <v>3343</v>
      </c>
      <c r="F6106" t="s">
        <v>4127</v>
      </c>
      <c r="G6106" s="9" t="s">
        <v>4130</v>
      </c>
      <c r="H6106" s="14">
        <v>23</v>
      </c>
      <c r="I6106" t="s">
        <v>61</v>
      </c>
    </row>
    <row r="6107" spans="1:9" x14ac:dyDescent="0.25">
      <c r="A6107" s="9">
        <v>3</v>
      </c>
      <c r="B6107" t="s">
        <v>176</v>
      </c>
      <c r="C6107" t="s">
        <v>2951</v>
      </c>
      <c r="D6107" t="s">
        <v>3121</v>
      </c>
      <c r="F6107" t="s">
        <v>4127</v>
      </c>
      <c r="G6107" s="9" t="s">
        <v>4130</v>
      </c>
      <c r="H6107" s="14">
        <v>51</v>
      </c>
      <c r="I6107" t="s">
        <v>61</v>
      </c>
    </row>
    <row r="6108" spans="1:9" x14ac:dyDescent="0.25">
      <c r="A6108" s="9">
        <v>3</v>
      </c>
      <c r="B6108" t="s">
        <v>200</v>
      </c>
      <c r="C6108" t="s">
        <v>4007</v>
      </c>
      <c r="D6108" t="s">
        <v>2931</v>
      </c>
      <c r="F6108" t="s">
        <v>4127</v>
      </c>
      <c r="G6108" s="9" t="s">
        <v>4130</v>
      </c>
      <c r="H6108" s="14">
        <v>47</v>
      </c>
      <c r="I6108" t="s">
        <v>61</v>
      </c>
    </row>
    <row r="6109" spans="1:9" x14ac:dyDescent="0.25">
      <c r="A6109" s="9">
        <v>3</v>
      </c>
      <c r="B6109" t="s">
        <v>458</v>
      </c>
      <c r="C6109" t="s">
        <v>4007</v>
      </c>
      <c r="D6109" t="s">
        <v>3130</v>
      </c>
      <c r="F6109" t="s">
        <v>4127</v>
      </c>
      <c r="G6109" s="9" t="s">
        <v>4130</v>
      </c>
      <c r="H6109" s="14">
        <v>26</v>
      </c>
      <c r="I6109" t="s">
        <v>61</v>
      </c>
    </row>
    <row r="6110" spans="1:9" x14ac:dyDescent="0.25">
      <c r="A6110" s="9">
        <v>3</v>
      </c>
      <c r="B6110" t="s">
        <v>2561</v>
      </c>
      <c r="C6110" t="s">
        <v>979</v>
      </c>
      <c r="D6110" t="s">
        <v>3042</v>
      </c>
      <c r="F6110" t="s">
        <v>4127</v>
      </c>
      <c r="G6110" s="9" t="s">
        <v>4130</v>
      </c>
      <c r="H6110" s="14">
        <v>23</v>
      </c>
      <c r="I6110" t="s">
        <v>61</v>
      </c>
    </row>
    <row r="6111" spans="1:9" x14ac:dyDescent="0.25">
      <c r="A6111" s="9">
        <v>3</v>
      </c>
      <c r="B6111" t="s">
        <v>2562</v>
      </c>
      <c r="C6111" t="s">
        <v>979</v>
      </c>
      <c r="D6111" t="s">
        <v>3060</v>
      </c>
      <c r="F6111" t="s">
        <v>4127</v>
      </c>
      <c r="G6111" s="9" t="s">
        <v>4130</v>
      </c>
      <c r="H6111" s="14">
        <v>28</v>
      </c>
      <c r="I6111" t="s">
        <v>61</v>
      </c>
    </row>
    <row r="6112" spans="1:9" x14ac:dyDescent="0.25">
      <c r="A6112" s="9">
        <v>3</v>
      </c>
      <c r="B6112" t="s">
        <v>231</v>
      </c>
      <c r="C6112" t="s">
        <v>979</v>
      </c>
      <c r="D6112" t="s">
        <v>3061</v>
      </c>
      <c r="F6112" t="s">
        <v>4127</v>
      </c>
      <c r="G6112" s="9" t="s">
        <v>4130</v>
      </c>
      <c r="H6112" s="14">
        <v>35</v>
      </c>
      <c r="I6112" t="s">
        <v>61</v>
      </c>
    </row>
    <row r="6113" spans="1:9" x14ac:dyDescent="0.25">
      <c r="A6113" s="9">
        <v>3</v>
      </c>
      <c r="B6113" t="s">
        <v>2563</v>
      </c>
      <c r="C6113" t="s">
        <v>979</v>
      </c>
      <c r="D6113" t="s">
        <v>3129</v>
      </c>
      <c r="F6113" t="s">
        <v>4127</v>
      </c>
      <c r="G6113" s="9" t="s">
        <v>4130</v>
      </c>
      <c r="H6113" s="14">
        <v>39</v>
      </c>
      <c r="I6113" t="s">
        <v>61</v>
      </c>
    </row>
    <row r="6114" spans="1:9" x14ac:dyDescent="0.25">
      <c r="A6114" s="9">
        <v>3</v>
      </c>
      <c r="B6114" t="s">
        <v>428</v>
      </c>
      <c r="C6114" t="s">
        <v>979</v>
      </c>
      <c r="D6114" t="s">
        <v>3244</v>
      </c>
      <c r="F6114" t="s">
        <v>4127</v>
      </c>
      <c r="G6114" s="9" t="s">
        <v>4130</v>
      </c>
      <c r="H6114" s="14">
        <v>27</v>
      </c>
      <c r="I6114" t="s">
        <v>61</v>
      </c>
    </row>
    <row r="6115" spans="1:9" x14ac:dyDescent="0.25">
      <c r="A6115" s="9">
        <v>3</v>
      </c>
      <c r="B6115" t="s">
        <v>103</v>
      </c>
      <c r="C6115" t="s">
        <v>979</v>
      </c>
      <c r="F6115" t="s">
        <v>4127</v>
      </c>
      <c r="G6115" s="9" t="s">
        <v>4130</v>
      </c>
      <c r="H6115" s="14">
        <v>27</v>
      </c>
      <c r="I6115" t="s">
        <v>61</v>
      </c>
    </row>
    <row r="6116" spans="1:9" x14ac:dyDescent="0.25">
      <c r="A6116" s="9">
        <v>3</v>
      </c>
      <c r="B6116" t="s">
        <v>2564</v>
      </c>
      <c r="C6116" t="s">
        <v>4008</v>
      </c>
      <c r="D6116" t="s">
        <v>3293</v>
      </c>
      <c r="F6116" t="s">
        <v>4127</v>
      </c>
      <c r="G6116" s="9" t="s">
        <v>4130</v>
      </c>
      <c r="H6116" s="14">
        <v>42</v>
      </c>
      <c r="I6116" t="s">
        <v>61</v>
      </c>
    </row>
    <row r="6117" spans="1:9" x14ac:dyDescent="0.25">
      <c r="A6117" s="9">
        <v>3</v>
      </c>
      <c r="B6117" t="s">
        <v>2565</v>
      </c>
      <c r="C6117" t="s">
        <v>2959</v>
      </c>
      <c r="D6117" t="s">
        <v>2984</v>
      </c>
      <c r="F6117" t="s">
        <v>4127</v>
      </c>
      <c r="G6117" s="9" t="s">
        <v>4130</v>
      </c>
      <c r="H6117" s="14">
        <v>43</v>
      </c>
      <c r="I6117" t="s">
        <v>61</v>
      </c>
    </row>
    <row r="6118" spans="1:9" x14ac:dyDescent="0.25">
      <c r="A6118" s="9">
        <v>3</v>
      </c>
      <c r="B6118" t="s">
        <v>132</v>
      </c>
      <c r="C6118" t="s">
        <v>2945</v>
      </c>
      <c r="D6118" t="s">
        <v>2994</v>
      </c>
      <c r="F6118" t="s">
        <v>4127</v>
      </c>
      <c r="G6118" s="9" t="s">
        <v>4130</v>
      </c>
      <c r="H6118" s="14">
        <v>40</v>
      </c>
      <c r="I6118" t="s">
        <v>61</v>
      </c>
    </row>
    <row r="6119" spans="1:9" x14ac:dyDescent="0.25">
      <c r="A6119" s="9">
        <v>3</v>
      </c>
      <c r="B6119" t="s">
        <v>1277</v>
      </c>
      <c r="C6119" t="s">
        <v>2945</v>
      </c>
      <c r="D6119" t="s">
        <v>2994</v>
      </c>
      <c r="F6119" t="s">
        <v>4127</v>
      </c>
      <c r="G6119" s="9" t="s">
        <v>4130</v>
      </c>
      <c r="H6119" s="14">
        <v>33</v>
      </c>
      <c r="I6119" t="s">
        <v>61</v>
      </c>
    </row>
    <row r="6120" spans="1:9" x14ac:dyDescent="0.25">
      <c r="A6120" s="9">
        <v>3</v>
      </c>
      <c r="B6120" t="s">
        <v>2566</v>
      </c>
      <c r="C6120" t="s">
        <v>2920</v>
      </c>
      <c r="D6120" t="s">
        <v>4009</v>
      </c>
      <c r="F6120" t="s">
        <v>4127</v>
      </c>
      <c r="G6120" s="9" t="s">
        <v>4130</v>
      </c>
      <c r="H6120" s="14">
        <v>25</v>
      </c>
      <c r="I6120" t="s">
        <v>61</v>
      </c>
    </row>
    <row r="6121" spans="1:9" x14ac:dyDescent="0.25">
      <c r="A6121" s="9">
        <v>3</v>
      </c>
      <c r="B6121" t="s">
        <v>256</v>
      </c>
      <c r="C6121" t="s">
        <v>2920</v>
      </c>
      <c r="D6121" t="s">
        <v>979</v>
      </c>
      <c r="F6121" t="s">
        <v>4127</v>
      </c>
      <c r="G6121" s="9" t="s">
        <v>4130</v>
      </c>
      <c r="H6121" s="14">
        <v>39</v>
      </c>
      <c r="I6121" t="s">
        <v>61</v>
      </c>
    </row>
    <row r="6122" spans="1:9" x14ac:dyDescent="0.25">
      <c r="A6122" s="9">
        <v>3</v>
      </c>
      <c r="B6122" t="s">
        <v>299</v>
      </c>
      <c r="C6122" t="s">
        <v>2920</v>
      </c>
      <c r="D6122" t="s">
        <v>979</v>
      </c>
      <c r="F6122" t="s">
        <v>4127</v>
      </c>
      <c r="G6122" s="9" t="s">
        <v>4130</v>
      </c>
      <c r="H6122" s="14">
        <v>42</v>
      </c>
      <c r="I6122" t="s">
        <v>61</v>
      </c>
    </row>
    <row r="6123" spans="1:9" x14ac:dyDescent="0.25">
      <c r="A6123" s="9">
        <v>3</v>
      </c>
      <c r="B6123" t="s">
        <v>2567</v>
      </c>
      <c r="C6123" t="s">
        <v>3069</v>
      </c>
      <c r="D6123" t="s">
        <v>3068</v>
      </c>
      <c r="F6123" t="s">
        <v>4127</v>
      </c>
      <c r="G6123" s="9" t="s">
        <v>4130</v>
      </c>
      <c r="H6123" s="14">
        <v>31</v>
      </c>
      <c r="I6123" t="s">
        <v>61</v>
      </c>
    </row>
    <row r="6124" spans="1:9" x14ac:dyDescent="0.25">
      <c r="A6124" s="9">
        <v>3</v>
      </c>
      <c r="B6124" t="s">
        <v>2568</v>
      </c>
      <c r="C6124" t="s">
        <v>3069</v>
      </c>
      <c r="D6124" t="s">
        <v>3104</v>
      </c>
      <c r="F6124" t="s">
        <v>4127</v>
      </c>
      <c r="G6124" s="9" t="s">
        <v>4130</v>
      </c>
      <c r="H6124" s="14">
        <v>36</v>
      </c>
      <c r="I6124" t="s">
        <v>61</v>
      </c>
    </row>
    <row r="6125" spans="1:9" x14ac:dyDescent="0.25">
      <c r="A6125" s="9">
        <v>3</v>
      </c>
      <c r="B6125" t="s">
        <v>2569</v>
      </c>
      <c r="C6125" t="s">
        <v>3069</v>
      </c>
      <c r="D6125" t="s">
        <v>2923</v>
      </c>
      <c r="F6125" t="s">
        <v>4127</v>
      </c>
      <c r="G6125" s="9" t="s">
        <v>4130</v>
      </c>
      <c r="H6125" s="14">
        <v>30</v>
      </c>
      <c r="I6125" t="s">
        <v>61</v>
      </c>
    </row>
    <row r="6126" spans="1:9" x14ac:dyDescent="0.25">
      <c r="A6126" s="9">
        <v>3</v>
      </c>
      <c r="B6126" t="s">
        <v>337</v>
      </c>
      <c r="C6126" t="s">
        <v>3069</v>
      </c>
      <c r="D6126" t="s">
        <v>4006</v>
      </c>
      <c r="F6126" t="s">
        <v>4127</v>
      </c>
      <c r="G6126" s="9" t="s">
        <v>4130</v>
      </c>
      <c r="H6126" s="14">
        <v>60</v>
      </c>
      <c r="I6126" t="s">
        <v>61</v>
      </c>
    </row>
    <row r="6127" spans="1:9" x14ac:dyDescent="0.25">
      <c r="A6127" s="9">
        <v>3</v>
      </c>
      <c r="B6127" t="s">
        <v>2570</v>
      </c>
      <c r="C6127" t="s">
        <v>3069</v>
      </c>
      <c r="D6127" t="s">
        <v>1570</v>
      </c>
      <c r="F6127" t="s">
        <v>4127</v>
      </c>
      <c r="G6127" s="9" t="s">
        <v>4130</v>
      </c>
      <c r="H6127" s="14">
        <v>26</v>
      </c>
      <c r="I6127" t="s">
        <v>61</v>
      </c>
    </row>
    <row r="6128" spans="1:9" x14ac:dyDescent="0.25">
      <c r="A6128" s="9">
        <v>3</v>
      </c>
      <c r="B6128" t="s">
        <v>2571</v>
      </c>
      <c r="C6128" t="s">
        <v>3069</v>
      </c>
      <c r="D6128" t="s">
        <v>3041</v>
      </c>
      <c r="F6128" t="s">
        <v>4127</v>
      </c>
      <c r="G6128" s="9" t="s">
        <v>4130</v>
      </c>
      <c r="H6128" s="14">
        <v>71</v>
      </c>
      <c r="I6128" t="s">
        <v>61</v>
      </c>
    </row>
    <row r="6129" spans="1:9" x14ac:dyDescent="0.25">
      <c r="A6129" s="9">
        <v>3</v>
      </c>
      <c r="B6129" t="s">
        <v>2572</v>
      </c>
      <c r="C6129" t="s">
        <v>3151</v>
      </c>
      <c r="D6129" t="s">
        <v>3104</v>
      </c>
      <c r="F6129" t="s">
        <v>4127</v>
      </c>
      <c r="G6129" s="9" t="s">
        <v>4130</v>
      </c>
      <c r="H6129" s="14">
        <v>56</v>
      </c>
      <c r="I6129" t="s">
        <v>61</v>
      </c>
    </row>
    <row r="6130" spans="1:9" x14ac:dyDescent="0.25">
      <c r="A6130" s="9">
        <v>3</v>
      </c>
      <c r="B6130" t="s">
        <v>2573</v>
      </c>
      <c r="C6130" t="s">
        <v>3151</v>
      </c>
      <c r="D6130" t="s">
        <v>2923</v>
      </c>
      <c r="F6130" t="s">
        <v>4127</v>
      </c>
      <c r="G6130" s="9" t="s">
        <v>4130</v>
      </c>
      <c r="H6130" s="14">
        <v>22</v>
      </c>
      <c r="I6130" t="s">
        <v>61</v>
      </c>
    </row>
    <row r="6131" spans="1:9" x14ac:dyDescent="0.25">
      <c r="A6131" s="9">
        <v>3</v>
      </c>
      <c r="B6131" t="s">
        <v>274</v>
      </c>
      <c r="C6131" t="s">
        <v>3151</v>
      </c>
      <c r="D6131" t="s">
        <v>2934</v>
      </c>
      <c r="F6131" t="s">
        <v>4127</v>
      </c>
      <c r="G6131" s="9" t="s">
        <v>4130</v>
      </c>
      <c r="H6131" s="14">
        <v>43</v>
      </c>
      <c r="I6131" t="s">
        <v>61</v>
      </c>
    </row>
    <row r="6132" spans="1:9" x14ac:dyDescent="0.25">
      <c r="A6132" s="9">
        <v>3</v>
      </c>
      <c r="B6132" t="s">
        <v>1061</v>
      </c>
      <c r="C6132" t="s">
        <v>3151</v>
      </c>
      <c r="D6132" t="s">
        <v>3052</v>
      </c>
      <c r="F6132" t="s">
        <v>4127</v>
      </c>
      <c r="G6132" s="9" t="s">
        <v>4130</v>
      </c>
      <c r="H6132" s="14">
        <v>55</v>
      </c>
      <c r="I6132" t="s">
        <v>61</v>
      </c>
    </row>
    <row r="6133" spans="1:9" x14ac:dyDescent="0.25">
      <c r="A6133" s="9">
        <v>3</v>
      </c>
      <c r="B6133" t="s">
        <v>366</v>
      </c>
      <c r="C6133" t="s">
        <v>3935</v>
      </c>
      <c r="D6133" t="s">
        <v>3204</v>
      </c>
      <c r="F6133" t="s">
        <v>4127</v>
      </c>
      <c r="G6133" s="9" t="s">
        <v>4130</v>
      </c>
      <c r="H6133" s="14">
        <v>62</v>
      </c>
      <c r="I6133" t="s">
        <v>61</v>
      </c>
    </row>
    <row r="6134" spans="1:9" x14ac:dyDescent="0.25">
      <c r="A6134" s="9">
        <v>3</v>
      </c>
      <c r="B6134" t="s">
        <v>2574</v>
      </c>
      <c r="C6134" t="s">
        <v>3341</v>
      </c>
      <c r="D6134" t="s">
        <v>3908</v>
      </c>
      <c r="F6134" t="s">
        <v>4127</v>
      </c>
      <c r="G6134" s="9" t="s">
        <v>4130</v>
      </c>
      <c r="H6134" s="14">
        <v>27</v>
      </c>
      <c r="I6134" t="s">
        <v>61</v>
      </c>
    </row>
    <row r="6135" spans="1:9" x14ac:dyDescent="0.25">
      <c r="A6135" s="9">
        <v>3</v>
      </c>
      <c r="B6135" t="s">
        <v>2575</v>
      </c>
      <c r="C6135" t="s">
        <v>3341</v>
      </c>
      <c r="D6135" t="s">
        <v>4010</v>
      </c>
      <c r="F6135" t="s">
        <v>4127</v>
      </c>
      <c r="G6135" s="9" t="s">
        <v>4130</v>
      </c>
      <c r="H6135" s="14">
        <v>48</v>
      </c>
      <c r="I6135" t="s">
        <v>61</v>
      </c>
    </row>
    <row r="6136" spans="1:9" x14ac:dyDescent="0.25">
      <c r="A6136" s="9">
        <v>3</v>
      </c>
      <c r="B6136" t="s">
        <v>645</v>
      </c>
      <c r="C6136" t="s">
        <v>3811</v>
      </c>
      <c r="D6136" t="s">
        <v>3064</v>
      </c>
      <c r="F6136" t="s">
        <v>4127</v>
      </c>
      <c r="G6136" s="9" t="s">
        <v>4130</v>
      </c>
      <c r="H6136" s="14">
        <v>62</v>
      </c>
      <c r="I6136" t="s">
        <v>61</v>
      </c>
    </row>
    <row r="6137" spans="1:9" x14ac:dyDescent="0.25">
      <c r="A6137" s="9">
        <v>3</v>
      </c>
      <c r="B6137" t="s">
        <v>2576</v>
      </c>
      <c r="C6137" t="s">
        <v>3811</v>
      </c>
      <c r="D6137" t="s">
        <v>2979</v>
      </c>
      <c r="F6137" t="s">
        <v>4127</v>
      </c>
      <c r="G6137" s="9" t="s">
        <v>4130</v>
      </c>
      <c r="H6137" s="14">
        <v>35</v>
      </c>
      <c r="I6137" t="s">
        <v>61</v>
      </c>
    </row>
    <row r="6138" spans="1:9" x14ac:dyDescent="0.25">
      <c r="A6138" s="9">
        <v>3</v>
      </c>
      <c r="B6138" t="s">
        <v>2577</v>
      </c>
      <c r="C6138" t="s">
        <v>3811</v>
      </c>
      <c r="D6138" t="s">
        <v>2979</v>
      </c>
      <c r="F6138" t="s">
        <v>4127</v>
      </c>
      <c r="G6138" s="9" t="s">
        <v>4130</v>
      </c>
      <c r="H6138" s="14">
        <v>32</v>
      </c>
      <c r="I6138" t="s">
        <v>61</v>
      </c>
    </row>
    <row r="6139" spans="1:9" x14ac:dyDescent="0.25">
      <c r="A6139" s="9">
        <v>3</v>
      </c>
      <c r="B6139" t="s">
        <v>461</v>
      </c>
      <c r="C6139" t="s">
        <v>3191</v>
      </c>
      <c r="D6139" t="s">
        <v>3748</v>
      </c>
      <c r="F6139" t="s">
        <v>4127</v>
      </c>
      <c r="G6139" s="9" t="s">
        <v>4130</v>
      </c>
      <c r="H6139" s="14">
        <v>53</v>
      </c>
      <c r="I6139" t="s">
        <v>61</v>
      </c>
    </row>
    <row r="6140" spans="1:9" x14ac:dyDescent="0.25">
      <c r="A6140" s="9">
        <v>3</v>
      </c>
      <c r="B6140" t="s">
        <v>97</v>
      </c>
      <c r="C6140" t="s">
        <v>3191</v>
      </c>
      <c r="D6140" t="s">
        <v>3748</v>
      </c>
      <c r="F6140" t="s">
        <v>4127</v>
      </c>
      <c r="G6140" s="9" t="s">
        <v>4130</v>
      </c>
      <c r="H6140" s="14">
        <v>60</v>
      </c>
      <c r="I6140" t="s">
        <v>61</v>
      </c>
    </row>
    <row r="6141" spans="1:9" x14ac:dyDescent="0.25">
      <c r="A6141" s="9">
        <v>3</v>
      </c>
      <c r="B6141" t="s">
        <v>504</v>
      </c>
      <c r="C6141" t="s">
        <v>3129</v>
      </c>
      <c r="D6141" t="s">
        <v>3144</v>
      </c>
      <c r="F6141" t="s">
        <v>4127</v>
      </c>
      <c r="G6141" s="9" t="s">
        <v>4130</v>
      </c>
      <c r="H6141" s="14">
        <v>23</v>
      </c>
      <c r="I6141" t="s">
        <v>61</v>
      </c>
    </row>
    <row r="6142" spans="1:9" x14ac:dyDescent="0.25">
      <c r="A6142" s="9">
        <v>3</v>
      </c>
      <c r="B6142" t="s">
        <v>1550</v>
      </c>
      <c r="C6142" t="s">
        <v>3129</v>
      </c>
      <c r="D6142" t="s">
        <v>3204</v>
      </c>
      <c r="F6142" t="s">
        <v>4127</v>
      </c>
      <c r="G6142" s="9" t="s">
        <v>4130</v>
      </c>
      <c r="H6142" s="14">
        <v>47</v>
      </c>
      <c r="I6142" t="s">
        <v>61</v>
      </c>
    </row>
    <row r="6143" spans="1:9" x14ac:dyDescent="0.25">
      <c r="A6143" s="9">
        <v>3</v>
      </c>
      <c r="B6143" t="s">
        <v>262</v>
      </c>
      <c r="C6143" t="s">
        <v>3129</v>
      </c>
      <c r="D6143" t="s">
        <v>3204</v>
      </c>
      <c r="F6143" t="s">
        <v>4127</v>
      </c>
      <c r="G6143" s="9" t="s">
        <v>4130</v>
      </c>
      <c r="H6143" s="14">
        <v>44</v>
      </c>
      <c r="I6143" t="s">
        <v>61</v>
      </c>
    </row>
    <row r="6144" spans="1:9" x14ac:dyDescent="0.25">
      <c r="A6144" s="9">
        <v>3</v>
      </c>
      <c r="B6144" t="s">
        <v>274</v>
      </c>
      <c r="C6144" t="s">
        <v>4011</v>
      </c>
      <c r="D6144" t="s">
        <v>3671</v>
      </c>
      <c r="F6144" t="s">
        <v>4127</v>
      </c>
      <c r="G6144" s="9" t="s">
        <v>4130</v>
      </c>
      <c r="H6144" s="14">
        <v>25</v>
      </c>
      <c r="I6144" t="s">
        <v>61</v>
      </c>
    </row>
    <row r="6145" spans="1:9" x14ac:dyDescent="0.25">
      <c r="A6145" s="9">
        <v>3</v>
      </c>
      <c r="B6145" t="s">
        <v>2578</v>
      </c>
      <c r="C6145" t="s">
        <v>3097</v>
      </c>
      <c r="D6145" t="s">
        <v>3104</v>
      </c>
      <c r="F6145" t="s">
        <v>4127</v>
      </c>
      <c r="G6145" s="9" t="s">
        <v>4130</v>
      </c>
      <c r="H6145" s="14">
        <v>26</v>
      </c>
      <c r="I6145" t="s">
        <v>61</v>
      </c>
    </row>
    <row r="6146" spans="1:9" x14ac:dyDescent="0.25">
      <c r="A6146" s="9">
        <v>3</v>
      </c>
      <c r="B6146" t="s">
        <v>405</v>
      </c>
      <c r="C6146" t="s">
        <v>3097</v>
      </c>
      <c r="D6146" t="s">
        <v>3064</v>
      </c>
      <c r="F6146" t="s">
        <v>4127</v>
      </c>
      <c r="G6146" s="9" t="s">
        <v>4130</v>
      </c>
      <c r="H6146" s="14">
        <v>31</v>
      </c>
      <c r="I6146" t="s">
        <v>61</v>
      </c>
    </row>
    <row r="6147" spans="1:9" x14ac:dyDescent="0.25">
      <c r="A6147" s="9">
        <v>3</v>
      </c>
      <c r="B6147" t="s">
        <v>79</v>
      </c>
      <c r="C6147" t="s">
        <v>3097</v>
      </c>
      <c r="D6147" t="s">
        <v>979</v>
      </c>
      <c r="F6147" t="s">
        <v>4127</v>
      </c>
      <c r="G6147" s="9" t="s">
        <v>4130</v>
      </c>
      <c r="H6147" s="14">
        <v>34</v>
      </c>
      <c r="I6147" t="s">
        <v>61</v>
      </c>
    </row>
    <row r="6148" spans="1:9" x14ac:dyDescent="0.25">
      <c r="A6148" s="9">
        <v>3</v>
      </c>
      <c r="B6148" t="s">
        <v>405</v>
      </c>
      <c r="C6148" t="s">
        <v>3097</v>
      </c>
      <c r="D6148" t="s">
        <v>979</v>
      </c>
      <c r="F6148" t="s">
        <v>4127</v>
      </c>
      <c r="G6148" s="9" t="s">
        <v>4130</v>
      </c>
      <c r="H6148" s="14">
        <v>62</v>
      </c>
      <c r="I6148" t="s">
        <v>61</v>
      </c>
    </row>
    <row r="6149" spans="1:9" x14ac:dyDescent="0.25">
      <c r="A6149" s="9">
        <v>3</v>
      </c>
      <c r="B6149" t="s">
        <v>1121</v>
      </c>
      <c r="C6149" t="s">
        <v>3097</v>
      </c>
      <c r="D6149" t="s">
        <v>979</v>
      </c>
      <c r="F6149" t="s">
        <v>4127</v>
      </c>
      <c r="G6149" s="9" t="s">
        <v>4130</v>
      </c>
      <c r="H6149" s="14">
        <v>60</v>
      </c>
      <c r="I6149" t="s">
        <v>61</v>
      </c>
    </row>
    <row r="6150" spans="1:9" x14ac:dyDescent="0.25">
      <c r="A6150" s="9">
        <v>3</v>
      </c>
      <c r="B6150" t="s">
        <v>378</v>
      </c>
      <c r="C6150" t="s">
        <v>3097</v>
      </c>
      <c r="D6150" t="s">
        <v>979</v>
      </c>
      <c r="F6150" t="s">
        <v>4127</v>
      </c>
      <c r="G6150" s="9" t="s">
        <v>4130</v>
      </c>
      <c r="H6150" s="14">
        <v>36</v>
      </c>
      <c r="I6150" t="s">
        <v>61</v>
      </c>
    </row>
    <row r="6151" spans="1:9" x14ac:dyDescent="0.25">
      <c r="A6151" s="9">
        <v>3</v>
      </c>
      <c r="B6151" t="s">
        <v>73</v>
      </c>
      <c r="C6151" t="s">
        <v>3097</v>
      </c>
      <c r="D6151" t="s">
        <v>3191</v>
      </c>
      <c r="F6151" t="s">
        <v>4127</v>
      </c>
      <c r="G6151" s="9" t="s">
        <v>4130</v>
      </c>
      <c r="H6151" s="14">
        <v>37</v>
      </c>
      <c r="I6151" t="s">
        <v>61</v>
      </c>
    </row>
    <row r="6152" spans="1:9" x14ac:dyDescent="0.25">
      <c r="A6152" s="9">
        <v>3</v>
      </c>
      <c r="B6152" t="s">
        <v>152</v>
      </c>
      <c r="C6152" t="s">
        <v>3097</v>
      </c>
      <c r="D6152" t="s">
        <v>3191</v>
      </c>
      <c r="F6152" t="s">
        <v>4127</v>
      </c>
      <c r="G6152" s="9" t="s">
        <v>4130</v>
      </c>
      <c r="H6152" s="14">
        <v>32</v>
      </c>
      <c r="I6152" t="s">
        <v>61</v>
      </c>
    </row>
    <row r="6153" spans="1:9" x14ac:dyDescent="0.25">
      <c r="A6153" s="9">
        <v>3</v>
      </c>
      <c r="B6153" t="s">
        <v>1639</v>
      </c>
      <c r="C6153" t="s">
        <v>3097</v>
      </c>
      <c r="D6153" t="s">
        <v>3299</v>
      </c>
      <c r="F6153" t="s">
        <v>4127</v>
      </c>
      <c r="G6153" s="9" t="s">
        <v>4130</v>
      </c>
      <c r="H6153" s="14">
        <v>50</v>
      </c>
      <c r="I6153" t="s">
        <v>61</v>
      </c>
    </row>
    <row r="6154" spans="1:9" x14ac:dyDescent="0.25">
      <c r="A6154" s="9">
        <v>3</v>
      </c>
      <c r="B6154" t="s">
        <v>658</v>
      </c>
      <c r="C6154" t="s">
        <v>2941</v>
      </c>
      <c r="D6154" t="s">
        <v>3040</v>
      </c>
      <c r="F6154" t="s">
        <v>4127</v>
      </c>
      <c r="G6154" s="9" t="s">
        <v>4130</v>
      </c>
      <c r="H6154" s="14">
        <v>24</v>
      </c>
      <c r="I6154" t="s">
        <v>61</v>
      </c>
    </row>
    <row r="6155" spans="1:9" x14ac:dyDescent="0.25">
      <c r="A6155" s="9">
        <v>3</v>
      </c>
      <c r="B6155" t="s">
        <v>2579</v>
      </c>
      <c r="C6155" t="s">
        <v>2923</v>
      </c>
      <c r="D6155" t="s">
        <v>3908</v>
      </c>
      <c r="F6155" t="s">
        <v>4127</v>
      </c>
      <c r="G6155" s="9" t="s">
        <v>4130</v>
      </c>
      <c r="H6155" s="14">
        <v>22</v>
      </c>
      <c r="I6155" t="s">
        <v>61</v>
      </c>
    </row>
    <row r="6156" spans="1:9" x14ac:dyDescent="0.25">
      <c r="A6156" s="9">
        <v>3</v>
      </c>
      <c r="B6156" t="s">
        <v>262</v>
      </c>
      <c r="C6156" t="s">
        <v>2923</v>
      </c>
      <c r="D6156" t="s">
        <v>2925</v>
      </c>
      <c r="F6156" t="s">
        <v>4127</v>
      </c>
      <c r="G6156" s="9" t="s">
        <v>4130</v>
      </c>
      <c r="H6156" s="14">
        <v>22</v>
      </c>
      <c r="I6156" t="s">
        <v>61</v>
      </c>
    </row>
    <row r="6157" spans="1:9" x14ac:dyDescent="0.25">
      <c r="A6157" s="9">
        <v>3</v>
      </c>
      <c r="B6157" t="s">
        <v>1374</v>
      </c>
      <c r="C6157" t="s">
        <v>2923</v>
      </c>
      <c r="D6157" t="s">
        <v>3017</v>
      </c>
      <c r="F6157" t="s">
        <v>4127</v>
      </c>
      <c r="G6157" s="9" t="s">
        <v>4130</v>
      </c>
      <c r="H6157" s="14">
        <v>36</v>
      </c>
      <c r="I6157" t="s">
        <v>61</v>
      </c>
    </row>
    <row r="6158" spans="1:9" x14ac:dyDescent="0.25">
      <c r="A6158" s="9">
        <v>3</v>
      </c>
      <c r="B6158" t="s">
        <v>2580</v>
      </c>
      <c r="C6158" t="s">
        <v>2923</v>
      </c>
      <c r="D6158" t="s">
        <v>2931</v>
      </c>
      <c r="F6158" t="s">
        <v>4127</v>
      </c>
      <c r="G6158" s="9" t="s">
        <v>4130</v>
      </c>
      <c r="H6158" s="14">
        <v>30</v>
      </c>
      <c r="I6158" t="s">
        <v>61</v>
      </c>
    </row>
    <row r="6159" spans="1:9" x14ac:dyDescent="0.25">
      <c r="A6159" s="9">
        <v>3</v>
      </c>
      <c r="B6159" t="s">
        <v>133</v>
      </c>
      <c r="C6159" t="s">
        <v>2923</v>
      </c>
      <c r="D6159" t="s">
        <v>2931</v>
      </c>
      <c r="F6159" t="s">
        <v>4127</v>
      </c>
      <c r="G6159" s="9" t="s">
        <v>4130</v>
      </c>
      <c r="H6159" s="14">
        <v>39</v>
      </c>
      <c r="I6159" t="s">
        <v>61</v>
      </c>
    </row>
    <row r="6160" spans="1:9" x14ac:dyDescent="0.25">
      <c r="A6160" s="9">
        <v>3</v>
      </c>
      <c r="B6160" t="s">
        <v>1083</v>
      </c>
      <c r="C6160" t="s">
        <v>3211</v>
      </c>
      <c r="D6160" t="s">
        <v>3069</v>
      </c>
      <c r="F6160" t="s">
        <v>4127</v>
      </c>
      <c r="G6160" s="9" t="s">
        <v>4130</v>
      </c>
      <c r="H6160" s="14">
        <v>34</v>
      </c>
      <c r="I6160" t="s">
        <v>61</v>
      </c>
    </row>
    <row r="6161" spans="1:9" x14ac:dyDescent="0.25">
      <c r="A6161" s="9">
        <v>3</v>
      </c>
      <c r="B6161" t="s">
        <v>2104</v>
      </c>
      <c r="C6161" t="s">
        <v>2972</v>
      </c>
      <c r="D6161" t="s">
        <v>2925</v>
      </c>
      <c r="F6161" t="s">
        <v>4127</v>
      </c>
      <c r="G6161" s="9" t="s">
        <v>4130</v>
      </c>
      <c r="H6161" s="14">
        <v>43</v>
      </c>
      <c r="I6161" t="s">
        <v>61</v>
      </c>
    </row>
    <row r="6162" spans="1:9" x14ac:dyDescent="0.25">
      <c r="A6162" s="9">
        <v>3</v>
      </c>
      <c r="B6162" t="s">
        <v>818</v>
      </c>
      <c r="C6162" t="s">
        <v>2972</v>
      </c>
      <c r="D6162" t="s">
        <v>3293</v>
      </c>
      <c r="F6162" t="s">
        <v>4127</v>
      </c>
      <c r="G6162" s="9" t="s">
        <v>4130</v>
      </c>
      <c r="H6162" s="14">
        <v>31</v>
      </c>
      <c r="I6162" t="s">
        <v>61</v>
      </c>
    </row>
    <row r="6163" spans="1:9" x14ac:dyDescent="0.25">
      <c r="A6163" s="9">
        <v>3</v>
      </c>
      <c r="B6163" t="s">
        <v>645</v>
      </c>
      <c r="C6163" t="s">
        <v>4012</v>
      </c>
      <c r="D6163" t="s">
        <v>3204</v>
      </c>
      <c r="F6163" t="s">
        <v>4127</v>
      </c>
      <c r="G6163" s="9" t="s">
        <v>4130</v>
      </c>
      <c r="H6163" s="14">
        <v>54</v>
      </c>
      <c r="I6163" t="s">
        <v>61</v>
      </c>
    </row>
    <row r="6164" spans="1:9" x14ac:dyDescent="0.25">
      <c r="A6164" s="9">
        <v>3</v>
      </c>
      <c r="B6164" t="s">
        <v>1882</v>
      </c>
      <c r="C6164" t="s">
        <v>2925</v>
      </c>
      <c r="D6164" t="s">
        <v>3040</v>
      </c>
      <c r="F6164" t="s">
        <v>4127</v>
      </c>
      <c r="G6164" s="9" t="s">
        <v>4130</v>
      </c>
      <c r="H6164" s="14">
        <v>23</v>
      </c>
      <c r="I6164" t="s">
        <v>61</v>
      </c>
    </row>
    <row r="6165" spans="1:9" x14ac:dyDescent="0.25">
      <c r="A6165" s="9">
        <v>3</v>
      </c>
      <c r="B6165" t="s">
        <v>290</v>
      </c>
      <c r="C6165" t="s">
        <v>2925</v>
      </c>
      <c r="D6165" t="s">
        <v>2951</v>
      </c>
      <c r="F6165" t="s">
        <v>4127</v>
      </c>
      <c r="G6165" s="9" t="s">
        <v>4130</v>
      </c>
      <c r="H6165" s="14">
        <v>41</v>
      </c>
      <c r="I6165" t="s">
        <v>61</v>
      </c>
    </row>
    <row r="6166" spans="1:9" x14ac:dyDescent="0.25">
      <c r="A6166" s="9">
        <v>3</v>
      </c>
      <c r="B6166" t="s">
        <v>2581</v>
      </c>
      <c r="C6166" t="s">
        <v>2925</v>
      </c>
      <c r="D6166" t="s">
        <v>3019</v>
      </c>
      <c r="F6166" t="s">
        <v>4127</v>
      </c>
      <c r="G6166" s="9" t="s">
        <v>4130</v>
      </c>
      <c r="H6166" s="14">
        <v>43</v>
      </c>
      <c r="I6166" t="s">
        <v>61</v>
      </c>
    </row>
    <row r="6167" spans="1:9" x14ac:dyDescent="0.25">
      <c r="A6167" s="9">
        <v>3</v>
      </c>
      <c r="B6167" t="s">
        <v>1122</v>
      </c>
      <c r="C6167" t="s">
        <v>2925</v>
      </c>
      <c r="D6167" t="s">
        <v>3552</v>
      </c>
      <c r="F6167" t="s">
        <v>4127</v>
      </c>
      <c r="G6167" s="9" t="s">
        <v>4130</v>
      </c>
      <c r="H6167" s="14">
        <v>49</v>
      </c>
      <c r="I6167" t="s">
        <v>61</v>
      </c>
    </row>
    <row r="6168" spans="1:9" x14ac:dyDescent="0.25">
      <c r="A6168" s="9">
        <v>3</v>
      </c>
      <c r="B6168" t="s">
        <v>2582</v>
      </c>
      <c r="C6168" t="s">
        <v>2925</v>
      </c>
      <c r="D6168" t="s">
        <v>3552</v>
      </c>
      <c r="F6168" t="s">
        <v>4127</v>
      </c>
      <c r="G6168" s="9" t="s">
        <v>4130</v>
      </c>
      <c r="H6168" s="14">
        <v>48</v>
      </c>
      <c r="I6168" t="s">
        <v>61</v>
      </c>
    </row>
    <row r="6169" spans="1:9" x14ac:dyDescent="0.25">
      <c r="A6169" s="9">
        <v>3</v>
      </c>
      <c r="B6169" t="s">
        <v>290</v>
      </c>
      <c r="C6169" t="s">
        <v>2925</v>
      </c>
      <c r="D6169" t="s">
        <v>3107</v>
      </c>
      <c r="F6169" t="s">
        <v>4127</v>
      </c>
      <c r="G6169" s="9" t="s">
        <v>4130</v>
      </c>
      <c r="H6169" s="14">
        <v>48</v>
      </c>
      <c r="I6169" t="s">
        <v>61</v>
      </c>
    </row>
    <row r="6170" spans="1:9" x14ac:dyDescent="0.25">
      <c r="A6170" s="9">
        <v>3</v>
      </c>
      <c r="B6170" t="s">
        <v>726</v>
      </c>
      <c r="C6170" t="s">
        <v>2925</v>
      </c>
      <c r="D6170" t="s">
        <v>3107</v>
      </c>
      <c r="F6170" t="s">
        <v>4127</v>
      </c>
      <c r="G6170" s="9" t="s">
        <v>4130</v>
      </c>
      <c r="H6170" s="14">
        <v>47</v>
      </c>
      <c r="I6170" t="s">
        <v>61</v>
      </c>
    </row>
    <row r="6171" spans="1:9" x14ac:dyDescent="0.25">
      <c r="A6171" s="9">
        <v>3</v>
      </c>
      <c r="B6171" t="s">
        <v>2583</v>
      </c>
      <c r="C6171" t="s">
        <v>2925</v>
      </c>
      <c r="D6171" t="s">
        <v>2060</v>
      </c>
      <c r="F6171" t="s">
        <v>4127</v>
      </c>
      <c r="G6171" s="9" t="s">
        <v>4130</v>
      </c>
      <c r="H6171" s="14">
        <v>41</v>
      </c>
      <c r="I6171" t="s">
        <v>61</v>
      </c>
    </row>
    <row r="6172" spans="1:9" x14ac:dyDescent="0.25">
      <c r="A6172" s="9">
        <v>3</v>
      </c>
      <c r="B6172" t="s">
        <v>555</v>
      </c>
      <c r="C6172" t="s">
        <v>2925</v>
      </c>
      <c r="D6172" t="s">
        <v>2060</v>
      </c>
      <c r="F6172" t="s">
        <v>4127</v>
      </c>
      <c r="G6172" s="9" t="s">
        <v>4130</v>
      </c>
      <c r="H6172" s="14">
        <v>45</v>
      </c>
      <c r="I6172" t="s">
        <v>61</v>
      </c>
    </row>
    <row r="6173" spans="1:9" x14ac:dyDescent="0.25">
      <c r="A6173" s="9">
        <v>3</v>
      </c>
      <c r="B6173" t="s">
        <v>2584</v>
      </c>
      <c r="C6173" t="s">
        <v>2925</v>
      </c>
      <c r="D6173" t="s">
        <v>2060</v>
      </c>
      <c r="F6173" t="s">
        <v>4127</v>
      </c>
      <c r="G6173" s="9" t="s">
        <v>4130</v>
      </c>
      <c r="H6173" s="14">
        <v>37</v>
      </c>
      <c r="I6173" t="s">
        <v>61</v>
      </c>
    </row>
    <row r="6174" spans="1:9" x14ac:dyDescent="0.25">
      <c r="A6174" s="9">
        <v>3</v>
      </c>
      <c r="B6174" t="s">
        <v>337</v>
      </c>
      <c r="C6174" t="s">
        <v>2925</v>
      </c>
      <c r="D6174" t="s">
        <v>3954</v>
      </c>
      <c r="F6174" t="s">
        <v>4127</v>
      </c>
      <c r="G6174" s="9" t="s">
        <v>4130</v>
      </c>
      <c r="H6174" s="14">
        <v>28</v>
      </c>
      <c r="I6174" t="s">
        <v>61</v>
      </c>
    </row>
    <row r="6175" spans="1:9" x14ac:dyDescent="0.25">
      <c r="A6175" s="9">
        <v>3</v>
      </c>
      <c r="B6175" t="s">
        <v>2585</v>
      </c>
      <c r="C6175" t="s">
        <v>2929</v>
      </c>
      <c r="D6175" t="s">
        <v>3237</v>
      </c>
      <c r="F6175" t="s">
        <v>4127</v>
      </c>
      <c r="G6175" s="9" t="s">
        <v>4130</v>
      </c>
      <c r="H6175" s="14">
        <v>40</v>
      </c>
      <c r="I6175" t="s">
        <v>61</v>
      </c>
    </row>
    <row r="6176" spans="1:9" x14ac:dyDescent="0.25">
      <c r="A6176" s="9">
        <v>3</v>
      </c>
      <c r="B6176" t="s">
        <v>416</v>
      </c>
      <c r="C6176" t="s">
        <v>2929</v>
      </c>
      <c r="D6176" t="s">
        <v>2943</v>
      </c>
      <c r="F6176" t="s">
        <v>4127</v>
      </c>
      <c r="G6176" s="9" t="s">
        <v>4130</v>
      </c>
      <c r="H6176" s="14">
        <v>31</v>
      </c>
      <c r="I6176" t="s">
        <v>61</v>
      </c>
    </row>
    <row r="6177" spans="1:9" x14ac:dyDescent="0.25">
      <c r="A6177" s="9">
        <v>3</v>
      </c>
      <c r="B6177" t="s">
        <v>487</v>
      </c>
      <c r="C6177" t="s">
        <v>3300</v>
      </c>
      <c r="D6177" t="s">
        <v>3144</v>
      </c>
      <c r="F6177" t="s">
        <v>4127</v>
      </c>
      <c r="G6177" s="9" t="s">
        <v>4130</v>
      </c>
      <c r="H6177" s="14">
        <v>24</v>
      </c>
      <c r="I6177" t="s">
        <v>61</v>
      </c>
    </row>
    <row r="6178" spans="1:9" x14ac:dyDescent="0.25">
      <c r="A6178" s="9">
        <v>3</v>
      </c>
      <c r="B6178" t="s">
        <v>73</v>
      </c>
      <c r="C6178" t="s">
        <v>3300</v>
      </c>
      <c r="D6178" t="s">
        <v>3237</v>
      </c>
      <c r="F6178" t="s">
        <v>4127</v>
      </c>
      <c r="G6178" s="9" t="s">
        <v>4130</v>
      </c>
      <c r="H6178" s="14">
        <v>27</v>
      </c>
      <c r="I6178" t="s">
        <v>61</v>
      </c>
    </row>
    <row r="6179" spans="1:9" x14ac:dyDescent="0.25">
      <c r="A6179" s="9">
        <v>3</v>
      </c>
      <c r="B6179" t="s">
        <v>1088</v>
      </c>
      <c r="C6179" t="s">
        <v>3300</v>
      </c>
      <c r="D6179" t="s">
        <v>3130</v>
      </c>
      <c r="F6179" t="s">
        <v>4127</v>
      </c>
      <c r="G6179" s="9" t="s">
        <v>4130</v>
      </c>
      <c r="H6179" s="14">
        <v>45</v>
      </c>
      <c r="I6179" t="s">
        <v>61</v>
      </c>
    </row>
    <row r="6180" spans="1:9" x14ac:dyDescent="0.25">
      <c r="A6180" s="9">
        <v>3</v>
      </c>
      <c r="B6180" t="s">
        <v>1028</v>
      </c>
      <c r="C6180" t="s">
        <v>3300</v>
      </c>
      <c r="D6180" t="s">
        <v>2943</v>
      </c>
      <c r="F6180" t="s">
        <v>4127</v>
      </c>
      <c r="G6180" s="9" t="s">
        <v>4130</v>
      </c>
      <c r="H6180" s="14">
        <v>61</v>
      </c>
      <c r="I6180" t="s">
        <v>61</v>
      </c>
    </row>
    <row r="6181" spans="1:9" x14ac:dyDescent="0.25">
      <c r="A6181" s="9">
        <v>3</v>
      </c>
      <c r="B6181" t="s">
        <v>814</v>
      </c>
      <c r="C6181" t="s">
        <v>3300</v>
      </c>
      <c r="D6181" t="s">
        <v>2943</v>
      </c>
      <c r="F6181" t="s">
        <v>4127</v>
      </c>
      <c r="G6181" s="9" t="s">
        <v>4130</v>
      </c>
      <c r="H6181" s="14">
        <v>55</v>
      </c>
      <c r="I6181" t="s">
        <v>61</v>
      </c>
    </row>
    <row r="6182" spans="1:9" x14ac:dyDescent="0.25">
      <c r="A6182" s="9">
        <v>3</v>
      </c>
      <c r="B6182" t="s">
        <v>683</v>
      </c>
      <c r="C6182" t="s">
        <v>3300</v>
      </c>
      <c r="D6182" t="s">
        <v>3299</v>
      </c>
      <c r="F6182" t="s">
        <v>4127</v>
      </c>
      <c r="G6182" s="9" t="s">
        <v>4130</v>
      </c>
      <c r="H6182" s="14">
        <v>66</v>
      </c>
      <c r="I6182" t="s">
        <v>61</v>
      </c>
    </row>
    <row r="6183" spans="1:9" x14ac:dyDescent="0.25">
      <c r="A6183" s="9">
        <v>3</v>
      </c>
      <c r="B6183" t="s">
        <v>141</v>
      </c>
      <c r="C6183" t="s">
        <v>3300</v>
      </c>
      <c r="D6183" t="s">
        <v>3299</v>
      </c>
      <c r="F6183" t="s">
        <v>4127</v>
      </c>
      <c r="G6183" s="9" t="s">
        <v>4130</v>
      </c>
      <c r="H6183" s="14">
        <v>68</v>
      </c>
      <c r="I6183" t="s">
        <v>61</v>
      </c>
    </row>
    <row r="6184" spans="1:9" x14ac:dyDescent="0.25">
      <c r="A6184" s="9">
        <v>3</v>
      </c>
      <c r="B6184" t="s">
        <v>1917</v>
      </c>
      <c r="C6184" t="s">
        <v>3300</v>
      </c>
      <c r="D6184" t="s">
        <v>2914</v>
      </c>
      <c r="F6184" t="s">
        <v>4127</v>
      </c>
      <c r="G6184" s="9" t="s">
        <v>4130</v>
      </c>
      <c r="H6184" s="14">
        <v>38</v>
      </c>
      <c r="I6184" t="s">
        <v>61</v>
      </c>
    </row>
    <row r="6185" spans="1:9" x14ac:dyDescent="0.25">
      <c r="A6185" s="9">
        <v>3</v>
      </c>
      <c r="B6185" t="s">
        <v>2586</v>
      </c>
      <c r="C6185" t="s">
        <v>3300</v>
      </c>
      <c r="D6185" t="s">
        <v>2914</v>
      </c>
      <c r="F6185" t="s">
        <v>4127</v>
      </c>
      <c r="G6185" s="9" t="s">
        <v>4130</v>
      </c>
      <c r="H6185" s="14">
        <v>31</v>
      </c>
      <c r="I6185" t="s">
        <v>61</v>
      </c>
    </row>
    <row r="6186" spans="1:9" x14ac:dyDescent="0.25">
      <c r="A6186" s="9">
        <v>3</v>
      </c>
      <c r="B6186" t="s">
        <v>616</v>
      </c>
      <c r="C6186" t="s">
        <v>3300</v>
      </c>
      <c r="D6186" t="s">
        <v>3041</v>
      </c>
      <c r="F6186" t="s">
        <v>4127</v>
      </c>
      <c r="G6186" s="9" t="s">
        <v>4130</v>
      </c>
      <c r="H6186" s="14">
        <v>44</v>
      </c>
      <c r="I6186" t="s">
        <v>61</v>
      </c>
    </row>
    <row r="6187" spans="1:9" x14ac:dyDescent="0.25">
      <c r="A6187" s="9">
        <v>3</v>
      </c>
      <c r="B6187" t="s">
        <v>382</v>
      </c>
      <c r="C6187" t="s">
        <v>3300</v>
      </c>
      <c r="D6187" t="s">
        <v>3041</v>
      </c>
      <c r="F6187" t="s">
        <v>4127</v>
      </c>
      <c r="G6187" s="9" t="s">
        <v>4130</v>
      </c>
      <c r="H6187" s="14">
        <v>58</v>
      </c>
      <c r="I6187" t="s">
        <v>61</v>
      </c>
    </row>
    <row r="6188" spans="1:9" x14ac:dyDescent="0.25">
      <c r="A6188" s="9">
        <v>3</v>
      </c>
      <c r="B6188" t="s">
        <v>85</v>
      </c>
      <c r="C6188" t="s">
        <v>3071</v>
      </c>
      <c r="D6188" t="s">
        <v>3040</v>
      </c>
      <c r="F6188" t="s">
        <v>4127</v>
      </c>
      <c r="G6188" s="9" t="s">
        <v>4130</v>
      </c>
      <c r="H6188" s="14">
        <v>41</v>
      </c>
      <c r="I6188" t="s">
        <v>61</v>
      </c>
    </row>
    <row r="6189" spans="1:9" x14ac:dyDescent="0.25">
      <c r="A6189" s="9">
        <v>3</v>
      </c>
      <c r="B6189" t="s">
        <v>322</v>
      </c>
      <c r="C6189" t="s">
        <v>3071</v>
      </c>
      <c r="D6189" t="s">
        <v>2934</v>
      </c>
      <c r="F6189" t="s">
        <v>4127</v>
      </c>
      <c r="G6189" s="9" t="s">
        <v>4130</v>
      </c>
      <c r="H6189" s="14">
        <v>63</v>
      </c>
      <c r="I6189" t="s">
        <v>61</v>
      </c>
    </row>
    <row r="6190" spans="1:9" x14ac:dyDescent="0.25">
      <c r="A6190" s="9">
        <v>3</v>
      </c>
      <c r="B6190" t="s">
        <v>149</v>
      </c>
      <c r="C6190" t="s">
        <v>3071</v>
      </c>
      <c r="D6190" t="s">
        <v>3130</v>
      </c>
      <c r="F6190" t="s">
        <v>4127</v>
      </c>
      <c r="G6190" s="9" t="s">
        <v>4130</v>
      </c>
      <c r="H6190" s="14">
        <v>35</v>
      </c>
      <c r="I6190" t="s">
        <v>61</v>
      </c>
    </row>
    <row r="6191" spans="1:9" x14ac:dyDescent="0.25">
      <c r="A6191" s="9">
        <v>3</v>
      </c>
      <c r="B6191" t="s">
        <v>274</v>
      </c>
      <c r="C6191" t="s">
        <v>3071</v>
      </c>
      <c r="D6191" t="s">
        <v>3130</v>
      </c>
      <c r="F6191" t="s">
        <v>4127</v>
      </c>
      <c r="G6191" s="9" t="s">
        <v>4130</v>
      </c>
      <c r="H6191" s="14">
        <v>39</v>
      </c>
      <c r="I6191" t="s">
        <v>61</v>
      </c>
    </row>
    <row r="6192" spans="1:9" x14ac:dyDescent="0.25">
      <c r="A6192" s="9">
        <v>3</v>
      </c>
      <c r="B6192" t="s">
        <v>856</v>
      </c>
      <c r="C6192" t="s">
        <v>4013</v>
      </c>
      <c r="D6192" t="s">
        <v>2918</v>
      </c>
      <c r="F6192" t="s">
        <v>4127</v>
      </c>
      <c r="G6192" s="9" t="s">
        <v>4130</v>
      </c>
      <c r="H6192" s="14">
        <v>48</v>
      </c>
      <c r="I6192" t="s">
        <v>61</v>
      </c>
    </row>
    <row r="6193" spans="1:9" x14ac:dyDescent="0.25">
      <c r="A6193" s="9">
        <v>3</v>
      </c>
      <c r="B6193" t="s">
        <v>230</v>
      </c>
      <c r="C6193" t="s">
        <v>2937</v>
      </c>
      <c r="D6193" t="s">
        <v>2949</v>
      </c>
      <c r="F6193" t="s">
        <v>4127</v>
      </c>
      <c r="G6193" s="9" t="s">
        <v>4130</v>
      </c>
      <c r="H6193" s="14">
        <v>56</v>
      </c>
      <c r="I6193" t="s">
        <v>61</v>
      </c>
    </row>
    <row r="6194" spans="1:9" x14ac:dyDescent="0.25">
      <c r="A6194" s="9">
        <v>3</v>
      </c>
      <c r="B6194" t="s">
        <v>97</v>
      </c>
      <c r="C6194" t="s">
        <v>2949</v>
      </c>
      <c r="D6194" t="s">
        <v>979</v>
      </c>
      <c r="F6194" t="s">
        <v>4127</v>
      </c>
      <c r="G6194" s="9" t="s">
        <v>4130</v>
      </c>
      <c r="H6194" s="14">
        <v>38</v>
      </c>
      <c r="I6194" t="s">
        <v>61</v>
      </c>
    </row>
    <row r="6195" spans="1:9" x14ac:dyDescent="0.25">
      <c r="A6195" s="9">
        <v>3</v>
      </c>
      <c r="B6195" t="s">
        <v>363</v>
      </c>
      <c r="C6195" t="s">
        <v>2949</v>
      </c>
      <c r="D6195" t="s">
        <v>979</v>
      </c>
      <c r="F6195" t="s">
        <v>4127</v>
      </c>
      <c r="G6195" s="9" t="s">
        <v>4130</v>
      </c>
      <c r="H6195" s="14">
        <v>39</v>
      </c>
      <c r="I6195" t="s">
        <v>61</v>
      </c>
    </row>
    <row r="6196" spans="1:9" x14ac:dyDescent="0.25">
      <c r="A6196" s="9">
        <v>3</v>
      </c>
      <c r="B6196" t="s">
        <v>158</v>
      </c>
      <c r="C6196" t="s">
        <v>2949</v>
      </c>
      <c r="D6196" t="s">
        <v>2949</v>
      </c>
      <c r="F6196" t="s">
        <v>4127</v>
      </c>
      <c r="G6196" s="9" t="s">
        <v>4130</v>
      </c>
      <c r="H6196" s="14">
        <v>45</v>
      </c>
      <c r="I6196" t="s">
        <v>61</v>
      </c>
    </row>
    <row r="6197" spans="1:9" x14ac:dyDescent="0.25">
      <c r="A6197" s="9">
        <v>3</v>
      </c>
      <c r="B6197" t="s">
        <v>366</v>
      </c>
      <c r="C6197" t="s">
        <v>3237</v>
      </c>
      <c r="D6197" t="s">
        <v>3103</v>
      </c>
      <c r="F6197" t="s">
        <v>4127</v>
      </c>
      <c r="G6197" s="9" t="s">
        <v>4130</v>
      </c>
      <c r="H6197" s="14">
        <v>40</v>
      </c>
      <c r="I6197" t="s">
        <v>61</v>
      </c>
    </row>
    <row r="6198" spans="1:9" x14ac:dyDescent="0.25">
      <c r="A6198" s="9">
        <v>3</v>
      </c>
      <c r="B6198" t="s">
        <v>2587</v>
      </c>
      <c r="C6198" t="s">
        <v>3237</v>
      </c>
      <c r="D6198" t="s">
        <v>3144</v>
      </c>
      <c r="F6198" t="s">
        <v>4127</v>
      </c>
      <c r="G6198" s="9" t="s">
        <v>4130</v>
      </c>
      <c r="H6198" s="14">
        <v>24</v>
      </c>
      <c r="I6198" t="s">
        <v>61</v>
      </c>
    </row>
    <row r="6199" spans="1:9" x14ac:dyDescent="0.25">
      <c r="A6199" s="9">
        <v>3</v>
      </c>
      <c r="B6199" t="s">
        <v>152</v>
      </c>
      <c r="C6199" t="s">
        <v>3237</v>
      </c>
      <c r="D6199" t="s">
        <v>3052</v>
      </c>
      <c r="F6199" t="s">
        <v>4127</v>
      </c>
      <c r="G6199" s="9" t="s">
        <v>4130</v>
      </c>
      <c r="H6199" s="14">
        <v>48</v>
      </c>
      <c r="I6199" t="s">
        <v>61</v>
      </c>
    </row>
    <row r="6200" spans="1:9" x14ac:dyDescent="0.25">
      <c r="A6200" s="9">
        <v>3</v>
      </c>
      <c r="B6200" t="s">
        <v>2588</v>
      </c>
      <c r="C6200" t="s">
        <v>3237</v>
      </c>
      <c r="D6200" t="s">
        <v>2953</v>
      </c>
      <c r="F6200" t="s">
        <v>4127</v>
      </c>
      <c r="G6200" s="9" t="s">
        <v>4130</v>
      </c>
      <c r="H6200" s="14">
        <v>27</v>
      </c>
      <c r="I6200" t="s">
        <v>61</v>
      </c>
    </row>
    <row r="6201" spans="1:9" x14ac:dyDescent="0.25">
      <c r="A6201" s="9">
        <v>3</v>
      </c>
      <c r="B6201" t="s">
        <v>152</v>
      </c>
      <c r="C6201" t="s">
        <v>3237</v>
      </c>
      <c r="D6201" t="s">
        <v>2953</v>
      </c>
      <c r="F6201" t="s">
        <v>4127</v>
      </c>
      <c r="G6201" s="9" t="s">
        <v>4130</v>
      </c>
      <c r="H6201" s="14">
        <v>21</v>
      </c>
      <c r="I6201" t="s">
        <v>61</v>
      </c>
    </row>
    <row r="6202" spans="1:9" x14ac:dyDescent="0.25">
      <c r="A6202" s="9">
        <v>3</v>
      </c>
      <c r="B6202" t="s">
        <v>2589</v>
      </c>
      <c r="C6202" t="s">
        <v>2120</v>
      </c>
      <c r="D6202" t="s">
        <v>2920</v>
      </c>
      <c r="F6202" t="s">
        <v>4127</v>
      </c>
      <c r="G6202" s="9" t="s">
        <v>4130</v>
      </c>
      <c r="H6202" s="14">
        <v>53</v>
      </c>
      <c r="I6202" t="s">
        <v>61</v>
      </c>
    </row>
    <row r="6203" spans="1:9" x14ac:dyDescent="0.25">
      <c r="A6203" s="9">
        <v>3</v>
      </c>
      <c r="B6203" t="s">
        <v>1202</v>
      </c>
      <c r="C6203" t="s">
        <v>177</v>
      </c>
      <c r="D6203" t="s">
        <v>1224</v>
      </c>
      <c r="F6203" t="s">
        <v>4127</v>
      </c>
      <c r="G6203" s="9" t="s">
        <v>4130</v>
      </c>
      <c r="H6203" s="14">
        <v>46</v>
      </c>
      <c r="I6203" t="s">
        <v>61</v>
      </c>
    </row>
    <row r="6204" spans="1:9" x14ac:dyDescent="0.25">
      <c r="A6204" s="9">
        <v>3</v>
      </c>
      <c r="B6204" t="s">
        <v>2590</v>
      </c>
      <c r="C6204" t="s">
        <v>2911</v>
      </c>
      <c r="D6204" t="s">
        <v>3040</v>
      </c>
      <c r="F6204" t="s">
        <v>4127</v>
      </c>
      <c r="G6204" s="9" t="s">
        <v>4130</v>
      </c>
      <c r="H6204" s="14">
        <v>21</v>
      </c>
      <c r="I6204" t="s">
        <v>61</v>
      </c>
    </row>
    <row r="6205" spans="1:9" x14ac:dyDescent="0.25">
      <c r="A6205" s="9">
        <v>3</v>
      </c>
      <c r="B6205" t="s">
        <v>1276</v>
      </c>
      <c r="C6205" t="s">
        <v>2911</v>
      </c>
      <c r="D6205" t="s">
        <v>2951</v>
      </c>
      <c r="F6205" t="s">
        <v>4127</v>
      </c>
      <c r="G6205" s="9" t="s">
        <v>4130</v>
      </c>
      <c r="H6205" s="14">
        <v>40</v>
      </c>
      <c r="I6205" t="s">
        <v>61</v>
      </c>
    </row>
    <row r="6206" spans="1:9" x14ac:dyDescent="0.25">
      <c r="A6206" s="9">
        <v>3</v>
      </c>
      <c r="B6206" t="s">
        <v>416</v>
      </c>
      <c r="C6206" t="s">
        <v>2911</v>
      </c>
      <c r="D6206" t="s">
        <v>2951</v>
      </c>
      <c r="F6206" t="s">
        <v>4127</v>
      </c>
      <c r="G6206" s="9" t="s">
        <v>4130</v>
      </c>
      <c r="H6206" s="14">
        <v>40</v>
      </c>
      <c r="I6206" t="s">
        <v>61</v>
      </c>
    </row>
    <row r="6207" spans="1:9" x14ac:dyDescent="0.25">
      <c r="A6207" s="9">
        <v>3</v>
      </c>
      <c r="B6207" t="s">
        <v>2591</v>
      </c>
      <c r="C6207" t="s">
        <v>2911</v>
      </c>
      <c r="D6207" t="s">
        <v>3300</v>
      </c>
      <c r="F6207" t="s">
        <v>4127</v>
      </c>
      <c r="G6207" s="9" t="s">
        <v>4130</v>
      </c>
      <c r="H6207" s="14">
        <v>29</v>
      </c>
      <c r="I6207" t="s">
        <v>61</v>
      </c>
    </row>
    <row r="6208" spans="1:9" x14ac:dyDescent="0.25">
      <c r="A6208" s="9">
        <v>3</v>
      </c>
      <c r="B6208" t="s">
        <v>662</v>
      </c>
      <c r="C6208" t="s">
        <v>2911</v>
      </c>
      <c r="D6208" t="s">
        <v>2949</v>
      </c>
      <c r="F6208" t="s">
        <v>4127</v>
      </c>
      <c r="G6208" s="9" t="s">
        <v>4130</v>
      </c>
      <c r="H6208" s="14">
        <v>76</v>
      </c>
      <c r="I6208" t="s">
        <v>61</v>
      </c>
    </row>
    <row r="6209" spans="1:9" x14ac:dyDescent="0.25">
      <c r="A6209" s="9">
        <v>3</v>
      </c>
      <c r="B6209" t="s">
        <v>2592</v>
      </c>
      <c r="C6209" t="s">
        <v>2911</v>
      </c>
      <c r="D6209" t="s">
        <v>907</v>
      </c>
      <c r="F6209" t="s">
        <v>4127</v>
      </c>
      <c r="G6209" s="9" t="s">
        <v>4130</v>
      </c>
      <c r="H6209" s="14">
        <v>56</v>
      </c>
      <c r="I6209" t="s">
        <v>61</v>
      </c>
    </row>
    <row r="6210" spans="1:9" x14ac:dyDescent="0.25">
      <c r="A6210" s="9">
        <v>3</v>
      </c>
      <c r="B6210" t="s">
        <v>278</v>
      </c>
      <c r="C6210" t="s">
        <v>2911</v>
      </c>
      <c r="D6210" t="s">
        <v>3130</v>
      </c>
      <c r="F6210" t="s">
        <v>4127</v>
      </c>
      <c r="G6210" s="9" t="s">
        <v>4130</v>
      </c>
      <c r="H6210" s="14">
        <v>32</v>
      </c>
      <c r="I6210" t="s">
        <v>61</v>
      </c>
    </row>
    <row r="6211" spans="1:9" x14ac:dyDescent="0.25">
      <c r="A6211" s="9">
        <v>3</v>
      </c>
      <c r="B6211" t="s">
        <v>2448</v>
      </c>
      <c r="C6211" t="s">
        <v>4014</v>
      </c>
      <c r="D6211" t="s">
        <v>3103</v>
      </c>
      <c r="F6211" t="s">
        <v>4127</v>
      </c>
      <c r="G6211" s="9" t="s">
        <v>4130</v>
      </c>
      <c r="H6211" s="14">
        <v>46</v>
      </c>
      <c r="I6211" t="s">
        <v>61</v>
      </c>
    </row>
    <row r="6212" spans="1:9" x14ac:dyDescent="0.25">
      <c r="A6212" s="9">
        <v>3</v>
      </c>
      <c r="B6212" t="s">
        <v>373</v>
      </c>
      <c r="C6212" t="s">
        <v>3174</v>
      </c>
      <c r="D6212" t="s">
        <v>3040</v>
      </c>
      <c r="F6212" t="s">
        <v>4127</v>
      </c>
      <c r="G6212" s="9" t="s">
        <v>4130</v>
      </c>
      <c r="H6212" s="14">
        <v>34</v>
      </c>
      <c r="I6212" t="s">
        <v>61</v>
      </c>
    </row>
    <row r="6213" spans="1:9" x14ac:dyDescent="0.25">
      <c r="A6213" s="9">
        <v>3</v>
      </c>
      <c r="B6213" t="s">
        <v>485</v>
      </c>
      <c r="C6213" t="s">
        <v>3174</v>
      </c>
      <c r="D6213" t="s">
        <v>3040</v>
      </c>
      <c r="F6213" t="s">
        <v>4127</v>
      </c>
      <c r="G6213" s="9" t="s">
        <v>4130</v>
      </c>
      <c r="H6213" s="14">
        <v>32</v>
      </c>
      <c r="I6213" t="s">
        <v>61</v>
      </c>
    </row>
    <row r="6214" spans="1:9" x14ac:dyDescent="0.25">
      <c r="A6214" s="9">
        <v>3</v>
      </c>
      <c r="B6214" t="s">
        <v>681</v>
      </c>
      <c r="C6214" t="s">
        <v>3174</v>
      </c>
      <c r="D6214" t="s">
        <v>3061</v>
      </c>
      <c r="F6214" t="s">
        <v>4127</v>
      </c>
      <c r="G6214" s="9" t="s">
        <v>4130</v>
      </c>
      <c r="H6214" s="14">
        <v>59</v>
      </c>
      <c r="I6214" t="s">
        <v>61</v>
      </c>
    </row>
    <row r="6215" spans="1:9" x14ac:dyDescent="0.25">
      <c r="A6215" s="9">
        <v>3</v>
      </c>
      <c r="B6215" t="s">
        <v>1023</v>
      </c>
      <c r="C6215" t="s">
        <v>3107</v>
      </c>
      <c r="D6215" t="s">
        <v>2925</v>
      </c>
      <c r="F6215" t="s">
        <v>4127</v>
      </c>
      <c r="G6215" s="9" t="s">
        <v>4130</v>
      </c>
      <c r="H6215" s="14">
        <v>42</v>
      </c>
      <c r="I6215" t="s">
        <v>61</v>
      </c>
    </row>
    <row r="6216" spans="1:9" x14ac:dyDescent="0.25">
      <c r="A6216" s="9">
        <v>3</v>
      </c>
      <c r="B6216" t="s">
        <v>144</v>
      </c>
      <c r="C6216" t="s">
        <v>3107</v>
      </c>
      <c r="D6216" t="s">
        <v>2925</v>
      </c>
      <c r="F6216" t="s">
        <v>4127</v>
      </c>
      <c r="G6216" s="9" t="s">
        <v>4130</v>
      </c>
      <c r="H6216" s="14">
        <v>37</v>
      </c>
      <c r="I6216" t="s">
        <v>61</v>
      </c>
    </row>
    <row r="6217" spans="1:9" x14ac:dyDescent="0.25">
      <c r="A6217" s="9">
        <v>3</v>
      </c>
      <c r="B6217" t="s">
        <v>96</v>
      </c>
      <c r="C6217" t="s">
        <v>3107</v>
      </c>
      <c r="D6217" t="s">
        <v>2925</v>
      </c>
      <c r="F6217" t="s">
        <v>4127</v>
      </c>
      <c r="G6217" s="9" t="s">
        <v>4130</v>
      </c>
      <c r="H6217" s="14">
        <v>42</v>
      </c>
      <c r="I6217" t="s">
        <v>61</v>
      </c>
    </row>
    <row r="6218" spans="1:9" x14ac:dyDescent="0.25">
      <c r="A6218" s="9">
        <v>3</v>
      </c>
      <c r="B6218" t="s">
        <v>279</v>
      </c>
      <c r="C6218" t="s">
        <v>3107</v>
      </c>
      <c r="D6218" t="s">
        <v>3130</v>
      </c>
      <c r="F6218" t="s">
        <v>4127</v>
      </c>
      <c r="G6218" s="9" t="s">
        <v>4130</v>
      </c>
      <c r="H6218" s="14">
        <v>35</v>
      </c>
      <c r="I6218" t="s">
        <v>61</v>
      </c>
    </row>
    <row r="6219" spans="1:9" x14ac:dyDescent="0.25">
      <c r="A6219" s="9">
        <v>3</v>
      </c>
      <c r="B6219" t="s">
        <v>2593</v>
      </c>
      <c r="C6219" t="s">
        <v>2946</v>
      </c>
      <c r="D6219" t="s">
        <v>3040</v>
      </c>
      <c r="F6219" t="s">
        <v>4127</v>
      </c>
      <c r="G6219" s="9" t="s">
        <v>4130</v>
      </c>
      <c r="H6219" s="14">
        <v>25</v>
      </c>
      <c r="I6219" t="s">
        <v>61</v>
      </c>
    </row>
    <row r="6220" spans="1:9" x14ac:dyDescent="0.25">
      <c r="A6220" s="9">
        <v>3</v>
      </c>
      <c r="B6220" t="s">
        <v>2041</v>
      </c>
      <c r="C6220" t="s">
        <v>2946</v>
      </c>
      <c r="D6220" t="s">
        <v>2949</v>
      </c>
      <c r="F6220" t="s">
        <v>4127</v>
      </c>
      <c r="G6220" s="9" t="s">
        <v>4130</v>
      </c>
      <c r="H6220" s="14">
        <v>76</v>
      </c>
      <c r="I6220" t="s">
        <v>61</v>
      </c>
    </row>
    <row r="6221" spans="1:9" x14ac:dyDescent="0.25">
      <c r="A6221" s="9">
        <v>3</v>
      </c>
      <c r="B6221" t="s">
        <v>867</v>
      </c>
      <c r="C6221" t="s">
        <v>2946</v>
      </c>
      <c r="D6221" t="s">
        <v>3204</v>
      </c>
      <c r="F6221" t="s">
        <v>4127</v>
      </c>
      <c r="G6221" s="9" t="s">
        <v>4130</v>
      </c>
      <c r="H6221" s="14">
        <v>18</v>
      </c>
      <c r="I6221" t="s">
        <v>61</v>
      </c>
    </row>
    <row r="6222" spans="1:9" x14ac:dyDescent="0.25">
      <c r="A6222" s="9">
        <v>3</v>
      </c>
      <c r="B6222" t="s">
        <v>2594</v>
      </c>
      <c r="C6222" t="s">
        <v>2946</v>
      </c>
      <c r="D6222" t="s">
        <v>3794</v>
      </c>
      <c r="F6222" t="s">
        <v>4127</v>
      </c>
      <c r="G6222" s="9" t="s">
        <v>4130</v>
      </c>
      <c r="H6222" s="14">
        <v>48</v>
      </c>
      <c r="I6222" t="s">
        <v>61</v>
      </c>
    </row>
    <row r="6223" spans="1:9" x14ac:dyDescent="0.25">
      <c r="A6223" s="9">
        <v>3</v>
      </c>
      <c r="B6223" t="s">
        <v>327</v>
      </c>
      <c r="C6223" t="s">
        <v>2946</v>
      </c>
      <c r="D6223" t="s">
        <v>3794</v>
      </c>
      <c r="F6223" t="s">
        <v>4127</v>
      </c>
      <c r="G6223" s="9" t="s">
        <v>4130</v>
      </c>
      <c r="H6223" s="14">
        <v>44</v>
      </c>
      <c r="I6223" t="s">
        <v>61</v>
      </c>
    </row>
    <row r="6224" spans="1:9" x14ac:dyDescent="0.25">
      <c r="A6224" s="9">
        <v>3</v>
      </c>
      <c r="B6224" t="s">
        <v>458</v>
      </c>
      <c r="C6224" t="s">
        <v>3306</v>
      </c>
      <c r="D6224" t="s">
        <v>3184</v>
      </c>
      <c r="F6224" t="s">
        <v>4127</v>
      </c>
      <c r="G6224" s="9" t="s">
        <v>4130</v>
      </c>
      <c r="H6224" s="14">
        <v>49</v>
      </c>
      <c r="I6224" t="s">
        <v>61</v>
      </c>
    </row>
    <row r="6225" spans="1:9" x14ac:dyDescent="0.25">
      <c r="A6225" s="9">
        <v>3</v>
      </c>
      <c r="B6225" t="s">
        <v>2595</v>
      </c>
      <c r="C6225" t="s">
        <v>3163</v>
      </c>
      <c r="D6225" t="s">
        <v>2947</v>
      </c>
      <c r="F6225" t="s">
        <v>4127</v>
      </c>
      <c r="G6225" s="9" t="s">
        <v>4130</v>
      </c>
      <c r="H6225" s="14">
        <v>43</v>
      </c>
      <c r="I6225" t="s">
        <v>61</v>
      </c>
    </row>
    <row r="6226" spans="1:9" x14ac:dyDescent="0.25">
      <c r="A6226" s="9">
        <v>3</v>
      </c>
      <c r="B6226" t="s">
        <v>79</v>
      </c>
      <c r="C6226" t="s">
        <v>3124</v>
      </c>
      <c r="D6226" t="s">
        <v>3195</v>
      </c>
      <c r="F6226" t="s">
        <v>4127</v>
      </c>
      <c r="G6226" s="9" t="s">
        <v>4130</v>
      </c>
      <c r="H6226" s="14">
        <v>70</v>
      </c>
      <c r="I6226" t="s">
        <v>61</v>
      </c>
    </row>
    <row r="6227" spans="1:9" x14ac:dyDescent="0.25">
      <c r="A6227" s="9">
        <v>3</v>
      </c>
      <c r="B6227" t="s">
        <v>671</v>
      </c>
      <c r="C6227" t="s">
        <v>3124</v>
      </c>
      <c r="D6227" t="s">
        <v>2923</v>
      </c>
      <c r="F6227" t="s">
        <v>4127</v>
      </c>
      <c r="G6227" s="9" t="s">
        <v>4130</v>
      </c>
      <c r="H6227" s="14">
        <v>39</v>
      </c>
      <c r="I6227" t="s">
        <v>61</v>
      </c>
    </row>
    <row r="6228" spans="1:9" x14ac:dyDescent="0.25">
      <c r="A6228" s="9">
        <v>3</v>
      </c>
      <c r="B6228" t="s">
        <v>79</v>
      </c>
      <c r="C6228" t="s">
        <v>3124</v>
      </c>
      <c r="D6228" t="s">
        <v>2923</v>
      </c>
      <c r="F6228" t="s">
        <v>4127</v>
      </c>
      <c r="G6228" s="9" t="s">
        <v>4130</v>
      </c>
      <c r="H6228" s="14">
        <v>41</v>
      </c>
      <c r="I6228" t="s">
        <v>61</v>
      </c>
    </row>
    <row r="6229" spans="1:9" x14ac:dyDescent="0.25">
      <c r="A6229" s="9">
        <v>3</v>
      </c>
      <c r="B6229" t="s">
        <v>2596</v>
      </c>
      <c r="C6229" t="s">
        <v>3204</v>
      </c>
      <c r="D6229" t="s">
        <v>3104</v>
      </c>
      <c r="F6229" t="s">
        <v>4127</v>
      </c>
      <c r="G6229" s="9" t="s">
        <v>4130</v>
      </c>
      <c r="H6229" s="14">
        <v>27</v>
      </c>
      <c r="I6229" t="s">
        <v>61</v>
      </c>
    </row>
    <row r="6230" spans="1:9" x14ac:dyDescent="0.25">
      <c r="A6230" s="9">
        <v>3</v>
      </c>
      <c r="B6230" t="s">
        <v>79</v>
      </c>
      <c r="C6230" t="s">
        <v>3204</v>
      </c>
      <c r="D6230" t="s">
        <v>3007</v>
      </c>
      <c r="F6230" t="s">
        <v>4127</v>
      </c>
      <c r="G6230" s="9" t="s">
        <v>4130</v>
      </c>
      <c r="H6230" s="14">
        <v>24</v>
      </c>
      <c r="I6230" t="s">
        <v>61</v>
      </c>
    </row>
    <row r="6231" spans="1:9" x14ac:dyDescent="0.25">
      <c r="A6231" s="9">
        <v>3</v>
      </c>
      <c r="B6231" t="s">
        <v>1017</v>
      </c>
      <c r="C6231" t="s">
        <v>3204</v>
      </c>
      <c r="D6231" t="s">
        <v>3299</v>
      </c>
      <c r="F6231" t="s">
        <v>4127</v>
      </c>
      <c r="G6231" s="9" t="s">
        <v>4130</v>
      </c>
      <c r="H6231" s="14">
        <v>34</v>
      </c>
      <c r="I6231" t="s">
        <v>61</v>
      </c>
    </row>
    <row r="6232" spans="1:9" x14ac:dyDescent="0.25">
      <c r="A6232" s="9">
        <v>3</v>
      </c>
      <c r="B6232" t="s">
        <v>113</v>
      </c>
      <c r="C6232" t="s">
        <v>2912</v>
      </c>
      <c r="D6232" t="s">
        <v>4015</v>
      </c>
      <c r="F6232" t="s">
        <v>4127</v>
      </c>
      <c r="G6232" s="9" t="s">
        <v>4130</v>
      </c>
      <c r="H6232" s="14">
        <v>45</v>
      </c>
      <c r="I6232" t="s">
        <v>61</v>
      </c>
    </row>
    <row r="6233" spans="1:9" x14ac:dyDescent="0.25">
      <c r="A6233" s="9">
        <v>3</v>
      </c>
      <c r="B6233" t="s">
        <v>376</v>
      </c>
      <c r="C6233" t="s">
        <v>2979</v>
      </c>
      <c r="D6233" t="s">
        <v>3043</v>
      </c>
      <c r="F6233" t="s">
        <v>4127</v>
      </c>
      <c r="G6233" s="9" t="s">
        <v>4130</v>
      </c>
      <c r="H6233" s="14">
        <v>48</v>
      </c>
      <c r="I6233" t="s">
        <v>61</v>
      </c>
    </row>
    <row r="6234" spans="1:9" x14ac:dyDescent="0.25">
      <c r="A6234" s="9">
        <v>3</v>
      </c>
      <c r="B6234" t="s">
        <v>2597</v>
      </c>
      <c r="C6234" t="s">
        <v>2979</v>
      </c>
      <c r="D6234" t="s">
        <v>3127</v>
      </c>
      <c r="F6234" t="s">
        <v>4127</v>
      </c>
      <c r="G6234" s="9" t="s">
        <v>4130</v>
      </c>
      <c r="H6234" s="14">
        <v>40</v>
      </c>
      <c r="I6234" t="s">
        <v>61</v>
      </c>
    </row>
    <row r="6235" spans="1:9" x14ac:dyDescent="0.25">
      <c r="A6235" s="9">
        <v>3</v>
      </c>
      <c r="B6235" t="s">
        <v>2598</v>
      </c>
      <c r="C6235" t="s">
        <v>3268</v>
      </c>
      <c r="D6235" t="s">
        <v>3127</v>
      </c>
      <c r="F6235" t="s">
        <v>4127</v>
      </c>
      <c r="G6235" s="9" t="s">
        <v>4130</v>
      </c>
      <c r="H6235" s="14">
        <v>34</v>
      </c>
      <c r="I6235" t="s">
        <v>61</v>
      </c>
    </row>
    <row r="6236" spans="1:9" x14ac:dyDescent="0.25">
      <c r="A6236" s="9">
        <v>3</v>
      </c>
      <c r="B6236" t="s">
        <v>153</v>
      </c>
      <c r="C6236" t="s">
        <v>3303</v>
      </c>
      <c r="D6236" t="s">
        <v>3127</v>
      </c>
      <c r="F6236" t="s">
        <v>4127</v>
      </c>
      <c r="G6236" s="9" t="s">
        <v>4130</v>
      </c>
      <c r="H6236" s="14">
        <v>36</v>
      </c>
      <c r="I6236" t="s">
        <v>61</v>
      </c>
    </row>
    <row r="6237" spans="1:9" x14ac:dyDescent="0.25">
      <c r="A6237" s="9">
        <v>3</v>
      </c>
      <c r="B6237" t="s">
        <v>2599</v>
      </c>
      <c r="C6237" t="s">
        <v>3006</v>
      </c>
      <c r="D6237" t="s">
        <v>3040</v>
      </c>
      <c r="F6237" t="s">
        <v>4127</v>
      </c>
      <c r="G6237" s="9" t="s">
        <v>4130</v>
      </c>
      <c r="H6237" s="14">
        <v>27</v>
      </c>
      <c r="I6237" t="s">
        <v>61</v>
      </c>
    </row>
    <row r="6238" spans="1:9" x14ac:dyDescent="0.25">
      <c r="A6238" s="9">
        <v>3</v>
      </c>
      <c r="B6238" t="s">
        <v>1027</v>
      </c>
      <c r="C6238" t="s">
        <v>3006</v>
      </c>
      <c r="D6238" t="s">
        <v>2972</v>
      </c>
      <c r="F6238" t="s">
        <v>4127</v>
      </c>
      <c r="G6238" s="9" t="s">
        <v>4130</v>
      </c>
      <c r="H6238" s="14">
        <v>52</v>
      </c>
      <c r="I6238" t="s">
        <v>61</v>
      </c>
    </row>
    <row r="6239" spans="1:9" x14ac:dyDescent="0.25">
      <c r="A6239" s="9">
        <v>3</v>
      </c>
      <c r="B6239" t="s">
        <v>282</v>
      </c>
      <c r="C6239" t="s">
        <v>3006</v>
      </c>
      <c r="D6239" t="s">
        <v>2972</v>
      </c>
      <c r="F6239" t="s">
        <v>4127</v>
      </c>
      <c r="G6239" s="9" t="s">
        <v>4130</v>
      </c>
      <c r="H6239" s="14">
        <v>64</v>
      </c>
      <c r="I6239" t="s">
        <v>61</v>
      </c>
    </row>
    <row r="6240" spans="1:9" x14ac:dyDescent="0.25">
      <c r="A6240" s="9">
        <v>3</v>
      </c>
      <c r="B6240" t="s">
        <v>2600</v>
      </c>
      <c r="C6240" t="s">
        <v>3006</v>
      </c>
      <c r="D6240" t="s">
        <v>2934</v>
      </c>
      <c r="F6240" t="s">
        <v>4127</v>
      </c>
      <c r="G6240" s="9" t="s">
        <v>4130</v>
      </c>
      <c r="H6240" s="14">
        <v>48</v>
      </c>
      <c r="I6240" t="s">
        <v>61</v>
      </c>
    </row>
    <row r="6241" spans="1:9" x14ac:dyDescent="0.25">
      <c r="A6241" s="9">
        <v>3</v>
      </c>
      <c r="B6241" t="s">
        <v>227</v>
      </c>
      <c r="C6241" t="s">
        <v>3006</v>
      </c>
      <c r="D6241" t="s">
        <v>3107</v>
      </c>
      <c r="F6241" t="s">
        <v>4127</v>
      </c>
      <c r="G6241" s="9" t="s">
        <v>4130</v>
      </c>
      <c r="H6241" s="14">
        <v>40</v>
      </c>
      <c r="I6241" t="s">
        <v>61</v>
      </c>
    </row>
    <row r="6242" spans="1:9" x14ac:dyDescent="0.25">
      <c r="A6242" s="9">
        <v>3</v>
      </c>
      <c r="B6242" t="s">
        <v>234</v>
      </c>
      <c r="C6242" t="s">
        <v>4002</v>
      </c>
      <c r="D6242" t="s">
        <v>1224</v>
      </c>
      <c r="F6242" t="s">
        <v>4127</v>
      </c>
      <c r="G6242" s="9" t="s">
        <v>4130</v>
      </c>
      <c r="H6242" s="14">
        <v>47</v>
      </c>
      <c r="I6242" t="s">
        <v>61</v>
      </c>
    </row>
    <row r="6243" spans="1:9" x14ac:dyDescent="0.25">
      <c r="A6243" s="9">
        <v>3</v>
      </c>
      <c r="B6243" t="s">
        <v>725</v>
      </c>
      <c r="C6243" t="s">
        <v>3116</v>
      </c>
      <c r="D6243" t="s">
        <v>3040</v>
      </c>
      <c r="F6243" t="s">
        <v>4127</v>
      </c>
      <c r="G6243" s="9" t="s">
        <v>4130</v>
      </c>
      <c r="H6243" s="14">
        <v>40</v>
      </c>
      <c r="I6243" t="s">
        <v>61</v>
      </c>
    </row>
    <row r="6244" spans="1:9" x14ac:dyDescent="0.25">
      <c r="A6244" s="9">
        <v>3</v>
      </c>
      <c r="B6244" t="s">
        <v>2601</v>
      </c>
      <c r="C6244" t="s">
        <v>3116</v>
      </c>
      <c r="D6244" t="s">
        <v>4016</v>
      </c>
      <c r="F6244" t="s">
        <v>4127</v>
      </c>
      <c r="G6244" s="9" t="s">
        <v>4130</v>
      </c>
      <c r="H6244" s="14">
        <v>24</v>
      </c>
      <c r="I6244" t="s">
        <v>61</v>
      </c>
    </row>
    <row r="6245" spans="1:9" x14ac:dyDescent="0.25">
      <c r="A6245" s="9">
        <v>3</v>
      </c>
      <c r="B6245" t="s">
        <v>2602</v>
      </c>
      <c r="C6245" t="s">
        <v>3116</v>
      </c>
      <c r="D6245" t="s">
        <v>3175</v>
      </c>
      <c r="F6245" t="s">
        <v>4127</v>
      </c>
      <c r="G6245" s="9" t="s">
        <v>4130</v>
      </c>
      <c r="H6245" s="14">
        <v>66</v>
      </c>
      <c r="I6245" t="s">
        <v>61</v>
      </c>
    </row>
    <row r="6246" spans="1:9" x14ac:dyDescent="0.25">
      <c r="A6246" s="9">
        <v>3</v>
      </c>
      <c r="B6246" t="s">
        <v>73</v>
      </c>
      <c r="C6246" t="s">
        <v>3116</v>
      </c>
      <c r="D6246" t="s">
        <v>3175</v>
      </c>
      <c r="F6246" t="s">
        <v>4127</v>
      </c>
      <c r="G6246" s="9" t="s">
        <v>4130</v>
      </c>
      <c r="H6246" s="14">
        <v>62</v>
      </c>
      <c r="I6246" t="s">
        <v>61</v>
      </c>
    </row>
    <row r="6247" spans="1:9" x14ac:dyDescent="0.25">
      <c r="A6247" s="9">
        <v>3</v>
      </c>
      <c r="B6247" t="s">
        <v>2603</v>
      </c>
      <c r="C6247" t="s">
        <v>3118</v>
      </c>
      <c r="D6247" t="s">
        <v>3040</v>
      </c>
      <c r="F6247" t="s">
        <v>4127</v>
      </c>
      <c r="G6247" s="9" t="s">
        <v>4130</v>
      </c>
      <c r="H6247" s="14">
        <v>44</v>
      </c>
      <c r="I6247" t="s">
        <v>61</v>
      </c>
    </row>
    <row r="6248" spans="1:9" x14ac:dyDescent="0.25">
      <c r="A6248" s="9">
        <v>3</v>
      </c>
      <c r="B6248" t="s">
        <v>610</v>
      </c>
      <c r="C6248" t="s">
        <v>3118</v>
      </c>
      <c r="D6248" t="s">
        <v>3066</v>
      </c>
      <c r="F6248" t="s">
        <v>4127</v>
      </c>
      <c r="G6248" s="9" t="s">
        <v>4130</v>
      </c>
      <c r="H6248" s="14">
        <v>49</v>
      </c>
      <c r="I6248" t="s">
        <v>61</v>
      </c>
    </row>
    <row r="6249" spans="1:9" x14ac:dyDescent="0.25">
      <c r="A6249" s="9">
        <v>3</v>
      </c>
      <c r="B6249" t="s">
        <v>2604</v>
      </c>
      <c r="C6249" t="s">
        <v>3118</v>
      </c>
      <c r="D6249" t="s">
        <v>2994</v>
      </c>
      <c r="F6249" t="s">
        <v>4127</v>
      </c>
      <c r="G6249" s="9" t="s">
        <v>4130</v>
      </c>
      <c r="H6249" s="14">
        <v>23</v>
      </c>
      <c r="I6249" t="s">
        <v>61</v>
      </c>
    </row>
    <row r="6250" spans="1:9" x14ac:dyDescent="0.25">
      <c r="A6250" s="9">
        <v>3</v>
      </c>
      <c r="B6250" t="s">
        <v>2605</v>
      </c>
      <c r="C6250" t="s">
        <v>3118</v>
      </c>
      <c r="D6250" t="s">
        <v>2994</v>
      </c>
      <c r="F6250" t="s">
        <v>4127</v>
      </c>
      <c r="G6250" s="9" t="s">
        <v>4130</v>
      </c>
      <c r="H6250" s="14">
        <v>26</v>
      </c>
      <c r="I6250" t="s">
        <v>61</v>
      </c>
    </row>
    <row r="6251" spans="1:9" x14ac:dyDescent="0.25">
      <c r="A6251" s="9">
        <v>3</v>
      </c>
      <c r="B6251" t="s">
        <v>238</v>
      </c>
      <c r="C6251" t="s">
        <v>3000</v>
      </c>
      <c r="D6251" t="s">
        <v>3116</v>
      </c>
      <c r="F6251" t="s">
        <v>4127</v>
      </c>
      <c r="G6251" s="9" t="s">
        <v>4130</v>
      </c>
      <c r="H6251" s="14">
        <v>54</v>
      </c>
      <c r="I6251" t="s">
        <v>61</v>
      </c>
    </row>
    <row r="6252" spans="1:9" x14ac:dyDescent="0.25">
      <c r="A6252" s="9">
        <v>3</v>
      </c>
      <c r="B6252" t="s">
        <v>2606</v>
      </c>
      <c r="C6252" t="s">
        <v>4017</v>
      </c>
      <c r="D6252" t="s">
        <v>3299</v>
      </c>
      <c r="F6252" t="s">
        <v>4127</v>
      </c>
      <c r="G6252" s="9" t="s">
        <v>4130</v>
      </c>
      <c r="H6252" s="14">
        <v>34</v>
      </c>
      <c r="I6252" t="s">
        <v>61</v>
      </c>
    </row>
    <row r="6253" spans="1:9" x14ac:dyDescent="0.25">
      <c r="A6253" s="9">
        <v>3</v>
      </c>
      <c r="B6253" t="s">
        <v>2607</v>
      </c>
      <c r="C6253" t="s">
        <v>3285</v>
      </c>
      <c r="D6253" t="s">
        <v>2980</v>
      </c>
      <c r="F6253" t="s">
        <v>4127</v>
      </c>
      <c r="G6253" s="9" t="s">
        <v>4130</v>
      </c>
      <c r="H6253" s="14">
        <v>30</v>
      </c>
      <c r="I6253" t="s">
        <v>61</v>
      </c>
    </row>
    <row r="6254" spans="1:9" x14ac:dyDescent="0.25">
      <c r="A6254" s="9">
        <v>3</v>
      </c>
      <c r="B6254" t="s">
        <v>2608</v>
      </c>
      <c r="C6254" t="s">
        <v>2931</v>
      </c>
      <c r="D6254" t="s">
        <v>3064</v>
      </c>
      <c r="F6254" t="s">
        <v>4127</v>
      </c>
      <c r="G6254" s="9" t="s">
        <v>4130</v>
      </c>
      <c r="H6254" s="14">
        <v>31</v>
      </c>
      <c r="I6254" t="s">
        <v>61</v>
      </c>
    </row>
    <row r="6255" spans="1:9" x14ac:dyDescent="0.25">
      <c r="A6255" s="9">
        <v>3</v>
      </c>
      <c r="B6255" t="s">
        <v>2609</v>
      </c>
      <c r="C6255" t="s">
        <v>2931</v>
      </c>
      <c r="D6255" t="s">
        <v>3064</v>
      </c>
      <c r="F6255" t="s">
        <v>4127</v>
      </c>
      <c r="G6255" s="9" t="s">
        <v>4130</v>
      </c>
      <c r="H6255" s="14">
        <v>37</v>
      </c>
      <c r="I6255" t="s">
        <v>61</v>
      </c>
    </row>
    <row r="6256" spans="1:9" x14ac:dyDescent="0.25">
      <c r="A6256" s="9">
        <v>3</v>
      </c>
      <c r="B6256" t="s">
        <v>630</v>
      </c>
      <c r="C6256" t="s">
        <v>2931</v>
      </c>
      <c r="D6256" t="s">
        <v>2929</v>
      </c>
      <c r="F6256" t="s">
        <v>4127</v>
      </c>
      <c r="G6256" s="9" t="s">
        <v>4130</v>
      </c>
      <c r="H6256" s="14">
        <v>37</v>
      </c>
      <c r="I6256" t="s">
        <v>61</v>
      </c>
    </row>
    <row r="6257" spans="1:9" x14ac:dyDescent="0.25">
      <c r="A6257" s="9">
        <v>3</v>
      </c>
      <c r="B6257" t="s">
        <v>2610</v>
      </c>
      <c r="C6257" t="s">
        <v>2931</v>
      </c>
      <c r="D6257" t="s">
        <v>2929</v>
      </c>
      <c r="F6257" t="s">
        <v>4127</v>
      </c>
      <c r="G6257" s="9" t="s">
        <v>4130</v>
      </c>
      <c r="H6257" s="14">
        <v>36</v>
      </c>
      <c r="I6257" t="s">
        <v>61</v>
      </c>
    </row>
    <row r="6258" spans="1:9" x14ac:dyDescent="0.25">
      <c r="A6258" s="9">
        <v>3</v>
      </c>
      <c r="B6258" t="s">
        <v>183</v>
      </c>
      <c r="C6258" t="s">
        <v>3194</v>
      </c>
      <c r="D6258" t="s">
        <v>2949</v>
      </c>
      <c r="F6258" t="s">
        <v>4127</v>
      </c>
      <c r="G6258" s="9" t="s">
        <v>4130</v>
      </c>
      <c r="H6258" s="14">
        <v>30</v>
      </c>
      <c r="I6258" t="s">
        <v>61</v>
      </c>
    </row>
    <row r="6259" spans="1:9" x14ac:dyDescent="0.25">
      <c r="A6259" s="9">
        <v>3</v>
      </c>
      <c r="B6259" t="s">
        <v>366</v>
      </c>
      <c r="C6259" t="s">
        <v>3130</v>
      </c>
      <c r="D6259" t="s">
        <v>3040</v>
      </c>
      <c r="F6259" t="s">
        <v>4127</v>
      </c>
      <c r="G6259" s="9" t="s">
        <v>4130</v>
      </c>
      <c r="H6259" s="14">
        <v>40</v>
      </c>
      <c r="I6259" t="s">
        <v>61</v>
      </c>
    </row>
    <row r="6260" spans="1:9" x14ac:dyDescent="0.25">
      <c r="A6260" s="9">
        <v>3</v>
      </c>
      <c r="B6260" t="s">
        <v>2611</v>
      </c>
      <c r="C6260" t="s">
        <v>3130</v>
      </c>
      <c r="D6260" t="s">
        <v>3040</v>
      </c>
      <c r="F6260" t="s">
        <v>4127</v>
      </c>
      <c r="G6260" s="9" t="s">
        <v>4130</v>
      </c>
      <c r="H6260" s="14">
        <v>29</v>
      </c>
      <c r="I6260" t="s">
        <v>61</v>
      </c>
    </row>
    <row r="6261" spans="1:9" x14ac:dyDescent="0.25">
      <c r="A6261" s="9">
        <v>3</v>
      </c>
      <c r="B6261" t="s">
        <v>2612</v>
      </c>
      <c r="C6261" t="s">
        <v>3130</v>
      </c>
      <c r="D6261" t="s">
        <v>3998</v>
      </c>
      <c r="F6261" t="s">
        <v>4127</v>
      </c>
      <c r="G6261" s="9" t="s">
        <v>4130</v>
      </c>
      <c r="H6261" s="14">
        <v>48</v>
      </c>
      <c r="I6261" t="s">
        <v>61</v>
      </c>
    </row>
    <row r="6262" spans="1:9" x14ac:dyDescent="0.25">
      <c r="A6262" s="9">
        <v>3</v>
      </c>
      <c r="B6262" t="s">
        <v>2613</v>
      </c>
      <c r="C6262" t="s">
        <v>3130</v>
      </c>
      <c r="D6262" t="s">
        <v>3106</v>
      </c>
      <c r="F6262" t="s">
        <v>4127</v>
      </c>
      <c r="G6262" s="9" t="s">
        <v>4130</v>
      </c>
      <c r="H6262" s="14">
        <v>25</v>
      </c>
      <c r="I6262" t="s">
        <v>61</v>
      </c>
    </row>
    <row r="6263" spans="1:9" x14ac:dyDescent="0.25">
      <c r="A6263" s="9">
        <v>3</v>
      </c>
      <c r="B6263" t="s">
        <v>366</v>
      </c>
      <c r="C6263" t="s">
        <v>3130</v>
      </c>
      <c r="D6263" t="s">
        <v>4008</v>
      </c>
      <c r="F6263" t="s">
        <v>4127</v>
      </c>
      <c r="G6263" s="9" t="s">
        <v>4130</v>
      </c>
      <c r="H6263" s="14">
        <v>20</v>
      </c>
      <c r="I6263" t="s">
        <v>61</v>
      </c>
    </row>
    <row r="6264" spans="1:9" x14ac:dyDescent="0.25">
      <c r="A6264" s="9">
        <v>3</v>
      </c>
      <c r="B6264" t="s">
        <v>299</v>
      </c>
      <c r="C6264" t="s">
        <v>3130</v>
      </c>
      <c r="D6264" t="s">
        <v>3069</v>
      </c>
      <c r="F6264" t="s">
        <v>4127</v>
      </c>
      <c r="G6264" s="9" t="s">
        <v>4130</v>
      </c>
      <c r="H6264" s="14">
        <v>59</v>
      </c>
      <c r="I6264" t="s">
        <v>61</v>
      </c>
    </row>
    <row r="6265" spans="1:9" x14ac:dyDescent="0.25">
      <c r="A6265" s="9">
        <v>3</v>
      </c>
      <c r="B6265" t="s">
        <v>2614</v>
      </c>
      <c r="C6265" t="s">
        <v>3130</v>
      </c>
      <c r="D6265" t="s">
        <v>3071</v>
      </c>
      <c r="F6265" t="s">
        <v>4127</v>
      </c>
      <c r="G6265" s="9" t="s">
        <v>4130</v>
      </c>
      <c r="H6265" s="14">
        <v>23</v>
      </c>
      <c r="I6265" t="s">
        <v>61</v>
      </c>
    </row>
    <row r="6266" spans="1:9" x14ac:dyDescent="0.25">
      <c r="A6266" s="9">
        <v>3</v>
      </c>
      <c r="B6266" t="s">
        <v>73</v>
      </c>
      <c r="C6266" t="s">
        <v>3130</v>
      </c>
      <c r="D6266" t="s">
        <v>3071</v>
      </c>
      <c r="F6266" t="s">
        <v>4127</v>
      </c>
      <c r="G6266" s="9" t="s">
        <v>4130</v>
      </c>
      <c r="H6266" s="14">
        <v>24</v>
      </c>
      <c r="I6266" t="s">
        <v>61</v>
      </c>
    </row>
    <row r="6267" spans="1:9" x14ac:dyDescent="0.25">
      <c r="A6267" s="9">
        <v>3</v>
      </c>
      <c r="B6267" t="s">
        <v>2615</v>
      </c>
      <c r="C6267" t="s">
        <v>3130</v>
      </c>
      <c r="D6267" t="s">
        <v>3485</v>
      </c>
      <c r="F6267" t="s">
        <v>4127</v>
      </c>
      <c r="G6267" s="9" t="s">
        <v>4130</v>
      </c>
      <c r="H6267" s="14">
        <v>37</v>
      </c>
      <c r="I6267" t="s">
        <v>61</v>
      </c>
    </row>
    <row r="6268" spans="1:9" x14ac:dyDescent="0.25">
      <c r="A6268" s="9">
        <v>3</v>
      </c>
      <c r="B6268" t="s">
        <v>203</v>
      </c>
      <c r="C6268" t="s">
        <v>3175</v>
      </c>
      <c r="D6268" t="s">
        <v>4018</v>
      </c>
      <c r="F6268" t="s">
        <v>4127</v>
      </c>
      <c r="G6268" s="9" t="s">
        <v>4130</v>
      </c>
      <c r="H6268" s="14">
        <v>36</v>
      </c>
      <c r="I6268" t="s">
        <v>61</v>
      </c>
    </row>
    <row r="6269" spans="1:9" x14ac:dyDescent="0.25">
      <c r="A6269" s="9">
        <v>3</v>
      </c>
      <c r="B6269" t="s">
        <v>73</v>
      </c>
      <c r="C6269" t="s">
        <v>2943</v>
      </c>
      <c r="D6269" t="s">
        <v>3044</v>
      </c>
      <c r="F6269" t="s">
        <v>4127</v>
      </c>
      <c r="G6269" s="9" t="s">
        <v>4130</v>
      </c>
      <c r="H6269" s="14">
        <v>49</v>
      </c>
      <c r="I6269" t="s">
        <v>61</v>
      </c>
    </row>
    <row r="6270" spans="1:9" x14ac:dyDescent="0.25">
      <c r="A6270" s="9">
        <v>3</v>
      </c>
      <c r="B6270" t="s">
        <v>488</v>
      </c>
      <c r="C6270" t="s">
        <v>2943</v>
      </c>
      <c r="D6270" t="s">
        <v>3061</v>
      </c>
      <c r="F6270" t="s">
        <v>4127</v>
      </c>
      <c r="G6270" s="9" t="s">
        <v>4130</v>
      </c>
      <c r="H6270" s="14">
        <v>35</v>
      </c>
      <c r="I6270" t="s">
        <v>61</v>
      </c>
    </row>
    <row r="6271" spans="1:9" x14ac:dyDescent="0.25">
      <c r="A6271" s="9">
        <v>3</v>
      </c>
      <c r="B6271" t="s">
        <v>89</v>
      </c>
      <c r="C6271" t="s">
        <v>2943</v>
      </c>
      <c r="D6271" t="s">
        <v>2949</v>
      </c>
      <c r="F6271" t="s">
        <v>4127</v>
      </c>
      <c r="G6271" s="9" t="s">
        <v>4130</v>
      </c>
      <c r="H6271" s="14">
        <v>50</v>
      </c>
      <c r="I6271" t="s">
        <v>61</v>
      </c>
    </row>
    <row r="6272" spans="1:9" x14ac:dyDescent="0.25">
      <c r="A6272" s="9">
        <v>3</v>
      </c>
      <c r="B6272" t="s">
        <v>2616</v>
      </c>
      <c r="C6272" t="s">
        <v>2943</v>
      </c>
      <c r="D6272" t="s">
        <v>3266</v>
      </c>
      <c r="F6272" t="s">
        <v>4127</v>
      </c>
      <c r="G6272" s="9" t="s">
        <v>4130</v>
      </c>
      <c r="H6272" s="14">
        <v>48</v>
      </c>
      <c r="I6272" t="s">
        <v>61</v>
      </c>
    </row>
    <row r="6273" spans="1:9" x14ac:dyDescent="0.25">
      <c r="A6273" s="9">
        <v>3</v>
      </c>
      <c r="B6273" t="s">
        <v>96</v>
      </c>
      <c r="C6273" t="s">
        <v>2943</v>
      </c>
      <c r="D6273" t="s">
        <v>4019</v>
      </c>
      <c r="F6273" t="s">
        <v>4127</v>
      </c>
      <c r="G6273" s="9" t="s">
        <v>4130</v>
      </c>
      <c r="H6273" s="14">
        <v>41</v>
      </c>
      <c r="I6273" t="s">
        <v>61</v>
      </c>
    </row>
    <row r="6274" spans="1:9" x14ac:dyDescent="0.25">
      <c r="A6274" s="9">
        <v>3</v>
      </c>
      <c r="B6274" t="s">
        <v>85</v>
      </c>
      <c r="C6274" t="s">
        <v>2943</v>
      </c>
      <c r="D6274" t="s">
        <v>2943</v>
      </c>
      <c r="F6274" t="s">
        <v>4127</v>
      </c>
      <c r="G6274" s="9" t="s">
        <v>4130</v>
      </c>
      <c r="H6274" s="14">
        <v>42</v>
      </c>
      <c r="I6274" t="s">
        <v>61</v>
      </c>
    </row>
    <row r="6275" spans="1:9" x14ac:dyDescent="0.25">
      <c r="A6275" s="9">
        <v>3</v>
      </c>
      <c r="B6275" t="s">
        <v>136</v>
      </c>
      <c r="C6275" t="s">
        <v>2943</v>
      </c>
      <c r="D6275" t="s">
        <v>3299</v>
      </c>
      <c r="F6275" t="s">
        <v>4127</v>
      </c>
      <c r="G6275" s="9" t="s">
        <v>4130</v>
      </c>
      <c r="H6275" s="14">
        <v>28</v>
      </c>
      <c r="I6275" t="s">
        <v>61</v>
      </c>
    </row>
    <row r="6276" spans="1:9" x14ac:dyDescent="0.25">
      <c r="A6276" s="9">
        <v>3</v>
      </c>
      <c r="B6276" t="s">
        <v>2617</v>
      </c>
      <c r="C6276" t="s">
        <v>3293</v>
      </c>
      <c r="D6276" t="s">
        <v>3104</v>
      </c>
      <c r="F6276" t="s">
        <v>4127</v>
      </c>
      <c r="G6276" s="9" t="s">
        <v>4130</v>
      </c>
      <c r="H6276" s="14">
        <v>39</v>
      </c>
      <c r="I6276" t="s">
        <v>61</v>
      </c>
    </row>
    <row r="6277" spans="1:9" x14ac:dyDescent="0.25">
      <c r="A6277" s="9">
        <v>3</v>
      </c>
      <c r="B6277" t="s">
        <v>392</v>
      </c>
      <c r="C6277" t="s">
        <v>3293</v>
      </c>
      <c r="D6277" t="s">
        <v>3104</v>
      </c>
      <c r="F6277" t="s">
        <v>4127</v>
      </c>
      <c r="G6277" s="9" t="s">
        <v>4130</v>
      </c>
      <c r="H6277" s="14">
        <v>36</v>
      </c>
      <c r="I6277" t="s">
        <v>61</v>
      </c>
    </row>
    <row r="6278" spans="1:9" x14ac:dyDescent="0.25">
      <c r="A6278" s="9">
        <v>3</v>
      </c>
      <c r="B6278" t="s">
        <v>133</v>
      </c>
      <c r="C6278" t="s">
        <v>3293</v>
      </c>
      <c r="D6278" t="s">
        <v>4020</v>
      </c>
      <c r="F6278" t="s">
        <v>4127</v>
      </c>
      <c r="G6278" s="9" t="s">
        <v>4130</v>
      </c>
      <c r="H6278" s="14">
        <v>38</v>
      </c>
      <c r="I6278" t="s">
        <v>61</v>
      </c>
    </row>
    <row r="6279" spans="1:9" x14ac:dyDescent="0.25">
      <c r="A6279" s="9">
        <v>3</v>
      </c>
      <c r="B6279" t="s">
        <v>2618</v>
      </c>
      <c r="C6279" t="s">
        <v>3293</v>
      </c>
      <c r="D6279" t="s">
        <v>3275</v>
      </c>
      <c r="F6279" t="s">
        <v>4127</v>
      </c>
      <c r="G6279" s="9" t="s">
        <v>4130</v>
      </c>
      <c r="H6279" s="14">
        <v>32</v>
      </c>
      <c r="I6279" t="s">
        <v>61</v>
      </c>
    </row>
    <row r="6280" spans="1:9" x14ac:dyDescent="0.25">
      <c r="A6280" s="9">
        <v>3</v>
      </c>
      <c r="B6280" t="s">
        <v>164</v>
      </c>
      <c r="C6280" t="s">
        <v>3293</v>
      </c>
      <c r="D6280" t="s">
        <v>2995</v>
      </c>
      <c r="F6280" t="s">
        <v>4127</v>
      </c>
      <c r="G6280" s="9" t="s">
        <v>4130</v>
      </c>
      <c r="H6280" s="14">
        <v>53</v>
      </c>
      <c r="I6280" t="s">
        <v>61</v>
      </c>
    </row>
    <row r="6281" spans="1:9" x14ac:dyDescent="0.25">
      <c r="A6281" s="9">
        <v>3</v>
      </c>
      <c r="B6281" t="s">
        <v>327</v>
      </c>
      <c r="C6281" t="s">
        <v>3293</v>
      </c>
      <c r="D6281" t="s">
        <v>2995</v>
      </c>
      <c r="F6281" t="s">
        <v>4127</v>
      </c>
      <c r="G6281" s="9" t="s">
        <v>4130</v>
      </c>
      <c r="H6281" s="14">
        <v>52</v>
      </c>
      <c r="I6281" t="s">
        <v>61</v>
      </c>
    </row>
    <row r="6282" spans="1:9" x14ac:dyDescent="0.25">
      <c r="A6282" s="9">
        <v>3</v>
      </c>
      <c r="B6282" t="s">
        <v>2619</v>
      </c>
      <c r="C6282" t="s">
        <v>3301</v>
      </c>
      <c r="D6282" t="s">
        <v>3056</v>
      </c>
      <c r="F6282" t="s">
        <v>4127</v>
      </c>
      <c r="G6282" s="9" t="s">
        <v>4130</v>
      </c>
      <c r="H6282" s="14">
        <v>33</v>
      </c>
      <c r="I6282" t="s">
        <v>61</v>
      </c>
    </row>
    <row r="6283" spans="1:9" x14ac:dyDescent="0.25">
      <c r="A6283" s="9">
        <v>3</v>
      </c>
      <c r="B6283" t="s">
        <v>1458</v>
      </c>
      <c r="C6283" t="s">
        <v>3301</v>
      </c>
      <c r="D6283" t="s">
        <v>979</v>
      </c>
      <c r="F6283" t="s">
        <v>4127</v>
      </c>
      <c r="G6283" s="9" t="s">
        <v>4130</v>
      </c>
      <c r="H6283" s="14">
        <v>46</v>
      </c>
      <c r="I6283" t="s">
        <v>61</v>
      </c>
    </row>
    <row r="6284" spans="1:9" x14ac:dyDescent="0.25">
      <c r="A6284" s="9">
        <v>3</v>
      </c>
      <c r="B6284" t="s">
        <v>114</v>
      </c>
      <c r="C6284" t="s">
        <v>3301</v>
      </c>
      <c r="D6284" t="s">
        <v>979</v>
      </c>
      <c r="F6284" t="s">
        <v>4127</v>
      </c>
      <c r="G6284" s="9" t="s">
        <v>4130</v>
      </c>
      <c r="H6284" s="14">
        <v>51</v>
      </c>
      <c r="I6284" t="s">
        <v>61</v>
      </c>
    </row>
    <row r="6285" spans="1:9" x14ac:dyDescent="0.25">
      <c r="A6285" s="9">
        <v>3</v>
      </c>
      <c r="B6285" t="s">
        <v>1153</v>
      </c>
      <c r="C6285" t="s">
        <v>3301</v>
      </c>
      <c r="D6285" t="s">
        <v>979</v>
      </c>
      <c r="F6285" t="s">
        <v>4127</v>
      </c>
      <c r="G6285" s="9" t="s">
        <v>4130</v>
      </c>
      <c r="H6285" s="14">
        <v>59</v>
      </c>
      <c r="I6285" t="s">
        <v>61</v>
      </c>
    </row>
    <row r="6286" spans="1:9" x14ac:dyDescent="0.25">
      <c r="A6286" s="9">
        <v>3</v>
      </c>
      <c r="B6286" t="s">
        <v>269</v>
      </c>
      <c r="C6286" t="s">
        <v>3301</v>
      </c>
      <c r="D6286" t="s">
        <v>979</v>
      </c>
      <c r="F6286" t="s">
        <v>4127</v>
      </c>
      <c r="G6286" s="9" t="s">
        <v>4130</v>
      </c>
      <c r="H6286" s="14">
        <v>43</v>
      </c>
      <c r="I6286" t="s">
        <v>61</v>
      </c>
    </row>
    <row r="6287" spans="1:9" x14ac:dyDescent="0.25">
      <c r="A6287" s="9">
        <v>3</v>
      </c>
      <c r="B6287" t="s">
        <v>907</v>
      </c>
      <c r="C6287" t="s">
        <v>3301</v>
      </c>
      <c r="D6287" t="s">
        <v>3069</v>
      </c>
      <c r="F6287" t="s">
        <v>4127</v>
      </c>
      <c r="G6287" s="9" t="s">
        <v>4130</v>
      </c>
      <c r="H6287" s="14">
        <v>61</v>
      </c>
      <c r="I6287" t="s">
        <v>61</v>
      </c>
    </row>
    <row r="6288" spans="1:9" x14ac:dyDescent="0.25">
      <c r="A6288" s="9">
        <v>3</v>
      </c>
      <c r="B6288" t="s">
        <v>1233</v>
      </c>
      <c r="C6288" t="s">
        <v>3301</v>
      </c>
      <c r="D6288" t="s">
        <v>2923</v>
      </c>
      <c r="F6288" t="s">
        <v>4127</v>
      </c>
      <c r="G6288" s="9" t="s">
        <v>4130</v>
      </c>
      <c r="H6288" s="14">
        <v>23</v>
      </c>
      <c r="I6288" t="s">
        <v>61</v>
      </c>
    </row>
    <row r="6289" spans="1:9" x14ac:dyDescent="0.25">
      <c r="A6289" s="9">
        <v>3</v>
      </c>
      <c r="B6289" t="s">
        <v>551</v>
      </c>
      <c r="C6289" t="s">
        <v>3301</v>
      </c>
      <c r="D6289" t="s">
        <v>2923</v>
      </c>
      <c r="F6289" t="s">
        <v>4127</v>
      </c>
      <c r="G6289" s="9" t="s">
        <v>4130</v>
      </c>
      <c r="H6289" s="14">
        <v>34</v>
      </c>
      <c r="I6289" t="s">
        <v>61</v>
      </c>
    </row>
    <row r="6290" spans="1:9" x14ac:dyDescent="0.25">
      <c r="A6290" s="9">
        <v>3</v>
      </c>
      <c r="B6290" t="s">
        <v>2620</v>
      </c>
      <c r="C6290" t="s">
        <v>3301</v>
      </c>
      <c r="D6290" t="s">
        <v>3237</v>
      </c>
      <c r="F6290" t="s">
        <v>4127</v>
      </c>
      <c r="G6290" s="9" t="s">
        <v>4130</v>
      </c>
      <c r="H6290" s="14">
        <v>29</v>
      </c>
      <c r="I6290" t="s">
        <v>61</v>
      </c>
    </row>
    <row r="6291" spans="1:9" x14ac:dyDescent="0.25">
      <c r="A6291" s="9">
        <v>3</v>
      </c>
      <c r="B6291" t="s">
        <v>2621</v>
      </c>
      <c r="C6291" t="s">
        <v>3301</v>
      </c>
      <c r="D6291" t="s">
        <v>3237</v>
      </c>
      <c r="F6291" t="s">
        <v>4127</v>
      </c>
      <c r="G6291" s="9" t="s">
        <v>4130</v>
      </c>
      <c r="H6291" s="14">
        <v>31</v>
      </c>
      <c r="I6291" t="s">
        <v>61</v>
      </c>
    </row>
    <row r="6292" spans="1:9" x14ac:dyDescent="0.25">
      <c r="A6292" s="9">
        <v>3</v>
      </c>
      <c r="B6292" t="s">
        <v>757</v>
      </c>
      <c r="C6292" t="s">
        <v>3301</v>
      </c>
      <c r="D6292" t="s">
        <v>3185</v>
      </c>
      <c r="F6292" t="s">
        <v>4127</v>
      </c>
      <c r="G6292" s="9" t="s">
        <v>4130</v>
      </c>
      <c r="H6292" s="14">
        <v>32</v>
      </c>
      <c r="I6292" t="s">
        <v>61</v>
      </c>
    </row>
    <row r="6293" spans="1:9" x14ac:dyDescent="0.25">
      <c r="A6293" s="9">
        <v>3</v>
      </c>
      <c r="B6293" t="s">
        <v>393</v>
      </c>
      <c r="C6293" t="s">
        <v>3299</v>
      </c>
      <c r="D6293" t="s">
        <v>3040</v>
      </c>
      <c r="F6293" t="s">
        <v>4127</v>
      </c>
      <c r="G6293" s="9" t="s">
        <v>4130</v>
      </c>
      <c r="H6293" s="14">
        <v>25</v>
      </c>
      <c r="I6293" t="s">
        <v>61</v>
      </c>
    </row>
    <row r="6294" spans="1:9" x14ac:dyDescent="0.25">
      <c r="A6294" s="9">
        <v>3</v>
      </c>
      <c r="B6294" t="s">
        <v>2622</v>
      </c>
      <c r="C6294" t="s">
        <v>3299</v>
      </c>
      <c r="D6294" t="s">
        <v>3040</v>
      </c>
      <c r="F6294" t="s">
        <v>4127</v>
      </c>
      <c r="G6294" s="9" t="s">
        <v>4130</v>
      </c>
      <c r="H6294" s="14">
        <v>31</v>
      </c>
      <c r="I6294" t="s">
        <v>61</v>
      </c>
    </row>
    <row r="6295" spans="1:9" x14ac:dyDescent="0.25">
      <c r="A6295" s="9">
        <v>3</v>
      </c>
      <c r="B6295" t="s">
        <v>1238</v>
      </c>
      <c r="C6295" t="s">
        <v>3299</v>
      </c>
      <c r="D6295" t="s">
        <v>3040</v>
      </c>
      <c r="F6295" t="s">
        <v>4127</v>
      </c>
      <c r="G6295" s="9" t="s">
        <v>4130</v>
      </c>
      <c r="H6295" s="14">
        <v>33</v>
      </c>
      <c r="I6295" t="s">
        <v>61</v>
      </c>
    </row>
    <row r="6296" spans="1:9" x14ac:dyDescent="0.25">
      <c r="A6296" s="9">
        <v>3</v>
      </c>
      <c r="B6296" t="s">
        <v>228</v>
      </c>
      <c r="C6296" t="s">
        <v>3299</v>
      </c>
      <c r="D6296" t="s">
        <v>3068</v>
      </c>
      <c r="F6296" t="s">
        <v>4127</v>
      </c>
      <c r="G6296" s="9" t="s">
        <v>4130</v>
      </c>
      <c r="H6296" s="14">
        <v>63</v>
      </c>
      <c r="I6296" t="s">
        <v>61</v>
      </c>
    </row>
    <row r="6297" spans="1:9" x14ac:dyDescent="0.25">
      <c r="A6297" s="9">
        <v>3</v>
      </c>
      <c r="B6297" t="s">
        <v>2623</v>
      </c>
      <c r="C6297" t="s">
        <v>3299</v>
      </c>
      <c r="D6297" t="s">
        <v>3068</v>
      </c>
      <c r="F6297" t="s">
        <v>4127</v>
      </c>
      <c r="G6297" s="9" t="s">
        <v>4130</v>
      </c>
      <c r="H6297" s="14">
        <v>29</v>
      </c>
      <c r="I6297" t="s">
        <v>61</v>
      </c>
    </row>
    <row r="6298" spans="1:9" x14ac:dyDescent="0.25">
      <c r="A6298" s="9">
        <v>3</v>
      </c>
      <c r="B6298" t="s">
        <v>2624</v>
      </c>
      <c r="C6298" t="s">
        <v>3299</v>
      </c>
      <c r="D6298" t="s">
        <v>3104</v>
      </c>
      <c r="F6298" t="s">
        <v>4127</v>
      </c>
      <c r="G6298" s="9" t="s">
        <v>4130</v>
      </c>
      <c r="H6298" s="14">
        <v>39</v>
      </c>
      <c r="I6298" t="s">
        <v>61</v>
      </c>
    </row>
    <row r="6299" spans="1:9" x14ac:dyDescent="0.25">
      <c r="A6299" s="9">
        <v>3</v>
      </c>
      <c r="B6299" t="s">
        <v>2625</v>
      </c>
      <c r="C6299" t="s">
        <v>3299</v>
      </c>
      <c r="D6299" t="s">
        <v>3104</v>
      </c>
      <c r="F6299" t="s">
        <v>4127</v>
      </c>
      <c r="G6299" s="9" t="s">
        <v>4130</v>
      </c>
      <c r="H6299" s="14">
        <v>34</v>
      </c>
      <c r="I6299" t="s">
        <v>61</v>
      </c>
    </row>
    <row r="6300" spans="1:9" x14ac:dyDescent="0.25">
      <c r="A6300" s="9">
        <v>3</v>
      </c>
      <c r="B6300" t="s">
        <v>274</v>
      </c>
      <c r="C6300" t="s">
        <v>3299</v>
      </c>
      <c r="D6300" t="s">
        <v>4021</v>
      </c>
      <c r="F6300" t="s">
        <v>4127</v>
      </c>
      <c r="G6300" s="9" t="s">
        <v>4130</v>
      </c>
      <c r="H6300" s="14">
        <v>56</v>
      </c>
      <c r="I6300" t="s">
        <v>61</v>
      </c>
    </row>
    <row r="6301" spans="1:9" x14ac:dyDescent="0.25">
      <c r="A6301" s="9">
        <v>3</v>
      </c>
      <c r="B6301" t="s">
        <v>1215</v>
      </c>
      <c r="C6301" t="s">
        <v>3299</v>
      </c>
      <c r="D6301" t="s">
        <v>3811</v>
      </c>
      <c r="F6301" t="s">
        <v>4127</v>
      </c>
      <c r="G6301" s="9" t="s">
        <v>4130</v>
      </c>
      <c r="H6301" s="14">
        <v>40</v>
      </c>
      <c r="I6301" t="s">
        <v>61</v>
      </c>
    </row>
    <row r="6302" spans="1:9" x14ac:dyDescent="0.25">
      <c r="A6302" s="9">
        <v>3</v>
      </c>
      <c r="B6302" t="s">
        <v>79</v>
      </c>
      <c r="C6302" t="s">
        <v>3299</v>
      </c>
      <c r="D6302" t="s">
        <v>3811</v>
      </c>
      <c r="F6302" t="s">
        <v>4127</v>
      </c>
      <c r="G6302" s="9" t="s">
        <v>4130</v>
      </c>
      <c r="H6302" s="14">
        <v>42</v>
      </c>
      <c r="I6302" t="s">
        <v>61</v>
      </c>
    </row>
    <row r="6303" spans="1:9" x14ac:dyDescent="0.25">
      <c r="A6303" s="9">
        <v>3</v>
      </c>
      <c r="B6303" t="s">
        <v>97</v>
      </c>
      <c r="C6303" t="s">
        <v>3299</v>
      </c>
      <c r="D6303" t="s">
        <v>3300</v>
      </c>
      <c r="F6303" t="s">
        <v>4127</v>
      </c>
      <c r="G6303" s="9" t="s">
        <v>4130</v>
      </c>
      <c r="H6303" s="14">
        <v>56</v>
      </c>
      <c r="I6303" t="s">
        <v>61</v>
      </c>
    </row>
    <row r="6304" spans="1:9" x14ac:dyDescent="0.25">
      <c r="A6304" s="9">
        <v>3</v>
      </c>
      <c r="B6304" t="s">
        <v>132</v>
      </c>
      <c r="C6304" t="s">
        <v>3299</v>
      </c>
      <c r="D6304" t="s">
        <v>3293</v>
      </c>
      <c r="F6304" t="s">
        <v>4127</v>
      </c>
      <c r="G6304" s="9" t="s">
        <v>4130</v>
      </c>
      <c r="H6304" s="14">
        <v>54</v>
      </c>
      <c r="I6304" t="s">
        <v>61</v>
      </c>
    </row>
    <row r="6305" spans="1:9" x14ac:dyDescent="0.25">
      <c r="A6305" s="9">
        <v>3</v>
      </c>
      <c r="B6305" t="s">
        <v>431</v>
      </c>
      <c r="C6305" t="s">
        <v>4022</v>
      </c>
      <c r="D6305" t="s">
        <v>979</v>
      </c>
      <c r="F6305" t="s">
        <v>4127</v>
      </c>
      <c r="G6305" s="9" t="s">
        <v>4130</v>
      </c>
      <c r="H6305" s="14">
        <v>54</v>
      </c>
      <c r="I6305" t="s">
        <v>61</v>
      </c>
    </row>
    <row r="6306" spans="1:9" x14ac:dyDescent="0.25">
      <c r="A6306" s="9">
        <v>3</v>
      </c>
      <c r="B6306" t="s">
        <v>201</v>
      </c>
      <c r="C6306" t="s">
        <v>4022</v>
      </c>
      <c r="D6306" t="s">
        <v>979</v>
      </c>
      <c r="F6306" t="s">
        <v>4127</v>
      </c>
      <c r="G6306" s="9" t="s">
        <v>4130</v>
      </c>
      <c r="H6306" s="14">
        <v>57</v>
      </c>
      <c r="I6306" t="s">
        <v>61</v>
      </c>
    </row>
    <row r="6307" spans="1:9" x14ac:dyDescent="0.25">
      <c r="A6307" s="9">
        <v>3</v>
      </c>
      <c r="B6307" t="s">
        <v>170</v>
      </c>
      <c r="C6307" t="s">
        <v>3052</v>
      </c>
      <c r="D6307" t="s">
        <v>3040</v>
      </c>
      <c r="F6307" t="s">
        <v>4127</v>
      </c>
      <c r="G6307" s="9" t="s">
        <v>4130</v>
      </c>
      <c r="H6307" s="14">
        <v>39</v>
      </c>
      <c r="I6307" t="s">
        <v>61</v>
      </c>
    </row>
    <row r="6308" spans="1:9" x14ac:dyDescent="0.25">
      <c r="A6308" s="9">
        <v>3</v>
      </c>
      <c r="B6308" t="s">
        <v>2626</v>
      </c>
      <c r="C6308" t="s">
        <v>3052</v>
      </c>
      <c r="D6308" t="s">
        <v>3040</v>
      </c>
      <c r="F6308" t="s">
        <v>4127</v>
      </c>
      <c r="G6308" s="9" t="s">
        <v>4130</v>
      </c>
      <c r="H6308" s="14">
        <v>43</v>
      </c>
      <c r="I6308" t="s">
        <v>61</v>
      </c>
    </row>
    <row r="6309" spans="1:9" x14ac:dyDescent="0.25">
      <c r="A6309" s="9">
        <v>3</v>
      </c>
      <c r="B6309" t="s">
        <v>2627</v>
      </c>
      <c r="C6309" t="s">
        <v>3052</v>
      </c>
      <c r="D6309" t="s">
        <v>3040</v>
      </c>
      <c r="F6309" t="s">
        <v>4127</v>
      </c>
      <c r="G6309" s="9" t="s">
        <v>4130</v>
      </c>
      <c r="H6309" s="14">
        <v>41</v>
      </c>
      <c r="I6309" t="s">
        <v>61</v>
      </c>
    </row>
    <row r="6310" spans="1:9" x14ac:dyDescent="0.25">
      <c r="A6310" s="9">
        <v>3</v>
      </c>
      <c r="B6310" t="s">
        <v>2628</v>
      </c>
      <c r="C6310" t="s">
        <v>3052</v>
      </c>
      <c r="D6310" t="s">
        <v>3144</v>
      </c>
      <c r="F6310" t="s">
        <v>4127</v>
      </c>
      <c r="G6310" s="9" t="s">
        <v>4130</v>
      </c>
      <c r="H6310" s="14">
        <v>38</v>
      </c>
      <c r="I6310" t="s">
        <v>61</v>
      </c>
    </row>
    <row r="6311" spans="1:9" x14ac:dyDescent="0.25">
      <c r="A6311" s="9">
        <v>3</v>
      </c>
      <c r="B6311" t="s">
        <v>2629</v>
      </c>
      <c r="C6311" t="s">
        <v>3052</v>
      </c>
      <c r="D6311" t="s">
        <v>3144</v>
      </c>
      <c r="F6311" t="s">
        <v>4127</v>
      </c>
      <c r="G6311" s="9" t="s">
        <v>4130</v>
      </c>
      <c r="H6311" s="14">
        <v>34</v>
      </c>
      <c r="I6311" t="s">
        <v>61</v>
      </c>
    </row>
    <row r="6312" spans="1:9" x14ac:dyDescent="0.25">
      <c r="A6312" s="9">
        <v>3</v>
      </c>
      <c r="B6312" t="s">
        <v>2630</v>
      </c>
      <c r="C6312" t="s">
        <v>3052</v>
      </c>
      <c r="D6312" t="s">
        <v>3811</v>
      </c>
      <c r="F6312" t="s">
        <v>4127</v>
      </c>
      <c r="G6312" s="9" t="s">
        <v>4130</v>
      </c>
      <c r="H6312" s="14">
        <v>34</v>
      </c>
      <c r="I6312" t="s">
        <v>61</v>
      </c>
    </row>
    <row r="6313" spans="1:9" x14ac:dyDescent="0.25">
      <c r="A6313" s="9">
        <v>3</v>
      </c>
      <c r="B6313" t="s">
        <v>429</v>
      </c>
      <c r="C6313" t="s">
        <v>3052</v>
      </c>
      <c r="D6313" t="s">
        <v>3107</v>
      </c>
      <c r="F6313" t="s">
        <v>4127</v>
      </c>
      <c r="G6313" s="9" t="s">
        <v>4130</v>
      </c>
      <c r="H6313" s="14">
        <v>60</v>
      </c>
      <c r="I6313" t="s">
        <v>61</v>
      </c>
    </row>
    <row r="6314" spans="1:9" x14ac:dyDescent="0.25">
      <c r="A6314" s="9">
        <v>3</v>
      </c>
      <c r="B6314" t="s">
        <v>2631</v>
      </c>
      <c r="C6314" t="s">
        <v>3052</v>
      </c>
      <c r="D6314" t="s">
        <v>3124</v>
      </c>
      <c r="F6314" t="s">
        <v>4127</v>
      </c>
      <c r="G6314" s="9" t="s">
        <v>4130</v>
      </c>
      <c r="H6314" s="14">
        <v>26</v>
      </c>
      <c r="I6314" t="s">
        <v>61</v>
      </c>
    </row>
    <row r="6315" spans="1:9" x14ac:dyDescent="0.25">
      <c r="A6315" s="9">
        <v>3</v>
      </c>
      <c r="B6315" t="s">
        <v>110</v>
      </c>
      <c r="C6315" t="s">
        <v>3052</v>
      </c>
      <c r="D6315" t="s">
        <v>2979</v>
      </c>
      <c r="F6315" t="s">
        <v>4127</v>
      </c>
      <c r="G6315" s="9" t="s">
        <v>4130</v>
      </c>
      <c r="H6315" s="14">
        <v>48</v>
      </c>
      <c r="I6315" t="s">
        <v>61</v>
      </c>
    </row>
    <row r="6316" spans="1:9" x14ac:dyDescent="0.25">
      <c r="A6316" s="9">
        <v>3</v>
      </c>
      <c r="B6316" t="s">
        <v>75</v>
      </c>
      <c r="C6316" t="s">
        <v>3052</v>
      </c>
      <c r="D6316" t="s">
        <v>2979</v>
      </c>
      <c r="F6316" t="s">
        <v>4127</v>
      </c>
      <c r="G6316" s="9" t="s">
        <v>4130</v>
      </c>
      <c r="H6316" s="14">
        <v>43</v>
      </c>
      <c r="I6316" t="s">
        <v>61</v>
      </c>
    </row>
    <row r="6317" spans="1:9" x14ac:dyDescent="0.25">
      <c r="A6317" s="9">
        <v>3</v>
      </c>
      <c r="B6317" t="s">
        <v>101</v>
      </c>
      <c r="C6317" t="s">
        <v>3052</v>
      </c>
      <c r="D6317" t="s">
        <v>2979</v>
      </c>
      <c r="F6317" t="s">
        <v>4127</v>
      </c>
      <c r="G6317" s="9" t="s">
        <v>4130</v>
      </c>
      <c r="H6317" s="14">
        <v>54</v>
      </c>
      <c r="I6317" t="s">
        <v>61</v>
      </c>
    </row>
    <row r="6318" spans="1:9" x14ac:dyDescent="0.25">
      <c r="A6318" s="9">
        <v>3</v>
      </c>
      <c r="B6318" t="s">
        <v>228</v>
      </c>
      <c r="C6318" t="s">
        <v>4023</v>
      </c>
      <c r="D6318" t="s">
        <v>3607</v>
      </c>
      <c r="F6318" t="s">
        <v>4127</v>
      </c>
      <c r="G6318" s="9" t="s">
        <v>4130</v>
      </c>
      <c r="H6318" s="14">
        <v>61</v>
      </c>
      <c r="I6318" t="s">
        <v>61</v>
      </c>
    </row>
    <row r="6319" spans="1:9" x14ac:dyDescent="0.25">
      <c r="A6319" s="9">
        <v>3</v>
      </c>
      <c r="B6319" t="s">
        <v>228</v>
      </c>
      <c r="C6319" t="s">
        <v>4023</v>
      </c>
      <c r="D6319" t="s">
        <v>3041</v>
      </c>
      <c r="F6319" t="s">
        <v>4127</v>
      </c>
      <c r="G6319" s="9" t="s">
        <v>4130</v>
      </c>
      <c r="H6319" s="14">
        <v>35</v>
      </c>
      <c r="I6319" t="s">
        <v>61</v>
      </c>
    </row>
    <row r="6320" spans="1:9" x14ac:dyDescent="0.25">
      <c r="A6320" s="9">
        <v>3</v>
      </c>
      <c r="B6320" t="s">
        <v>81</v>
      </c>
      <c r="C6320" t="s">
        <v>4023</v>
      </c>
      <c r="D6320" t="s">
        <v>3041</v>
      </c>
      <c r="F6320" t="s">
        <v>4127</v>
      </c>
      <c r="G6320" s="9" t="s">
        <v>4130</v>
      </c>
      <c r="H6320" s="14">
        <v>29</v>
      </c>
      <c r="I6320" t="s">
        <v>61</v>
      </c>
    </row>
    <row r="6321" spans="1:9" x14ac:dyDescent="0.25">
      <c r="A6321" s="9">
        <v>3</v>
      </c>
      <c r="B6321" t="s">
        <v>1008</v>
      </c>
      <c r="C6321" t="s">
        <v>2968</v>
      </c>
      <c r="D6321" t="s">
        <v>979</v>
      </c>
      <c r="F6321" t="s">
        <v>4127</v>
      </c>
      <c r="G6321" s="9" t="s">
        <v>4130</v>
      </c>
      <c r="H6321" s="14">
        <v>50</v>
      </c>
      <c r="I6321" t="s">
        <v>61</v>
      </c>
    </row>
    <row r="6322" spans="1:9" x14ac:dyDescent="0.25">
      <c r="A6322" s="9">
        <v>3</v>
      </c>
      <c r="B6322" t="s">
        <v>97</v>
      </c>
      <c r="C6322" t="s">
        <v>2968</v>
      </c>
      <c r="D6322" t="s">
        <v>979</v>
      </c>
      <c r="F6322" t="s">
        <v>4127</v>
      </c>
      <c r="G6322" s="9" t="s">
        <v>4130</v>
      </c>
      <c r="H6322" s="14">
        <v>56</v>
      </c>
      <c r="I6322" t="s">
        <v>61</v>
      </c>
    </row>
    <row r="6323" spans="1:9" x14ac:dyDescent="0.25">
      <c r="A6323" s="9">
        <v>3</v>
      </c>
      <c r="B6323" t="s">
        <v>1008</v>
      </c>
      <c r="C6323" t="s">
        <v>2968</v>
      </c>
      <c r="D6323" t="s">
        <v>2909</v>
      </c>
      <c r="F6323" t="s">
        <v>4127</v>
      </c>
      <c r="G6323" s="9" t="s">
        <v>4130</v>
      </c>
      <c r="H6323" s="14">
        <v>26</v>
      </c>
      <c r="I6323" t="s">
        <v>61</v>
      </c>
    </row>
    <row r="6324" spans="1:9" x14ac:dyDescent="0.25">
      <c r="A6324" s="9">
        <v>3</v>
      </c>
      <c r="B6324" t="s">
        <v>282</v>
      </c>
      <c r="C6324" t="s">
        <v>2968</v>
      </c>
      <c r="D6324" t="s">
        <v>3492</v>
      </c>
      <c r="F6324" t="s">
        <v>4127</v>
      </c>
      <c r="G6324" s="9" t="s">
        <v>4130</v>
      </c>
      <c r="H6324" s="14">
        <v>41</v>
      </c>
      <c r="I6324" t="s">
        <v>61</v>
      </c>
    </row>
    <row r="6325" spans="1:9" x14ac:dyDescent="0.25">
      <c r="A6325" s="9">
        <v>3</v>
      </c>
      <c r="B6325" t="s">
        <v>2632</v>
      </c>
      <c r="C6325" t="s">
        <v>2968</v>
      </c>
      <c r="D6325" t="s">
        <v>2994</v>
      </c>
      <c r="F6325" t="s">
        <v>4127</v>
      </c>
      <c r="G6325" s="9" t="s">
        <v>4130</v>
      </c>
      <c r="H6325" s="14">
        <v>28</v>
      </c>
      <c r="I6325" t="s">
        <v>61</v>
      </c>
    </row>
    <row r="6326" spans="1:9" x14ac:dyDescent="0.25">
      <c r="A6326" s="9">
        <v>3</v>
      </c>
      <c r="B6326" t="s">
        <v>144</v>
      </c>
      <c r="C6326" t="s">
        <v>2060</v>
      </c>
      <c r="D6326" t="s">
        <v>2960</v>
      </c>
      <c r="F6326" t="s">
        <v>4127</v>
      </c>
      <c r="G6326" s="9" t="s">
        <v>4130</v>
      </c>
      <c r="H6326" s="14">
        <v>25</v>
      </c>
      <c r="I6326" t="s">
        <v>61</v>
      </c>
    </row>
    <row r="6327" spans="1:9" x14ac:dyDescent="0.25">
      <c r="A6327" s="9">
        <v>3</v>
      </c>
      <c r="B6327" t="s">
        <v>945</v>
      </c>
      <c r="C6327" t="s">
        <v>2060</v>
      </c>
      <c r="D6327" t="s">
        <v>4024</v>
      </c>
      <c r="F6327" t="s">
        <v>4127</v>
      </c>
      <c r="G6327" s="9" t="s">
        <v>4130</v>
      </c>
      <c r="H6327" s="14">
        <v>57</v>
      </c>
      <c r="I6327" t="s">
        <v>61</v>
      </c>
    </row>
    <row r="6328" spans="1:9" x14ac:dyDescent="0.25">
      <c r="A6328" s="9">
        <v>3</v>
      </c>
      <c r="B6328" t="s">
        <v>2633</v>
      </c>
      <c r="C6328" t="s">
        <v>2060</v>
      </c>
      <c r="D6328" t="s">
        <v>3663</v>
      </c>
      <c r="F6328" t="s">
        <v>4127</v>
      </c>
      <c r="G6328" s="9" t="s">
        <v>4130</v>
      </c>
      <c r="H6328" s="14">
        <v>55</v>
      </c>
      <c r="I6328" t="s">
        <v>61</v>
      </c>
    </row>
    <row r="6329" spans="1:9" x14ac:dyDescent="0.25">
      <c r="A6329" s="9">
        <v>3</v>
      </c>
      <c r="B6329" t="s">
        <v>144</v>
      </c>
      <c r="C6329" t="s">
        <v>2060</v>
      </c>
      <c r="D6329" t="s">
        <v>3307</v>
      </c>
      <c r="F6329" t="s">
        <v>4127</v>
      </c>
      <c r="G6329" s="9" t="s">
        <v>4130</v>
      </c>
      <c r="H6329" s="14">
        <v>40</v>
      </c>
      <c r="I6329" t="s">
        <v>61</v>
      </c>
    </row>
    <row r="6330" spans="1:9" x14ac:dyDescent="0.25">
      <c r="A6330" s="9">
        <v>3</v>
      </c>
      <c r="B6330" t="s">
        <v>2634</v>
      </c>
      <c r="C6330" t="s">
        <v>2914</v>
      </c>
      <c r="D6330" t="s">
        <v>3630</v>
      </c>
      <c r="F6330" t="s">
        <v>4127</v>
      </c>
      <c r="G6330" s="9" t="s">
        <v>4130</v>
      </c>
      <c r="H6330" s="14">
        <v>29</v>
      </c>
      <c r="I6330" t="s">
        <v>61</v>
      </c>
    </row>
    <row r="6331" spans="1:9" x14ac:dyDescent="0.25">
      <c r="A6331" s="9">
        <v>3</v>
      </c>
      <c r="B6331" t="s">
        <v>230</v>
      </c>
      <c r="C6331" t="s">
        <v>2914</v>
      </c>
      <c r="D6331" t="s">
        <v>3630</v>
      </c>
      <c r="F6331" t="s">
        <v>4127</v>
      </c>
      <c r="G6331" s="9" t="s">
        <v>4130</v>
      </c>
      <c r="H6331" s="14">
        <v>47</v>
      </c>
      <c r="I6331" t="s">
        <v>61</v>
      </c>
    </row>
    <row r="6332" spans="1:9" x14ac:dyDescent="0.25">
      <c r="A6332" s="9">
        <v>3</v>
      </c>
      <c r="B6332" t="s">
        <v>1939</v>
      </c>
      <c r="C6332" t="s">
        <v>2914</v>
      </c>
      <c r="D6332" t="s">
        <v>2948</v>
      </c>
      <c r="F6332" t="s">
        <v>4127</v>
      </c>
      <c r="G6332" s="9" t="s">
        <v>4130</v>
      </c>
      <c r="H6332" s="14">
        <v>57</v>
      </c>
      <c r="I6332" t="s">
        <v>61</v>
      </c>
    </row>
    <row r="6333" spans="1:9" x14ac:dyDescent="0.25">
      <c r="A6333" s="9">
        <v>3</v>
      </c>
      <c r="B6333" t="s">
        <v>230</v>
      </c>
      <c r="C6333" t="s">
        <v>2914</v>
      </c>
      <c r="D6333" t="s">
        <v>3097</v>
      </c>
      <c r="F6333" t="s">
        <v>4127</v>
      </c>
      <c r="G6333" s="9" t="s">
        <v>4130</v>
      </c>
      <c r="H6333" s="14">
        <v>77</v>
      </c>
      <c r="I6333" t="s">
        <v>61</v>
      </c>
    </row>
    <row r="6334" spans="1:9" x14ac:dyDescent="0.25">
      <c r="A6334" s="9">
        <v>3</v>
      </c>
      <c r="B6334" t="s">
        <v>2635</v>
      </c>
      <c r="C6334" t="s">
        <v>2914</v>
      </c>
      <c r="D6334" t="s">
        <v>3300</v>
      </c>
      <c r="F6334" t="s">
        <v>4127</v>
      </c>
      <c r="G6334" s="9" t="s">
        <v>4130</v>
      </c>
      <c r="H6334" s="14">
        <v>27</v>
      </c>
      <c r="I6334" t="s">
        <v>61</v>
      </c>
    </row>
    <row r="6335" spans="1:9" x14ac:dyDescent="0.25">
      <c r="A6335" s="9">
        <v>3</v>
      </c>
      <c r="B6335" t="s">
        <v>2636</v>
      </c>
      <c r="C6335" t="s">
        <v>3815</v>
      </c>
      <c r="D6335" t="s">
        <v>4025</v>
      </c>
      <c r="F6335" t="s">
        <v>4127</v>
      </c>
      <c r="G6335" s="9" t="s">
        <v>4130</v>
      </c>
      <c r="H6335" s="14">
        <v>33</v>
      </c>
      <c r="I6335" t="s">
        <v>61</v>
      </c>
    </row>
    <row r="6336" spans="1:9" x14ac:dyDescent="0.25">
      <c r="A6336" s="9">
        <v>3</v>
      </c>
      <c r="B6336" t="s">
        <v>280</v>
      </c>
      <c r="C6336" t="s">
        <v>248</v>
      </c>
      <c r="D6336" t="s">
        <v>2984</v>
      </c>
      <c r="F6336" t="s">
        <v>4127</v>
      </c>
      <c r="G6336" s="9" t="s">
        <v>4130</v>
      </c>
      <c r="H6336" s="14">
        <v>40</v>
      </c>
      <c r="I6336" t="s">
        <v>61</v>
      </c>
    </row>
    <row r="6337" spans="1:9" x14ac:dyDescent="0.25">
      <c r="A6337" s="9">
        <v>3</v>
      </c>
      <c r="B6337" t="s">
        <v>2637</v>
      </c>
      <c r="C6337" t="s">
        <v>248</v>
      </c>
      <c r="D6337" t="s">
        <v>2984</v>
      </c>
      <c r="F6337" t="s">
        <v>4127</v>
      </c>
      <c r="G6337" s="9" t="s">
        <v>4130</v>
      </c>
      <c r="H6337" s="14">
        <v>34</v>
      </c>
      <c r="I6337" t="s">
        <v>61</v>
      </c>
    </row>
    <row r="6338" spans="1:9" x14ac:dyDescent="0.25">
      <c r="A6338" s="9">
        <v>3</v>
      </c>
      <c r="B6338" t="s">
        <v>119</v>
      </c>
      <c r="C6338" t="s">
        <v>4026</v>
      </c>
      <c r="D6338" t="s">
        <v>2941</v>
      </c>
      <c r="F6338" t="s">
        <v>4127</v>
      </c>
      <c r="G6338" s="9" t="s">
        <v>4130</v>
      </c>
      <c r="H6338" s="14">
        <v>42</v>
      </c>
      <c r="I6338" t="s">
        <v>61</v>
      </c>
    </row>
    <row r="6339" spans="1:9" x14ac:dyDescent="0.25">
      <c r="A6339" s="9">
        <v>3</v>
      </c>
      <c r="B6339" t="s">
        <v>669</v>
      </c>
      <c r="C6339" t="s">
        <v>4027</v>
      </c>
      <c r="D6339" t="s">
        <v>3096</v>
      </c>
      <c r="F6339" t="s">
        <v>4127</v>
      </c>
      <c r="G6339" s="9" t="s">
        <v>4130</v>
      </c>
      <c r="H6339" s="14">
        <v>39</v>
      </c>
      <c r="I6339" t="s">
        <v>61</v>
      </c>
    </row>
    <row r="6340" spans="1:9" x14ac:dyDescent="0.25">
      <c r="A6340" s="9">
        <v>3</v>
      </c>
      <c r="B6340" t="s">
        <v>2638</v>
      </c>
      <c r="C6340" t="s">
        <v>3318</v>
      </c>
      <c r="D6340" t="s">
        <v>3103</v>
      </c>
      <c r="F6340" t="s">
        <v>4127</v>
      </c>
      <c r="G6340" s="9" t="s">
        <v>4130</v>
      </c>
      <c r="H6340" s="14">
        <v>51</v>
      </c>
      <c r="I6340" t="s">
        <v>61</v>
      </c>
    </row>
    <row r="6341" spans="1:9" x14ac:dyDescent="0.25">
      <c r="A6341" s="9">
        <v>3</v>
      </c>
      <c r="B6341" t="s">
        <v>2188</v>
      </c>
      <c r="C6341" t="s">
        <v>3318</v>
      </c>
      <c r="D6341" t="s">
        <v>3103</v>
      </c>
      <c r="F6341" t="s">
        <v>4127</v>
      </c>
      <c r="G6341" s="9" t="s">
        <v>4130</v>
      </c>
      <c r="H6341" s="14">
        <v>50</v>
      </c>
      <c r="I6341" t="s">
        <v>61</v>
      </c>
    </row>
    <row r="6342" spans="1:9" x14ac:dyDescent="0.25">
      <c r="A6342" s="9">
        <v>3</v>
      </c>
      <c r="B6342" t="s">
        <v>2639</v>
      </c>
      <c r="C6342" t="s">
        <v>3318</v>
      </c>
      <c r="D6342" t="s">
        <v>3103</v>
      </c>
      <c r="F6342" t="s">
        <v>4127</v>
      </c>
      <c r="G6342" s="9" t="s">
        <v>4130</v>
      </c>
      <c r="H6342" s="14">
        <v>48</v>
      </c>
      <c r="I6342" t="s">
        <v>61</v>
      </c>
    </row>
    <row r="6343" spans="1:9" x14ac:dyDescent="0.25">
      <c r="A6343" s="9">
        <v>3</v>
      </c>
      <c r="B6343" t="s">
        <v>101</v>
      </c>
      <c r="C6343" t="s">
        <v>3318</v>
      </c>
      <c r="D6343" t="s">
        <v>3244</v>
      </c>
      <c r="F6343" t="s">
        <v>4127</v>
      </c>
      <c r="G6343" s="9" t="s">
        <v>4130</v>
      </c>
      <c r="H6343" s="14">
        <v>32</v>
      </c>
      <c r="I6343" t="s">
        <v>61</v>
      </c>
    </row>
    <row r="6344" spans="1:9" x14ac:dyDescent="0.25">
      <c r="A6344" s="9">
        <v>3</v>
      </c>
      <c r="B6344" t="s">
        <v>356</v>
      </c>
      <c r="C6344" t="s">
        <v>3318</v>
      </c>
      <c r="D6344" t="s">
        <v>3301</v>
      </c>
      <c r="F6344" t="s">
        <v>4127</v>
      </c>
      <c r="G6344" s="9" t="s">
        <v>4130</v>
      </c>
      <c r="H6344" s="14">
        <v>29</v>
      </c>
      <c r="I6344" t="s">
        <v>61</v>
      </c>
    </row>
    <row r="6345" spans="1:9" x14ac:dyDescent="0.25">
      <c r="A6345" s="9">
        <v>3</v>
      </c>
      <c r="B6345" t="s">
        <v>682</v>
      </c>
      <c r="C6345" t="s">
        <v>3318</v>
      </c>
      <c r="D6345" t="s">
        <v>1224</v>
      </c>
      <c r="F6345" t="s">
        <v>4127</v>
      </c>
      <c r="G6345" s="9" t="s">
        <v>4130</v>
      </c>
      <c r="H6345" s="14">
        <v>33</v>
      </c>
      <c r="I6345" t="s">
        <v>61</v>
      </c>
    </row>
    <row r="6346" spans="1:9" x14ac:dyDescent="0.25">
      <c r="A6346" s="9">
        <v>3</v>
      </c>
      <c r="B6346" t="s">
        <v>2640</v>
      </c>
      <c r="C6346" t="s">
        <v>3318</v>
      </c>
      <c r="D6346" t="s">
        <v>1224</v>
      </c>
      <c r="F6346" t="s">
        <v>4127</v>
      </c>
      <c r="G6346" s="9" t="s">
        <v>4130</v>
      </c>
      <c r="H6346" s="14">
        <v>31</v>
      </c>
      <c r="I6346" t="s">
        <v>61</v>
      </c>
    </row>
    <row r="6347" spans="1:9" x14ac:dyDescent="0.25">
      <c r="A6347" s="9">
        <v>3</v>
      </c>
      <c r="B6347" t="s">
        <v>2641</v>
      </c>
      <c r="C6347" t="s">
        <v>3318</v>
      </c>
      <c r="D6347" t="s">
        <v>3127</v>
      </c>
      <c r="F6347" t="s">
        <v>4127</v>
      </c>
      <c r="G6347" s="9" t="s">
        <v>4130</v>
      </c>
      <c r="H6347" s="14">
        <v>20</v>
      </c>
      <c r="I6347" t="s">
        <v>61</v>
      </c>
    </row>
    <row r="6348" spans="1:9" x14ac:dyDescent="0.25">
      <c r="A6348" s="9">
        <v>3</v>
      </c>
      <c r="B6348" t="s">
        <v>647</v>
      </c>
      <c r="C6348" t="s">
        <v>2953</v>
      </c>
      <c r="D6348" t="s">
        <v>3021</v>
      </c>
      <c r="F6348" t="s">
        <v>4127</v>
      </c>
      <c r="G6348" s="9" t="s">
        <v>4130</v>
      </c>
      <c r="H6348" s="14">
        <v>61</v>
      </c>
      <c r="I6348" t="s">
        <v>61</v>
      </c>
    </row>
    <row r="6349" spans="1:9" x14ac:dyDescent="0.25">
      <c r="A6349" s="9">
        <v>3</v>
      </c>
      <c r="B6349" t="s">
        <v>555</v>
      </c>
      <c r="C6349" t="s">
        <v>2953</v>
      </c>
      <c r="D6349" t="s">
        <v>3127</v>
      </c>
      <c r="F6349" t="s">
        <v>4127</v>
      </c>
      <c r="G6349" s="9" t="s">
        <v>4130</v>
      </c>
      <c r="H6349" s="14">
        <v>33</v>
      </c>
      <c r="I6349" t="s">
        <v>61</v>
      </c>
    </row>
    <row r="6350" spans="1:9" x14ac:dyDescent="0.25">
      <c r="A6350" s="9">
        <v>3</v>
      </c>
      <c r="B6350" t="s">
        <v>536</v>
      </c>
      <c r="C6350" t="s">
        <v>2953</v>
      </c>
      <c r="D6350" t="s">
        <v>4028</v>
      </c>
      <c r="F6350" t="s">
        <v>4127</v>
      </c>
      <c r="G6350" s="9" t="s">
        <v>4130</v>
      </c>
      <c r="H6350" s="14">
        <v>55</v>
      </c>
      <c r="I6350" t="s">
        <v>61</v>
      </c>
    </row>
    <row r="6351" spans="1:9" x14ac:dyDescent="0.25">
      <c r="A6351" s="9">
        <v>3</v>
      </c>
      <c r="B6351" t="s">
        <v>2642</v>
      </c>
      <c r="C6351" t="s">
        <v>3767</v>
      </c>
      <c r="D6351" t="s">
        <v>3944</v>
      </c>
      <c r="F6351" t="s">
        <v>4127</v>
      </c>
      <c r="G6351" s="9" t="s">
        <v>4130</v>
      </c>
      <c r="H6351" s="14">
        <v>25</v>
      </c>
      <c r="I6351" t="s">
        <v>61</v>
      </c>
    </row>
    <row r="6352" spans="1:9" x14ac:dyDescent="0.25">
      <c r="A6352" s="9">
        <v>3</v>
      </c>
      <c r="B6352" t="s">
        <v>2643</v>
      </c>
      <c r="C6352" t="s">
        <v>3122</v>
      </c>
      <c r="D6352" t="s">
        <v>2907</v>
      </c>
      <c r="F6352" t="s">
        <v>4127</v>
      </c>
      <c r="G6352" s="9" t="s">
        <v>4130</v>
      </c>
      <c r="H6352" s="14">
        <v>25</v>
      </c>
      <c r="I6352" t="s">
        <v>61</v>
      </c>
    </row>
    <row r="6353" spans="1:9" x14ac:dyDescent="0.25">
      <c r="A6353" s="9">
        <v>3</v>
      </c>
      <c r="B6353" t="s">
        <v>147</v>
      </c>
      <c r="C6353" t="s">
        <v>2995</v>
      </c>
      <c r="D6353" t="s">
        <v>3017</v>
      </c>
      <c r="F6353" t="s">
        <v>4127</v>
      </c>
      <c r="G6353" s="9" t="s">
        <v>4130</v>
      </c>
      <c r="H6353" s="14">
        <v>44</v>
      </c>
      <c r="I6353" t="s">
        <v>61</v>
      </c>
    </row>
    <row r="6354" spans="1:9" x14ac:dyDescent="0.25">
      <c r="A6354" s="9">
        <v>3</v>
      </c>
      <c r="B6354" t="s">
        <v>147</v>
      </c>
      <c r="C6354" t="s">
        <v>3185</v>
      </c>
      <c r="D6354" t="s">
        <v>2924</v>
      </c>
      <c r="F6354" t="s">
        <v>4127</v>
      </c>
      <c r="G6354" s="9" t="s">
        <v>4130</v>
      </c>
      <c r="H6354" s="14">
        <v>64</v>
      </c>
      <c r="I6354" t="s">
        <v>61</v>
      </c>
    </row>
    <row r="6355" spans="1:9" x14ac:dyDescent="0.25">
      <c r="A6355" s="9">
        <v>3</v>
      </c>
      <c r="B6355" t="s">
        <v>1267</v>
      </c>
      <c r="C6355" t="s">
        <v>3185</v>
      </c>
      <c r="D6355" t="s">
        <v>2949</v>
      </c>
      <c r="F6355" t="s">
        <v>4127</v>
      </c>
      <c r="G6355" s="9" t="s">
        <v>4130</v>
      </c>
      <c r="H6355" s="14">
        <v>43</v>
      </c>
      <c r="I6355" t="s">
        <v>61</v>
      </c>
    </row>
    <row r="6356" spans="1:9" x14ac:dyDescent="0.25">
      <c r="A6356" s="9">
        <v>3</v>
      </c>
      <c r="B6356" t="s">
        <v>1212</v>
      </c>
      <c r="C6356" t="s">
        <v>3127</v>
      </c>
      <c r="D6356" t="s">
        <v>3040</v>
      </c>
      <c r="F6356" t="s">
        <v>4127</v>
      </c>
      <c r="G6356" s="9" t="s">
        <v>4130</v>
      </c>
      <c r="H6356" s="14">
        <v>24</v>
      </c>
      <c r="I6356" t="s">
        <v>61</v>
      </c>
    </row>
    <row r="6357" spans="1:9" x14ac:dyDescent="0.25">
      <c r="A6357" s="9">
        <v>3</v>
      </c>
      <c r="B6357" t="s">
        <v>2644</v>
      </c>
      <c r="C6357" t="s">
        <v>3127</v>
      </c>
      <c r="D6357" t="s">
        <v>3040</v>
      </c>
      <c r="F6357" t="s">
        <v>4127</v>
      </c>
      <c r="G6357" s="9" t="s">
        <v>4130</v>
      </c>
      <c r="H6357" s="14">
        <v>45</v>
      </c>
      <c r="I6357" t="s">
        <v>61</v>
      </c>
    </row>
    <row r="6358" spans="1:9" x14ac:dyDescent="0.25">
      <c r="A6358" s="9">
        <v>3</v>
      </c>
      <c r="B6358" t="s">
        <v>252</v>
      </c>
      <c r="C6358" t="s">
        <v>3127</v>
      </c>
      <c r="D6358" t="s">
        <v>3300</v>
      </c>
      <c r="F6358" t="s">
        <v>4127</v>
      </c>
      <c r="G6358" s="9" t="s">
        <v>4130</v>
      </c>
      <c r="H6358" s="14">
        <v>43</v>
      </c>
      <c r="I6358" t="s">
        <v>61</v>
      </c>
    </row>
    <row r="6359" spans="1:9" x14ac:dyDescent="0.25">
      <c r="A6359" s="9">
        <v>3</v>
      </c>
      <c r="B6359" t="s">
        <v>101</v>
      </c>
      <c r="C6359" t="s">
        <v>3127</v>
      </c>
      <c r="D6359" t="s">
        <v>2943</v>
      </c>
      <c r="F6359" t="s">
        <v>4127</v>
      </c>
      <c r="G6359" s="9" t="s">
        <v>4130</v>
      </c>
      <c r="H6359" s="14">
        <v>38</v>
      </c>
      <c r="I6359" t="s">
        <v>61</v>
      </c>
    </row>
    <row r="6360" spans="1:9" x14ac:dyDescent="0.25">
      <c r="A6360" s="9">
        <v>3</v>
      </c>
      <c r="B6360" t="s">
        <v>168</v>
      </c>
      <c r="C6360" t="s">
        <v>3127</v>
      </c>
      <c r="D6360" t="s">
        <v>3298</v>
      </c>
      <c r="F6360" t="s">
        <v>4127</v>
      </c>
      <c r="G6360" s="9" t="s">
        <v>4130</v>
      </c>
      <c r="H6360" s="14">
        <v>66</v>
      </c>
      <c r="I6360" t="s">
        <v>61</v>
      </c>
    </row>
    <row r="6361" spans="1:9" x14ac:dyDescent="0.25">
      <c r="A6361" s="9">
        <v>3</v>
      </c>
      <c r="B6361" t="s">
        <v>1033</v>
      </c>
      <c r="C6361" t="s">
        <v>3679</v>
      </c>
      <c r="D6361" t="s">
        <v>3040</v>
      </c>
      <c r="F6361" t="s">
        <v>4127</v>
      </c>
      <c r="G6361" s="9" t="s">
        <v>4130</v>
      </c>
      <c r="H6361" s="14">
        <v>30</v>
      </c>
      <c r="I6361" t="s">
        <v>61</v>
      </c>
    </row>
    <row r="6362" spans="1:9" x14ac:dyDescent="0.25">
      <c r="A6362" s="9">
        <v>3</v>
      </c>
      <c r="B6362" t="s">
        <v>554</v>
      </c>
      <c r="C6362" t="s">
        <v>3679</v>
      </c>
      <c r="D6362" t="s">
        <v>3151</v>
      </c>
      <c r="F6362" t="s">
        <v>4127</v>
      </c>
      <c r="G6362" s="9" t="s">
        <v>4130</v>
      </c>
      <c r="H6362" s="14">
        <v>22</v>
      </c>
      <c r="I6362" t="s">
        <v>61</v>
      </c>
    </row>
    <row r="6363" spans="1:9" x14ac:dyDescent="0.25">
      <c r="A6363" s="9">
        <v>3</v>
      </c>
      <c r="B6363" t="s">
        <v>211</v>
      </c>
      <c r="C6363" t="s">
        <v>3679</v>
      </c>
      <c r="D6363" t="s">
        <v>3130</v>
      </c>
      <c r="F6363" t="s">
        <v>4127</v>
      </c>
      <c r="G6363" s="9" t="s">
        <v>4130</v>
      </c>
      <c r="H6363" s="14">
        <v>58</v>
      </c>
      <c r="I6363" t="s">
        <v>61</v>
      </c>
    </row>
    <row r="6364" spans="1:9" x14ac:dyDescent="0.25">
      <c r="A6364" s="9">
        <v>3</v>
      </c>
      <c r="B6364" t="s">
        <v>108</v>
      </c>
      <c r="C6364" t="s">
        <v>3679</v>
      </c>
      <c r="D6364" t="s">
        <v>3041</v>
      </c>
      <c r="F6364" t="s">
        <v>4127</v>
      </c>
      <c r="G6364" s="9" t="s">
        <v>4130</v>
      </c>
      <c r="H6364" s="14">
        <v>34</v>
      </c>
      <c r="I6364" t="s">
        <v>61</v>
      </c>
    </row>
    <row r="6365" spans="1:9" x14ac:dyDescent="0.25">
      <c r="A6365" s="9">
        <v>3</v>
      </c>
      <c r="B6365" t="s">
        <v>366</v>
      </c>
      <c r="C6365" t="s">
        <v>3679</v>
      </c>
      <c r="D6365" t="s">
        <v>3041</v>
      </c>
      <c r="F6365" t="s">
        <v>4127</v>
      </c>
      <c r="G6365" s="9" t="s">
        <v>4130</v>
      </c>
      <c r="H6365" s="14">
        <v>40</v>
      </c>
      <c r="I6365" t="s">
        <v>61</v>
      </c>
    </row>
    <row r="6366" spans="1:9" x14ac:dyDescent="0.25">
      <c r="A6366" s="9">
        <v>3</v>
      </c>
      <c r="B6366" t="s">
        <v>1882</v>
      </c>
      <c r="C6366" t="s">
        <v>3482</v>
      </c>
      <c r="D6366" t="s">
        <v>3485</v>
      </c>
      <c r="F6366" t="s">
        <v>4127</v>
      </c>
      <c r="G6366" s="9" t="s">
        <v>4130</v>
      </c>
      <c r="H6366" s="14">
        <v>39</v>
      </c>
      <c r="I6366" t="s">
        <v>61</v>
      </c>
    </row>
    <row r="6367" spans="1:9" x14ac:dyDescent="0.25">
      <c r="A6367" s="9">
        <v>3</v>
      </c>
      <c r="B6367" t="s">
        <v>2645</v>
      </c>
      <c r="C6367" t="s">
        <v>3120</v>
      </c>
      <c r="D6367" t="s">
        <v>3109</v>
      </c>
      <c r="F6367" t="s">
        <v>4127</v>
      </c>
      <c r="G6367" s="9" t="s">
        <v>4130</v>
      </c>
      <c r="H6367" s="14">
        <v>39</v>
      </c>
      <c r="I6367" t="s">
        <v>61</v>
      </c>
    </row>
    <row r="6368" spans="1:9" x14ac:dyDescent="0.25">
      <c r="A6368" s="9">
        <v>3</v>
      </c>
      <c r="B6368" t="s">
        <v>2646</v>
      </c>
      <c r="C6368" t="s">
        <v>4029</v>
      </c>
      <c r="D6368" t="s">
        <v>3104</v>
      </c>
      <c r="F6368" t="s">
        <v>4127</v>
      </c>
      <c r="G6368" s="9" t="s">
        <v>4130</v>
      </c>
      <c r="H6368" s="14">
        <v>37</v>
      </c>
      <c r="I6368" t="s">
        <v>61</v>
      </c>
    </row>
    <row r="6369" spans="1:9" x14ac:dyDescent="0.25">
      <c r="A6369" s="9">
        <v>3</v>
      </c>
      <c r="B6369" t="s">
        <v>2647</v>
      </c>
      <c r="C6369" t="s">
        <v>4029</v>
      </c>
      <c r="D6369" t="s">
        <v>3104</v>
      </c>
      <c r="F6369" t="s">
        <v>4127</v>
      </c>
      <c r="G6369" s="9" t="s">
        <v>4130</v>
      </c>
      <c r="H6369" s="14">
        <v>40</v>
      </c>
      <c r="I6369" t="s">
        <v>61</v>
      </c>
    </row>
    <row r="6370" spans="1:9" x14ac:dyDescent="0.25">
      <c r="A6370" s="9">
        <v>3</v>
      </c>
      <c r="B6370" t="s">
        <v>382</v>
      </c>
      <c r="C6370" t="s">
        <v>4029</v>
      </c>
      <c r="D6370" t="s">
        <v>3104</v>
      </c>
      <c r="F6370" t="s">
        <v>4127</v>
      </c>
      <c r="G6370" s="9" t="s">
        <v>4130</v>
      </c>
      <c r="H6370" s="14">
        <v>42</v>
      </c>
      <c r="I6370" t="s">
        <v>61</v>
      </c>
    </row>
    <row r="6371" spans="1:9" x14ac:dyDescent="0.25">
      <c r="A6371" s="9">
        <v>3</v>
      </c>
      <c r="B6371" t="s">
        <v>822</v>
      </c>
      <c r="C6371" t="s">
        <v>4029</v>
      </c>
      <c r="D6371" t="s">
        <v>3151</v>
      </c>
      <c r="F6371" t="s">
        <v>4127</v>
      </c>
      <c r="G6371" s="9" t="s">
        <v>4130</v>
      </c>
      <c r="H6371" s="14">
        <v>74</v>
      </c>
      <c r="I6371" t="s">
        <v>61</v>
      </c>
    </row>
    <row r="6372" spans="1:9" x14ac:dyDescent="0.25">
      <c r="A6372" s="9">
        <v>3</v>
      </c>
      <c r="B6372" t="s">
        <v>629</v>
      </c>
      <c r="C6372" t="s">
        <v>4029</v>
      </c>
      <c r="D6372" t="s">
        <v>2923</v>
      </c>
      <c r="F6372" t="s">
        <v>4127</v>
      </c>
      <c r="G6372" s="9" t="s">
        <v>4130</v>
      </c>
      <c r="H6372" s="14">
        <v>46</v>
      </c>
      <c r="I6372" t="s">
        <v>61</v>
      </c>
    </row>
    <row r="6373" spans="1:9" x14ac:dyDescent="0.25">
      <c r="A6373" s="9">
        <v>3</v>
      </c>
      <c r="B6373" t="s">
        <v>156</v>
      </c>
      <c r="C6373" t="s">
        <v>4030</v>
      </c>
      <c r="D6373" t="s">
        <v>4031</v>
      </c>
      <c r="F6373" t="s">
        <v>4127</v>
      </c>
      <c r="G6373" s="9" t="s">
        <v>4130</v>
      </c>
      <c r="H6373" s="14">
        <v>61</v>
      </c>
      <c r="I6373" t="s">
        <v>61</v>
      </c>
    </row>
    <row r="6374" spans="1:9" x14ac:dyDescent="0.25">
      <c r="A6374" s="9">
        <v>3</v>
      </c>
      <c r="B6374" t="s">
        <v>85</v>
      </c>
      <c r="C6374" t="s">
        <v>3002</v>
      </c>
      <c r="D6374" t="s">
        <v>3221</v>
      </c>
      <c r="F6374" t="s">
        <v>4127</v>
      </c>
      <c r="G6374" s="9" t="s">
        <v>4130</v>
      </c>
      <c r="H6374" s="14">
        <v>43</v>
      </c>
      <c r="I6374" t="s">
        <v>61</v>
      </c>
    </row>
    <row r="6375" spans="1:9" x14ac:dyDescent="0.25">
      <c r="A6375" s="9">
        <v>3</v>
      </c>
      <c r="B6375" t="s">
        <v>2648</v>
      </c>
      <c r="C6375" t="s">
        <v>3002</v>
      </c>
      <c r="D6375" t="s">
        <v>3221</v>
      </c>
      <c r="F6375" t="s">
        <v>4127</v>
      </c>
      <c r="G6375" s="9" t="s">
        <v>4130</v>
      </c>
      <c r="H6375" s="14">
        <v>48</v>
      </c>
      <c r="I6375" t="s">
        <v>61</v>
      </c>
    </row>
    <row r="6376" spans="1:9" x14ac:dyDescent="0.25">
      <c r="A6376" s="9">
        <v>3</v>
      </c>
      <c r="B6376" t="s">
        <v>79</v>
      </c>
      <c r="C6376" t="s">
        <v>3199</v>
      </c>
      <c r="D6376" t="s">
        <v>979</v>
      </c>
      <c r="F6376" t="s">
        <v>4127</v>
      </c>
      <c r="G6376" s="9" t="s">
        <v>4130</v>
      </c>
      <c r="H6376" s="14">
        <v>51</v>
      </c>
      <c r="I6376" t="s">
        <v>61</v>
      </c>
    </row>
    <row r="6377" spans="1:9" x14ac:dyDescent="0.25">
      <c r="A6377" s="9">
        <v>3</v>
      </c>
      <c r="B6377" t="s">
        <v>640</v>
      </c>
      <c r="C6377" t="s">
        <v>3199</v>
      </c>
      <c r="D6377" t="s">
        <v>979</v>
      </c>
      <c r="F6377" t="s">
        <v>4127</v>
      </c>
      <c r="G6377" s="9" t="s">
        <v>4130</v>
      </c>
      <c r="H6377" s="14">
        <v>50</v>
      </c>
      <c r="I6377" t="s">
        <v>61</v>
      </c>
    </row>
    <row r="6378" spans="1:9" x14ac:dyDescent="0.25">
      <c r="A6378" s="9">
        <v>3</v>
      </c>
      <c r="B6378" t="s">
        <v>578</v>
      </c>
      <c r="C6378" t="s">
        <v>3199</v>
      </c>
      <c r="D6378" t="s">
        <v>979</v>
      </c>
      <c r="F6378" t="s">
        <v>4127</v>
      </c>
      <c r="G6378" s="9" t="s">
        <v>4130</v>
      </c>
      <c r="H6378" s="14">
        <v>53</v>
      </c>
      <c r="I6378" t="s">
        <v>61</v>
      </c>
    </row>
    <row r="6379" spans="1:9" x14ac:dyDescent="0.25">
      <c r="A6379" s="9">
        <v>3</v>
      </c>
      <c r="B6379" t="s">
        <v>196</v>
      </c>
      <c r="C6379" t="s">
        <v>3199</v>
      </c>
      <c r="D6379" t="s">
        <v>3407</v>
      </c>
      <c r="F6379" t="s">
        <v>4127</v>
      </c>
      <c r="G6379" s="9" t="s">
        <v>4130</v>
      </c>
      <c r="H6379" s="14">
        <v>76</v>
      </c>
      <c r="I6379" t="s">
        <v>61</v>
      </c>
    </row>
    <row r="6380" spans="1:9" x14ac:dyDescent="0.25">
      <c r="A6380" s="9">
        <v>3</v>
      </c>
      <c r="B6380" t="s">
        <v>2649</v>
      </c>
      <c r="C6380" t="s">
        <v>3199</v>
      </c>
      <c r="D6380" t="s">
        <v>3300</v>
      </c>
      <c r="F6380" t="s">
        <v>4127</v>
      </c>
      <c r="G6380" s="9" t="s">
        <v>4130</v>
      </c>
      <c r="H6380" s="14">
        <v>25</v>
      </c>
      <c r="I6380" t="s">
        <v>61</v>
      </c>
    </row>
    <row r="6381" spans="1:9" x14ac:dyDescent="0.25">
      <c r="A6381" s="9">
        <v>3</v>
      </c>
      <c r="B6381" t="s">
        <v>2650</v>
      </c>
      <c r="C6381" t="s">
        <v>3199</v>
      </c>
      <c r="D6381" t="s">
        <v>3163</v>
      </c>
      <c r="F6381" t="s">
        <v>4127</v>
      </c>
      <c r="G6381" s="9" t="s">
        <v>4130</v>
      </c>
      <c r="H6381" s="14">
        <v>24</v>
      </c>
      <c r="I6381" t="s">
        <v>61</v>
      </c>
    </row>
    <row r="6382" spans="1:9" x14ac:dyDescent="0.25">
      <c r="A6382" s="9">
        <v>3</v>
      </c>
      <c r="B6382" t="s">
        <v>2651</v>
      </c>
      <c r="C6382" t="s">
        <v>3199</v>
      </c>
      <c r="D6382" t="s">
        <v>1224</v>
      </c>
      <c r="F6382" t="s">
        <v>4127</v>
      </c>
      <c r="G6382" s="9" t="s">
        <v>4130</v>
      </c>
      <c r="H6382" s="14">
        <v>31</v>
      </c>
      <c r="I6382" t="s">
        <v>61</v>
      </c>
    </row>
    <row r="6383" spans="1:9" x14ac:dyDescent="0.25">
      <c r="A6383" s="9">
        <v>3</v>
      </c>
      <c r="B6383" t="s">
        <v>2652</v>
      </c>
      <c r="C6383" t="s">
        <v>3199</v>
      </c>
      <c r="D6383" t="s">
        <v>1224</v>
      </c>
      <c r="F6383" t="s">
        <v>4127</v>
      </c>
      <c r="G6383" s="9" t="s">
        <v>4130</v>
      </c>
      <c r="H6383" s="14">
        <v>27</v>
      </c>
      <c r="I6383" t="s">
        <v>61</v>
      </c>
    </row>
    <row r="6384" spans="1:9" x14ac:dyDescent="0.25">
      <c r="A6384" s="9">
        <v>3</v>
      </c>
      <c r="B6384" t="s">
        <v>2653</v>
      </c>
      <c r="C6384" t="s">
        <v>3041</v>
      </c>
      <c r="D6384" t="s">
        <v>3040</v>
      </c>
      <c r="F6384" t="s">
        <v>4127</v>
      </c>
      <c r="G6384" s="9" t="s">
        <v>4130</v>
      </c>
      <c r="H6384" s="14">
        <v>34</v>
      </c>
      <c r="I6384" t="s">
        <v>61</v>
      </c>
    </row>
    <row r="6385" spans="1:9" x14ac:dyDescent="0.25">
      <c r="A6385" s="9">
        <v>3</v>
      </c>
      <c r="B6385" t="s">
        <v>2654</v>
      </c>
      <c r="C6385" t="s">
        <v>3041</v>
      </c>
      <c r="D6385" t="s">
        <v>3040</v>
      </c>
      <c r="F6385" t="s">
        <v>4127</v>
      </c>
      <c r="G6385" s="9" t="s">
        <v>4130</v>
      </c>
      <c r="H6385" s="14">
        <v>43</v>
      </c>
      <c r="I6385" t="s">
        <v>61</v>
      </c>
    </row>
    <row r="6386" spans="1:9" x14ac:dyDescent="0.25">
      <c r="A6386" s="9">
        <v>3</v>
      </c>
      <c r="B6386" t="s">
        <v>1434</v>
      </c>
      <c r="C6386" t="s">
        <v>3041</v>
      </c>
      <c r="D6386" t="s">
        <v>3040</v>
      </c>
      <c r="F6386" t="s">
        <v>4127</v>
      </c>
      <c r="G6386" s="9" t="s">
        <v>4130</v>
      </c>
      <c r="H6386" s="14">
        <v>42</v>
      </c>
      <c r="I6386" t="s">
        <v>61</v>
      </c>
    </row>
    <row r="6387" spans="1:9" x14ac:dyDescent="0.25">
      <c r="A6387" s="9">
        <v>3</v>
      </c>
      <c r="B6387" t="s">
        <v>141</v>
      </c>
      <c r="C6387" t="s">
        <v>3041</v>
      </c>
      <c r="D6387" t="s">
        <v>3040</v>
      </c>
      <c r="F6387" t="s">
        <v>4127</v>
      </c>
      <c r="G6387" s="9" t="s">
        <v>4130</v>
      </c>
      <c r="H6387" s="14">
        <v>46</v>
      </c>
      <c r="I6387" t="s">
        <v>61</v>
      </c>
    </row>
    <row r="6388" spans="1:9" x14ac:dyDescent="0.25">
      <c r="A6388" s="9">
        <v>3</v>
      </c>
      <c r="B6388" t="s">
        <v>97</v>
      </c>
      <c r="C6388" t="s">
        <v>3041</v>
      </c>
      <c r="D6388" t="s">
        <v>4007</v>
      </c>
      <c r="F6388" t="s">
        <v>4127</v>
      </c>
      <c r="G6388" s="9" t="s">
        <v>4130</v>
      </c>
      <c r="H6388" s="14">
        <v>52</v>
      </c>
      <c r="I6388" t="s">
        <v>61</v>
      </c>
    </row>
    <row r="6389" spans="1:9" x14ac:dyDescent="0.25">
      <c r="A6389" s="9">
        <v>3</v>
      </c>
      <c r="B6389" t="s">
        <v>2655</v>
      </c>
      <c r="C6389" t="s">
        <v>3041</v>
      </c>
      <c r="D6389" t="s">
        <v>3069</v>
      </c>
      <c r="F6389" t="s">
        <v>4127</v>
      </c>
      <c r="G6389" s="9" t="s">
        <v>4130</v>
      </c>
      <c r="H6389" s="14">
        <v>60</v>
      </c>
      <c r="I6389" t="s">
        <v>61</v>
      </c>
    </row>
    <row r="6390" spans="1:9" x14ac:dyDescent="0.25">
      <c r="A6390" s="9">
        <v>3</v>
      </c>
      <c r="B6390" t="s">
        <v>2654</v>
      </c>
      <c r="C6390" t="s">
        <v>3041</v>
      </c>
      <c r="D6390" t="s">
        <v>3069</v>
      </c>
      <c r="F6390" t="s">
        <v>4127</v>
      </c>
      <c r="G6390" s="9" t="s">
        <v>4130</v>
      </c>
      <c r="H6390" s="14">
        <v>21</v>
      </c>
      <c r="I6390" t="s">
        <v>61</v>
      </c>
    </row>
    <row r="6391" spans="1:9" x14ac:dyDescent="0.25">
      <c r="A6391" s="9">
        <v>3</v>
      </c>
      <c r="B6391" t="s">
        <v>2215</v>
      </c>
      <c r="C6391" t="s">
        <v>3041</v>
      </c>
      <c r="D6391" t="s">
        <v>3069</v>
      </c>
      <c r="F6391" t="s">
        <v>4127</v>
      </c>
      <c r="G6391" s="9" t="s">
        <v>4130</v>
      </c>
      <c r="H6391" s="14">
        <v>62</v>
      </c>
      <c r="I6391" t="s">
        <v>61</v>
      </c>
    </row>
    <row r="6392" spans="1:9" x14ac:dyDescent="0.25">
      <c r="A6392" s="9">
        <v>3</v>
      </c>
      <c r="B6392" t="s">
        <v>348</v>
      </c>
      <c r="C6392" t="s">
        <v>3041</v>
      </c>
      <c r="D6392" t="s">
        <v>3069</v>
      </c>
      <c r="F6392" t="s">
        <v>4127</v>
      </c>
      <c r="G6392" s="9" t="s">
        <v>4130</v>
      </c>
      <c r="H6392" s="14">
        <v>67</v>
      </c>
      <c r="I6392" t="s">
        <v>61</v>
      </c>
    </row>
    <row r="6393" spans="1:9" x14ac:dyDescent="0.25">
      <c r="A6393" s="9">
        <v>3</v>
      </c>
      <c r="B6393" t="s">
        <v>1792</v>
      </c>
      <c r="C6393" t="s">
        <v>3041</v>
      </c>
      <c r="D6393" t="s">
        <v>3069</v>
      </c>
      <c r="F6393" t="s">
        <v>4127</v>
      </c>
      <c r="G6393" s="9" t="s">
        <v>4130</v>
      </c>
      <c r="H6393" s="14">
        <v>64</v>
      </c>
      <c r="I6393" t="s">
        <v>61</v>
      </c>
    </row>
    <row r="6394" spans="1:9" x14ac:dyDescent="0.25">
      <c r="A6394" s="9">
        <v>3</v>
      </c>
      <c r="B6394" t="s">
        <v>2656</v>
      </c>
      <c r="C6394" t="s">
        <v>3041</v>
      </c>
      <c r="D6394" t="s">
        <v>3191</v>
      </c>
      <c r="F6394" t="s">
        <v>4127</v>
      </c>
      <c r="G6394" s="9" t="s">
        <v>4130</v>
      </c>
      <c r="H6394" s="14">
        <v>34</v>
      </c>
      <c r="I6394" t="s">
        <v>61</v>
      </c>
    </row>
    <row r="6395" spans="1:9" x14ac:dyDescent="0.25">
      <c r="A6395" s="9">
        <v>3</v>
      </c>
      <c r="B6395" t="s">
        <v>2657</v>
      </c>
      <c r="C6395" t="s">
        <v>3041</v>
      </c>
      <c r="D6395" t="s">
        <v>3191</v>
      </c>
      <c r="F6395" t="s">
        <v>4127</v>
      </c>
      <c r="G6395" s="9" t="s">
        <v>4130</v>
      </c>
      <c r="H6395" s="14">
        <v>39</v>
      </c>
      <c r="I6395" t="s">
        <v>61</v>
      </c>
    </row>
    <row r="6396" spans="1:9" x14ac:dyDescent="0.25">
      <c r="A6396" s="9">
        <v>3</v>
      </c>
      <c r="B6396" t="s">
        <v>2658</v>
      </c>
      <c r="C6396" t="s">
        <v>3041</v>
      </c>
      <c r="D6396" t="s">
        <v>3052</v>
      </c>
      <c r="F6396" t="s">
        <v>4127</v>
      </c>
      <c r="G6396" s="9" t="s">
        <v>4130</v>
      </c>
      <c r="H6396" s="14">
        <v>32</v>
      </c>
      <c r="I6396" t="s">
        <v>61</v>
      </c>
    </row>
    <row r="6397" spans="1:9" x14ac:dyDescent="0.25">
      <c r="A6397" s="9">
        <v>3</v>
      </c>
      <c r="B6397" t="s">
        <v>549</v>
      </c>
      <c r="C6397" t="s">
        <v>3041</v>
      </c>
      <c r="D6397" t="s">
        <v>3109</v>
      </c>
      <c r="F6397" t="s">
        <v>4127</v>
      </c>
      <c r="G6397" s="9" t="s">
        <v>4130</v>
      </c>
      <c r="H6397" s="14">
        <v>63</v>
      </c>
      <c r="I6397" t="s">
        <v>61</v>
      </c>
    </row>
    <row r="6398" spans="1:9" x14ac:dyDescent="0.25">
      <c r="A6398" s="9">
        <v>3</v>
      </c>
      <c r="B6398" t="s">
        <v>662</v>
      </c>
      <c r="C6398" t="s">
        <v>3041</v>
      </c>
      <c r="F6398" t="s">
        <v>4127</v>
      </c>
      <c r="G6398" s="9" t="s">
        <v>4130</v>
      </c>
      <c r="H6398" s="14">
        <v>68</v>
      </c>
      <c r="I6398" t="s">
        <v>61</v>
      </c>
    </row>
    <row r="6399" spans="1:9" x14ac:dyDescent="0.25">
      <c r="A6399" s="9">
        <v>3</v>
      </c>
      <c r="B6399" t="s">
        <v>1967</v>
      </c>
      <c r="C6399" t="s">
        <v>3209</v>
      </c>
      <c r="D6399" t="s">
        <v>2980</v>
      </c>
      <c r="F6399" t="s">
        <v>4127</v>
      </c>
      <c r="G6399" s="9" t="s">
        <v>4130</v>
      </c>
      <c r="H6399" s="14">
        <v>36</v>
      </c>
      <c r="I6399" t="s">
        <v>61</v>
      </c>
    </row>
    <row r="6400" spans="1:9" x14ac:dyDescent="0.25">
      <c r="A6400" s="9">
        <v>3</v>
      </c>
      <c r="B6400" t="s">
        <v>2659</v>
      </c>
      <c r="C6400" t="s">
        <v>3040</v>
      </c>
      <c r="D6400" t="s">
        <v>3492</v>
      </c>
      <c r="F6400" t="s">
        <v>4127</v>
      </c>
      <c r="G6400" s="9" t="s">
        <v>4130</v>
      </c>
      <c r="H6400" s="14">
        <v>24</v>
      </c>
      <c r="I6400" t="s">
        <v>61</v>
      </c>
    </row>
    <row r="6401" spans="1:9" x14ac:dyDescent="0.25">
      <c r="A6401" s="9">
        <v>3</v>
      </c>
      <c r="B6401" t="s">
        <v>149</v>
      </c>
      <c r="C6401" t="s">
        <v>3082</v>
      </c>
      <c r="D6401" t="s">
        <v>3184</v>
      </c>
      <c r="F6401" t="s">
        <v>4127</v>
      </c>
      <c r="G6401" s="9" t="s">
        <v>4130</v>
      </c>
      <c r="H6401" s="14">
        <v>30</v>
      </c>
      <c r="I6401" t="s">
        <v>61</v>
      </c>
    </row>
    <row r="6402" spans="1:9" x14ac:dyDescent="0.25">
      <c r="A6402" s="9">
        <v>3</v>
      </c>
      <c r="B6402" t="s">
        <v>322</v>
      </c>
      <c r="C6402" t="s">
        <v>2994</v>
      </c>
      <c r="D6402" t="s">
        <v>3040</v>
      </c>
      <c r="F6402" t="s">
        <v>4127</v>
      </c>
      <c r="G6402" s="9" t="s">
        <v>4130</v>
      </c>
      <c r="H6402" s="14">
        <v>56</v>
      </c>
      <c r="I6402" t="s">
        <v>61</v>
      </c>
    </row>
    <row r="6403" spans="1:9" x14ac:dyDescent="0.25">
      <c r="A6403" s="9">
        <v>3</v>
      </c>
      <c r="B6403" t="s">
        <v>2660</v>
      </c>
      <c r="C6403" t="s">
        <v>2994</v>
      </c>
      <c r="D6403" t="s">
        <v>3040</v>
      </c>
      <c r="F6403" t="s">
        <v>4127</v>
      </c>
      <c r="G6403" s="9" t="s">
        <v>4130</v>
      </c>
      <c r="H6403" s="14">
        <v>47</v>
      </c>
      <c r="I6403" t="s">
        <v>61</v>
      </c>
    </row>
    <row r="6404" spans="1:9" x14ac:dyDescent="0.25">
      <c r="A6404" s="9">
        <v>3</v>
      </c>
      <c r="B6404" t="s">
        <v>2661</v>
      </c>
      <c r="C6404" t="s">
        <v>2994</v>
      </c>
      <c r="D6404" t="s">
        <v>3650</v>
      </c>
      <c r="F6404" t="s">
        <v>4127</v>
      </c>
      <c r="G6404" s="9" t="s">
        <v>4130</v>
      </c>
      <c r="H6404" s="14">
        <v>36</v>
      </c>
      <c r="I6404" t="s">
        <v>61</v>
      </c>
    </row>
    <row r="6405" spans="1:9" x14ac:dyDescent="0.25">
      <c r="A6405" s="9">
        <v>3</v>
      </c>
      <c r="B6405" t="s">
        <v>2662</v>
      </c>
      <c r="C6405" t="s">
        <v>2994</v>
      </c>
      <c r="D6405" t="s">
        <v>3811</v>
      </c>
      <c r="F6405" t="s">
        <v>4127</v>
      </c>
      <c r="G6405" s="9" t="s">
        <v>4130</v>
      </c>
      <c r="H6405" s="14">
        <v>28</v>
      </c>
      <c r="I6405" t="s">
        <v>61</v>
      </c>
    </row>
    <row r="6406" spans="1:9" x14ac:dyDescent="0.25">
      <c r="A6406" s="9">
        <v>3</v>
      </c>
      <c r="B6406" t="s">
        <v>366</v>
      </c>
      <c r="C6406" t="s">
        <v>2994</v>
      </c>
      <c r="D6406" t="s">
        <v>3041</v>
      </c>
      <c r="F6406" t="s">
        <v>4127</v>
      </c>
      <c r="G6406" s="9" t="s">
        <v>4130</v>
      </c>
      <c r="H6406" s="14">
        <v>43</v>
      </c>
      <c r="I6406" t="s">
        <v>61</v>
      </c>
    </row>
    <row r="6407" spans="1:9" x14ac:dyDescent="0.25">
      <c r="A6407" s="9">
        <v>3</v>
      </c>
      <c r="B6407" t="s">
        <v>555</v>
      </c>
      <c r="C6407" t="s">
        <v>3954</v>
      </c>
      <c r="D6407" t="s">
        <v>3999</v>
      </c>
      <c r="F6407" t="s">
        <v>4127</v>
      </c>
      <c r="G6407" s="9" t="s">
        <v>4130</v>
      </c>
      <c r="H6407" s="14">
        <v>53</v>
      </c>
      <c r="I6407" t="s">
        <v>61</v>
      </c>
    </row>
    <row r="6408" spans="1:9" x14ac:dyDescent="0.25">
      <c r="A6408" s="9">
        <v>3</v>
      </c>
      <c r="B6408" t="s">
        <v>2319</v>
      </c>
      <c r="C6408" t="s">
        <v>3954</v>
      </c>
      <c r="D6408" t="s">
        <v>3811</v>
      </c>
      <c r="F6408" t="s">
        <v>4127</v>
      </c>
      <c r="G6408" s="9" t="s">
        <v>4130</v>
      </c>
      <c r="H6408" s="14">
        <v>71</v>
      </c>
      <c r="I6408" t="s">
        <v>61</v>
      </c>
    </row>
    <row r="6409" spans="1:9" x14ac:dyDescent="0.25">
      <c r="A6409" s="9">
        <v>3</v>
      </c>
      <c r="B6409" t="s">
        <v>2663</v>
      </c>
      <c r="C6409" t="s">
        <v>3954</v>
      </c>
      <c r="D6409" t="s">
        <v>2923</v>
      </c>
      <c r="F6409" t="s">
        <v>4127</v>
      </c>
      <c r="G6409" s="9" t="s">
        <v>4130</v>
      </c>
      <c r="H6409" s="14">
        <v>29</v>
      </c>
      <c r="I6409" t="s">
        <v>61</v>
      </c>
    </row>
    <row r="6410" spans="1:9" x14ac:dyDescent="0.25">
      <c r="A6410" s="9">
        <v>3</v>
      </c>
      <c r="B6410" t="s">
        <v>555</v>
      </c>
      <c r="C6410" t="s">
        <v>3954</v>
      </c>
      <c r="D6410" t="s">
        <v>2923</v>
      </c>
      <c r="F6410" t="s">
        <v>4127</v>
      </c>
      <c r="G6410" s="9" t="s">
        <v>4130</v>
      </c>
      <c r="H6410" s="14">
        <v>33</v>
      </c>
      <c r="I6410" t="s">
        <v>61</v>
      </c>
    </row>
    <row r="6411" spans="1:9" x14ac:dyDescent="0.25">
      <c r="A6411" s="9">
        <v>3</v>
      </c>
      <c r="B6411" t="s">
        <v>257</v>
      </c>
      <c r="C6411" t="s">
        <v>4032</v>
      </c>
      <c r="D6411" t="s">
        <v>2937</v>
      </c>
      <c r="F6411" t="s">
        <v>4127</v>
      </c>
      <c r="G6411" s="9" t="s">
        <v>4130</v>
      </c>
      <c r="H6411" s="14">
        <v>32</v>
      </c>
      <c r="I6411" t="s">
        <v>61</v>
      </c>
    </row>
    <row r="6412" spans="1:9" x14ac:dyDescent="0.25">
      <c r="A6412" s="9">
        <v>3</v>
      </c>
      <c r="B6412" t="s">
        <v>84</v>
      </c>
      <c r="C6412" t="s">
        <v>4033</v>
      </c>
      <c r="D6412" t="s">
        <v>2918</v>
      </c>
      <c r="F6412" t="s">
        <v>4127</v>
      </c>
      <c r="G6412" s="9" t="s">
        <v>4130</v>
      </c>
      <c r="H6412" s="14">
        <v>44</v>
      </c>
      <c r="I6412" t="s">
        <v>61</v>
      </c>
    </row>
    <row r="6413" spans="1:9" x14ac:dyDescent="0.25">
      <c r="A6413" s="9">
        <v>3</v>
      </c>
      <c r="B6413" t="s">
        <v>85</v>
      </c>
      <c r="C6413" t="s">
        <v>4034</v>
      </c>
      <c r="D6413" t="s">
        <v>3144</v>
      </c>
      <c r="F6413" t="s">
        <v>4127</v>
      </c>
      <c r="G6413" s="9" t="s">
        <v>4130</v>
      </c>
      <c r="H6413" s="14">
        <v>24</v>
      </c>
      <c r="I6413" t="s">
        <v>61</v>
      </c>
    </row>
    <row r="6414" spans="1:9" x14ac:dyDescent="0.25">
      <c r="A6414" s="9">
        <v>3</v>
      </c>
      <c r="B6414" t="s">
        <v>299</v>
      </c>
      <c r="C6414" t="s">
        <v>4034</v>
      </c>
      <c r="D6414" t="s">
        <v>2923</v>
      </c>
      <c r="F6414" t="s">
        <v>4127</v>
      </c>
      <c r="G6414" s="9" t="s">
        <v>4130</v>
      </c>
      <c r="H6414" s="14">
        <v>49</v>
      </c>
      <c r="I6414" t="s">
        <v>61</v>
      </c>
    </row>
    <row r="6415" spans="1:9" x14ac:dyDescent="0.25">
      <c r="A6415" s="9">
        <v>3</v>
      </c>
      <c r="B6415" t="s">
        <v>108</v>
      </c>
      <c r="C6415" t="s">
        <v>3108</v>
      </c>
      <c r="D6415" t="s">
        <v>3042</v>
      </c>
      <c r="F6415" t="s">
        <v>4127</v>
      </c>
      <c r="G6415" s="9" t="s">
        <v>4130</v>
      </c>
      <c r="H6415" s="14">
        <v>68</v>
      </c>
      <c r="I6415" t="s">
        <v>61</v>
      </c>
    </row>
    <row r="6416" spans="1:9" x14ac:dyDescent="0.25">
      <c r="A6416" s="9">
        <v>3</v>
      </c>
      <c r="B6416" t="s">
        <v>2664</v>
      </c>
      <c r="C6416" t="s">
        <v>4035</v>
      </c>
      <c r="D6416" t="s">
        <v>4036</v>
      </c>
      <c r="F6416" t="s">
        <v>4127</v>
      </c>
      <c r="G6416" s="9" t="s">
        <v>4130</v>
      </c>
      <c r="H6416" s="14">
        <v>42</v>
      </c>
      <c r="I6416" t="s">
        <v>61</v>
      </c>
    </row>
    <row r="6417" spans="1:9" x14ac:dyDescent="0.25">
      <c r="A6417" s="9">
        <v>3</v>
      </c>
      <c r="B6417" t="s">
        <v>2303</v>
      </c>
      <c r="C6417" t="s">
        <v>3983</v>
      </c>
      <c r="D6417" t="s">
        <v>4035</v>
      </c>
      <c r="F6417" t="s">
        <v>4127</v>
      </c>
      <c r="G6417" s="9" t="s">
        <v>4130</v>
      </c>
      <c r="H6417" s="14">
        <v>27</v>
      </c>
      <c r="I6417" t="s">
        <v>61</v>
      </c>
    </row>
    <row r="6418" spans="1:9" x14ac:dyDescent="0.25">
      <c r="A6418" s="9">
        <v>3</v>
      </c>
      <c r="B6418" t="s">
        <v>1246</v>
      </c>
      <c r="C6418" t="s">
        <v>3104</v>
      </c>
      <c r="D6418" t="s">
        <v>2925</v>
      </c>
      <c r="F6418" t="s">
        <v>4127</v>
      </c>
      <c r="G6418" s="9" t="s">
        <v>4130</v>
      </c>
      <c r="H6418" s="14">
        <v>20</v>
      </c>
      <c r="I6418" t="s">
        <v>61</v>
      </c>
    </row>
    <row r="6419" spans="1:9" x14ac:dyDescent="0.25">
      <c r="A6419" s="9">
        <v>3</v>
      </c>
      <c r="B6419" t="s">
        <v>2665</v>
      </c>
      <c r="C6419" t="s">
        <v>3040</v>
      </c>
      <c r="D6419" t="s">
        <v>3299</v>
      </c>
      <c r="F6419" t="s">
        <v>4128</v>
      </c>
      <c r="G6419" s="9" t="s">
        <v>4130</v>
      </c>
      <c r="H6419" s="14">
        <v>32</v>
      </c>
      <c r="I6419" t="s">
        <v>61</v>
      </c>
    </row>
    <row r="6420" spans="1:9" x14ac:dyDescent="0.25">
      <c r="A6420" s="9">
        <v>3</v>
      </c>
      <c r="B6420" t="s">
        <v>2666</v>
      </c>
      <c r="C6420" t="s">
        <v>2928</v>
      </c>
      <c r="D6420" t="s">
        <v>2948</v>
      </c>
      <c r="F6420" t="s">
        <v>4128</v>
      </c>
      <c r="G6420" s="9" t="s">
        <v>4130</v>
      </c>
      <c r="H6420" s="14">
        <v>59</v>
      </c>
      <c r="I6420" t="s">
        <v>61</v>
      </c>
    </row>
    <row r="6421" spans="1:9" x14ac:dyDescent="0.25">
      <c r="A6421" s="9">
        <v>3</v>
      </c>
      <c r="B6421" t="s">
        <v>2667</v>
      </c>
      <c r="C6421" t="s">
        <v>2928</v>
      </c>
      <c r="D6421" t="s">
        <v>3817</v>
      </c>
      <c r="F6421" t="s">
        <v>4128</v>
      </c>
      <c r="G6421" s="9" t="s">
        <v>4130</v>
      </c>
      <c r="H6421" s="14">
        <v>38</v>
      </c>
      <c r="I6421" t="s">
        <v>61</v>
      </c>
    </row>
    <row r="6422" spans="1:9" x14ac:dyDescent="0.25">
      <c r="A6422" s="9">
        <v>3</v>
      </c>
      <c r="B6422" t="s">
        <v>204</v>
      </c>
      <c r="C6422" t="s">
        <v>2928</v>
      </c>
      <c r="D6422" t="s">
        <v>2920</v>
      </c>
      <c r="F6422" t="s">
        <v>4128</v>
      </c>
      <c r="G6422" s="9" t="s">
        <v>4130</v>
      </c>
      <c r="H6422" s="14">
        <v>47</v>
      </c>
      <c r="I6422" t="s">
        <v>61</v>
      </c>
    </row>
    <row r="6423" spans="1:9" x14ac:dyDescent="0.25">
      <c r="A6423" s="9">
        <v>3</v>
      </c>
      <c r="B6423" t="s">
        <v>231</v>
      </c>
      <c r="C6423" t="s">
        <v>2928</v>
      </c>
      <c r="D6423" t="s">
        <v>2994</v>
      </c>
      <c r="F6423" t="s">
        <v>4128</v>
      </c>
      <c r="G6423" s="9" t="s">
        <v>4130</v>
      </c>
      <c r="H6423" s="14">
        <v>69</v>
      </c>
      <c r="I6423" t="s">
        <v>61</v>
      </c>
    </row>
    <row r="6424" spans="1:9" x14ac:dyDescent="0.25">
      <c r="A6424" s="9">
        <v>3</v>
      </c>
      <c r="B6424" t="s">
        <v>950</v>
      </c>
      <c r="C6424" t="s">
        <v>3042</v>
      </c>
      <c r="D6424" t="s">
        <v>3352</v>
      </c>
      <c r="F6424" t="s">
        <v>4128</v>
      </c>
      <c r="G6424" s="9" t="s">
        <v>4130</v>
      </c>
      <c r="H6424" s="14">
        <v>65</v>
      </c>
      <c r="I6424" t="s">
        <v>61</v>
      </c>
    </row>
    <row r="6425" spans="1:9" x14ac:dyDescent="0.25">
      <c r="A6425" s="9">
        <v>3</v>
      </c>
      <c r="B6425" t="s">
        <v>731</v>
      </c>
      <c r="C6425" t="s">
        <v>3158</v>
      </c>
      <c r="D6425" t="s">
        <v>3198</v>
      </c>
      <c r="F6425" t="s">
        <v>4128</v>
      </c>
      <c r="G6425" s="9" t="s">
        <v>4130</v>
      </c>
      <c r="H6425" s="14">
        <v>59</v>
      </c>
      <c r="I6425" t="s">
        <v>61</v>
      </c>
    </row>
    <row r="6426" spans="1:9" x14ac:dyDescent="0.25">
      <c r="A6426" s="9">
        <v>3</v>
      </c>
      <c r="B6426" t="s">
        <v>669</v>
      </c>
      <c r="C6426" t="s">
        <v>3136</v>
      </c>
      <c r="D6426" t="s">
        <v>2972</v>
      </c>
      <c r="F6426" t="s">
        <v>4128</v>
      </c>
      <c r="G6426" s="9" t="s">
        <v>4130</v>
      </c>
      <c r="H6426" s="14">
        <v>49</v>
      </c>
      <c r="I6426" t="s">
        <v>61</v>
      </c>
    </row>
    <row r="6427" spans="1:9" x14ac:dyDescent="0.25">
      <c r="A6427" s="9">
        <v>3</v>
      </c>
      <c r="B6427" t="s">
        <v>278</v>
      </c>
      <c r="C6427" t="s">
        <v>3136</v>
      </c>
      <c r="D6427" t="s">
        <v>2972</v>
      </c>
      <c r="F6427" t="s">
        <v>4128</v>
      </c>
      <c r="G6427" s="9" t="s">
        <v>4130</v>
      </c>
      <c r="H6427" s="14">
        <v>41</v>
      </c>
      <c r="I6427" t="s">
        <v>61</v>
      </c>
    </row>
    <row r="6428" spans="1:9" x14ac:dyDescent="0.25">
      <c r="A6428" s="9">
        <v>3</v>
      </c>
      <c r="B6428" t="s">
        <v>2668</v>
      </c>
      <c r="C6428" t="s">
        <v>3136</v>
      </c>
      <c r="D6428" t="s">
        <v>177</v>
      </c>
      <c r="F6428" t="s">
        <v>4128</v>
      </c>
      <c r="G6428" s="9" t="s">
        <v>4130</v>
      </c>
      <c r="H6428" s="14">
        <v>50</v>
      </c>
      <c r="I6428" t="s">
        <v>61</v>
      </c>
    </row>
    <row r="6429" spans="1:9" x14ac:dyDescent="0.25">
      <c r="A6429" s="9">
        <v>3</v>
      </c>
      <c r="B6429" t="s">
        <v>2669</v>
      </c>
      <c r="C6429" t="s">
        <v>2908</v>
      </c>
      <c r="D6429" t="s">
        <v>3044</v>
      </c>
      <c r="F6429" t="s">
        <v>4128</v>
      </c>
      <c r="G6429" s="9" t="s">
        <v>4130</v>
      </c>
      <c r="H6429" s="14">
        <v>44</v>
      </c>
      <c r="I6429" t="s">
        <v>61</v>
      </c>
    </row>
    <row r="6430" spans="1:9" x14ac:dyDescent="0.25">
      <c r="A6430" s="9">
        <v>3</v>
      </c>
      <c r="B6430" t="s">
        <v>2670</v>
      </c>
      <c r="C6430" t="s">
        <v>2908</v>
      </c>
      <c r="D6430" t="s">
        <v>3569</v>
      </c>
      <c r="F6430" t="s">
        <v>4128</v>
      </c>
      <c r="G6430" s="9" t="s">
        <v>4130</v>
      </c>
      <c r="H6430" s="14">
        <v>75</v>
      </c>
      <c r="I6430" t="s">
        <v>61</v>
      </c>
    </row>
    <row r="6431" spans="1:9" x14ac:dyDescent="0.25">
      <c r="A6431" s="9">
        <v>3</v>
      </c>
      <c r="B6431" t="s">
        <v>117</v>
      </c>
      <c r="C6431" t="s">
        <v>2908</v>
      </c>
      <c r="D6431" t="s">
        <v>3569</v>
      </c>
      <c r="F6431" t="s">
        <v>4128</v>
      </c>
      <c r="G6431" s="9" t="s">
        <v>4130</v>
      </c>
      <c r="H6431" s="14">
        <v>72</v>
      </c>
      <c r="I6431" t="s">
        <v>61</v>
      </c>
    </row>
    <row r="6432" spans="1:9" x14ac:dyDescent="0.25">
      <c r="A6432" s="9">
        <v>3</v>
      </c>
      <c r="B6432" t="s">
        <v>300</v>
      </c>
      <c r="C6432" t="s">
        <v>3202</v>
      </c>
      <c r="D6432" t="s">
        <v>2941</v>
      </c>
      <c r="F6432" t="s">
        <v>4128</v>
      </c>
      <c r="G6432" s="9" t="s">
        <v>4130</v>
      </c>
      <c r="H6432" s="14">
        <v>60</v>
      </c>
      <c r="I6432" t="s">
        <v>61</v>
      </c>
    </row>
    <row r="6433" spans="1:9" x14ac:dyDescent="0.25">
      <c r="A6433" s="9">
        <v>3</v>
      </c>
      <c r="B6433" t="s">
        <v>2037</v>
      </c>
      <c r="C6433" t="s">
        <v>3202</v>
      </c>
      <c r="D6433" t="s">
        <v>3139</v>
      </c>
      <c r="F6433" t="s">
        <v>4128</v>
      </c>
      <c r="G6433" s="9" t="s">
        <v>4130</v>
      </c>
      <c r="H6433" s="14">
        <v>33</v>
      </c>
      <c r="I6433" t="s">
        <v>61</v>
      </c>
    </row>
    <row r="6434" spans="1:9" x14ac:dyDescent="0.25">
      <c r="A6434" s="9">
        <v>3</v>
      </c>
      <c r="B6434" t="s">
        <v>1569</v>
      </c>
      <c r="C6434" t="s">
        <v>3202</v>
      </c>
      <c r="D6434" t="s">
        <v>3139</v>
      </c>
      <c r="F6434" t="s">
        <v>4128</v>
      </c>
      <c r="G6434" s="9" t="s">
        <v>4130</v>
      </c>
      <c r="H6434" s="14">
        <v>39</v>
      </c>
      <c r="I6434" t="s">
        <v>61</v>
      </c>
    </row>
    <row r="6435" spans="1:9" x14ac:dyDescent="0.25">
      <c r="A6435" s="9">
        <v>3</v>
      </c>
      <c r="B6435" t="s">
        <v>127</v>
      </c>
      <c r="C6435" t="s">
        <v>4037</v>
      </c>
      <c r="D6435" t="s">
        <v>2953</v>
      </c>
      <c r="F6435" t="s">
        <v>4128</v>
      </c>
      <c r="G6435" s="9" t="s">
        <v>4130</v>
      </c>
      <c r="H6435" s="14">
        <v>54</v>
      </c>
      <c r="I6435" t="s">
        <v>61</v>
      </c>
    </row>
    <row r="6436" spans="1:9" x14ac:dyDescent="0.25">
      <c r="A6436" s="9">
        <v>3</v>
      </c>
      <c r="B6436" t="s">
        <v>1423</v>
      </c>
      <c r="C6436" t="s">
        <v>3521</v>
      </c>
      <c r="D6436" t="s">
        <v>2943</v>
      </c>
      <c r="F6436" t="s">
        <v>4128</v>
      </c>
      <c r="G6436" s="9" t="s">
        <v>4130</v>
      </c>
      <c r="H6436" s="14">
        <v>68</v>
      </c>
      <c r="I6436" t="s">
        <v>61</v>
      </c>
    </row>
    <row r="6437" spans="1:9" x14ac:dyDescent="0.25">
      <c r="A6437" s="9">
        <v>3</v>
      </c>
      <c r="B6437" t="s">
        <v>2436</v>
      </c>
      <c r="C6437" t="s">
        <v>3367</v>
      </c>
      <c r="D6437" t="s">
        <v>3252</v>
      </c>
      <c r="F6437" t="s">
        <v>4128</v>
      </c>
      <c r="G6437" s="9" t="s">
        <v>4130</v>
      </c>
      <c r="H6437" s="14">
        <v>25</v>
      </c>
      <c r="I6437" t="s">
        <v>61</v>
      </c>
    </row>
    <row r="6438" spans="1:9" x14ac:dyDescent="0.25">
      <c r="A6438" s="9">
        <v>3</v>
      </c>
      <c r="B6438" t="s">
        <v>2671</v>
      </c>
      <c r="C6438" t="s">
        <v>3998</v>
      </c>
      <c r="D6438" t="s">
        <v>3066</v>
      </c>
      <c r="F6438" t="s">
        <v>4128</v>
      </c>
      <c r="G6438" s="9" t="s">
        <v>4130</v>
      </c>
      <c r="H6438" s="14">
        <v>64</v>
      </c>
      <c r="I6438" t="s">
        <v>61</v>
      </c>
    </row>
    <row r="6439" spans="1:9" x14ac:dyDescent="0.25">
      <c r="A6439" s="9">
        <v>3</v>
      </c>
      <c r="B6439" t="s">
        <v>2672</v>
      </c>
      <c r="C6439" t="s">
        <v>4038</v>
      </c>
      <c r="D6439" t="s">
        <v>3107</v>
      </c>
      <c r="F6439" t="s">
        <v>4128</v>
      </c>
      <c r="G6439" s="9" t="s">
        <v>4130</v>
      </c>
      <c r="H6439" s="14">
        <v>51</v>
      </c>
      <c r="I6439" t="s">
        <v>61</v>
      </c>
    </row>
    <row r="6440" spans="1:9" x14ac:dyDescent="0.25">
      <c r="A6440" s="9">
        <v>3</v>
      </c>
      <c r="B6440" t="s">
        <v>133</v>
      </c>
      <c r="C6440" t="s">
        <v>3063</v>
      </c>
      <c r="D6440" t="s">
        <v>3069</v>
      </c>
      <c r="F6440" t="s">
        <v>4128</v>
      </c>
      <c r="G6440" s="9" t="s">
        <v>4130</v>
      </c>
      <c r="H6440" s="14">
        <v>51</v>
      </c>
      <c r="I6440" t="s">
        <v>61</v>
      </c>
    </row>
    <row r="6441" spans="1:9" x14ac:dyDescent="0.25">
      <c r="A6441" s="9">
        <v>3</v>
      </c>
      <c r="B6441" t="s">
        <v>1759</v>
      </c>
      <c r="C6441" t="s">
        <v>4039</v>
      </c>
      <c r="D6441" t="s">
        <v>4040</v>
      </c>
      <c r="F6441" t="s">
        <v>4128</v>
      </c>
      <c r="G6441" s="9" t="s">
        <v>4130</v>
      </c>
      <c r="H6441" s="14">
        <v>57</v>
      </c>
      <c r="I6441" t="s">
        <v>61</v>
      </c>
    </row>
    <row r="6442" spans="1:9" x14ac:dyDescent="0.25">
      <c r="A6442" s="9">
        <v>3</v>
      </c>
      <c r="B6442" t="s">
        <v>163</v>
      </c>
      <c r="C6442" t="s">
        <v>3999</v>
      </c>
      <c r="D6442" t="s">
        <v>2911</v>
      </c>
      <c r="F6442" t="s">
        <v>4128</v>
      </c>
      <c r="G6442" s="9" t="s">
        <v>4130</v>
      </c>
      <c r="H6442" s="14">
        <v>70</v>
      </c>
      <c r="I6442" t="s">
        <v>61</v>
      </c>
    </row>
    <row r="6443" spans="1:9" x14ac:dyDescent="0.25">
      <c r="A6443" s="9">
        <v>3</v>
      </c>
      <c r="B6443" t="s">
        <v>2673</v>
      </c>
      <c r="C6443" t="s">
        <v>2913</v>
      </c>
      <c r="D6443" t="s">
        <v>3091</v>
      </c>
      <c r="F6443" t="s">
        <v>4128</v>
      </c>
      <c r="G6443" s="9" t="s">
        <v>4130</v>
      </c>
      <c r="H6443" s="14">
        <v>53</v>
      </c>
      <c r="I6443" t="s">
        <v>61</v>
      </c>
    </row>
    <row r="6444" spans="1:9" x14ac:dyDescent="0.25">
      <c r="A6444" s="9">
        <v>3</v>
      </c>
      <c r="B6444" t="s">
        <v>2674</v>
      </c>
      <c r="C6444" t="s">
        <v>2913</v>
      </c>
      <c r="D6444" t="s">
        <v>3105</v>
      </c>
      <c r="F6444" t="s">
        <v>4128</v>
      </c>
      <c r="G6444" s="9" t="s">
        <v>4130</v>
      </c>
      <c r="H6444" s="14">
        <v>50</v>
      </c>
      <c r="I6444" t="s">
        <v>61</v>
      </c>
    </row>
    <row r="6445" spans="1:9" x14ac:dyDescent="0.25">
      <c r="A6445" s="9">
        <v>3</v>
      </c>
      <c r="B6445" t="s">
        <v>2675</v>
      </c>
      <c r="C6445" t="s">
        <v>2913</v>
      </c>
      <c r="D6445" t="s">
        <v>3113</v>
      </c>
      <c r="F6445" t="s">
        <v>4128</v>
      </c>
      <c r="G6445" s="9" t="s">
        <v>4130</v>
      </c>
      <c r="H6445" s="14">
        <v>69</v>
      </c>
      <c r="I6445" t="s">
        <v>61</v>
      </c>
    </row>
    <row r="6446" spans="1:9" x14ac:dyDescent="0.25">
      <c r="A6446" s="9">
        <v>3</v>
      </c>
      <c r="B6446" t="s">
        <v>79</v>
      </c>
      <c r="C6446" t="s">
        <v>2913</v>
      </c>
      <c r="D6446" t="s">
        <v>3130</v>
      </c>
      <c r="F6446" t="s">
        <v>4128</v>
      </c>
      <c r="G6446" s="9" t="s">
        <v>4130</v>
      </c>
      <c r="H6446" s="14">
        <v>66</v>
      </c>
      <c r="I6446" t="s">
        <v>61</v>
      </c>
    </row>
    <row r="6447" spans="1:9" x14ac:dyDescent="0.25">
      <c r="A6447" s="9">
        <v>3</v>
      </c>
      <c r="B6447" t="s">
        <v>2676</v>
      </c>
      <c r="C6447" t="s">
        <v>2913</v>
      </c>
      <c r="D6447" t="s">
        <v>3130</v>
      </c>
      <c r="F6447" t="s">
        <v>4128</v>
      </c>
      <c r="G6447" s="9" t="s">
        <v>4130</v>
      </c>
      <c r="H6447" s="14">
        <v>61</v>
      </c>
      <c r="I6447" t="s">
        <v>61</v>
      </c>
    </row>
    <row r="6448" spans="1:9" x14ac:dyDescent="0.25">
      <c r="A6448" s="9">
        <v>3</v>
      </c>
      <c r="B6448" t="s">
        <v>111</v>
      </c>
      <c r="C6448" t="s">
        <v>2913</v>
      </c>
      <c r="D6448" t="s">
        <v>3130</v>
      </c>
      <c r="F6448" t="s">
        <v>4128</v>
      </c>
      <c r="G6448" s="9" t="s">
        <v>4130</v>
      </c>
      <c r="H6448" s="14">
        <v>50</v>
      </c>
      <c r="I6448" t="s">
        <v>61</v>
      </c>
    </row>
    <row r="6449" spans="1:9" x14ac:dyDescent="0.25">
      <c r="A6449" s="9">
        <v>3</v>
      </c>
      <c r="B6449" t="s">
        <v>2677</v>
      </c>
      <c r="C6449" t="s">
        <v>2913</v>
      </c>
      <c r="D6449" t="s">
        <v>3252</v>
      </c>
      <c r="F6449" t="s">
        <v>4128</v>
      </c>
      <c r="G6449" s="9" t="s">
        <v>4130</v>
      </c>
      <c r="H6449" s="14">
        <v>66</v>
      </c>
      <c r="I6449" t="s">
        <v>61</v>
      </c>
    </row>
    <row r="6450" spans="1:9" x14ac:dyDescent="0.25">
      <c r="A6450" s="9">
        <v>3</v>
      </c>
      <c r="B6450" t="s">
        <v>1999</v>
      </c>
      <c r="C6450" t="s">
        <v>2913</v>
      </c>
      <c r="D6450" t="s">
        <v>3252</v>
      </c>
      <c r="F6450" t="s">
        <v>4128</v>
      </c>
      <c r="G6450" s="9" t="s">
        <v>4130</v>
      </c>
      <c r="H6450" s="14">
        <v>68</v>
      </c>
      <c r="I6450" t="s">
        <v>61</v>
      </c>
    </row>
    <row r="6451" spans="1:9" x14ac:dyDescent="0.25">
      <c r="A6451" s="9">
        <v>3</v>
      </c>
      <c r="B6451" t="s">
        <v>341</v>
      </c>
      <c r="C6451" t="s">
        <v>2913</v>
      </c>
      <c r="D6451" t="s">
        <v>3828</v>
      </c>
      <c r="F6451" t="s">
        <v>4128</v>
      </c>
      <c r="G6451" s="9" t="s">
        <v>4130</v>
      </c>
      <c r="H6451" s="14">
        <v>54</v>
      </c>
      <c r="I6451" t="s">
        <v>61</v>
      </c>
    </row>
    <row r="6452" spans="1:9" x14ac:dyDescent="0.25">
      <c r="A6452" s="9">
        <v>3</v>
      </c>
      <c r="B6452" t="s">
        <v>917</v>
      </c>
      <c r="C6452" t="s">
        <v>3076</v>
      </c>
      <c r="D6452" t="s">
        <v>3087</v>
      </c>
      <c r="F6452" t="s">
        <v>4128</v>
      </c>
      <c r="G6452" s="9" t="s">
        <v>4130</v>
      </c>
      <c r="H6452" s="14">
        <v>55</v>
      </c>
      <c r="I6452" t="s">
        <v>61</v>
      </c>
    </row>
    <row r="6453" spans="1:9" x14ac:dyDescent="0.25">
      <c r="A6453" s="9">
        <v>3</v>
      </c>
      <c r="B6453" t="s">
        <v>201</v>
      </c>
      <c r="C6453" t="s">
        <v>2922</v>
      </c>
      <c r="D6453" t="s">
        <v>4041</v>
      </c>
      <c r="F6453" t="s">
        <v>4128</v>
      </c>
      <c r="G6453" s="9" t="s">
        <v>4130</v>
      </c>
      <c r="H6453" s="14">
        <v>71</v>
      </c>
      <c r="I6453" t="s">
        <v>61</v>
      </c>
    </row>
    <row r="6454" spans="1:9" x14ac:dyDescent="0.25">
      <c r="A6454" s="9">
        <v>3</v>
      </c>
      <c r="B6454" t="s">
        <v>2678</v>
      </c>
      <c r="C6454" t="s">
        <v>2922</v>
      </c>
      <c r="D6454" t="s">
        <v>2060</v>
      </c>
      <c r="F6454" t="s">
        <v>4128</v>
      </c>
      <c r="G6454" s="9" t="s">
        <v>4130</v>
      </c>
      <c r="H6454" s="14">
        <v>51</v>
      </c>
      <c r="I6454" t="s">
        <v>61</v>
      </c>
    </row>
    <row r="6455" spans="1:9" x14ac:dyDescent="0.25">
      <c r="A6455" s="9">
        <v>3</v>
      </c>
      <c r="B6455" t="s">
        <v>1791</v>
      </c>
      <c r="C6455" t="s">
        <v>3960</v>
      </c>
      <c r="D6455" t="s">
        <v>2937</v>
      </c>
      <c r="F6455" t="s">
        <v>4128</v>
      </c>
      <c r="G6455" s="9" t="s">
        <v>4130</v>
      </c>
      <c r="H6455" s="14">
        <v>73</v>
      </c>
      <c r="I6455" t="s">
        <v>61</v>
      </c>
    </row>
    <row r="6456" spans="1:9" x14ac:dyDescent="0.25">
      <c r="A6456" s="9">
        <v>3</v>
      </c>
      <c r="B6456" t="s">
        <v>2679</v>
      </c>
      <c r="C6456" t="s">
        <v>4042</v>
      </c>
      <c r="F6456" t="s">
        <v>4128</v>
      </c>
      <c r="G6456" s="9" t="s">
        <v>4130</v>
      </c>
      <c r="H6456" s="14">
        <v>48</v>
      </c>
      <c r="I6456" t="s">
        <v>61</v>
      </c>
    </row>
    <row r="6457" spans="1:9" x14ac:dyDescent="0.25">
      <c r="A6457" s="9">
        <v>3</v>
      </c>
      <c r="B6457" t="s">
        <v>423</v>
      </c>
      <c r="C6457" t="s">
        <v>3143</v>
      </c>
      <c r="D6457" t="s">
        <v>3569</v>
      </c>
      <c r="F6457" t="s">
        <v>4128</v>
      </c>
      <c r="G6457" s="9" t="s">
        <v>4130</v>
      </c>
      <c r="H6457" s="14">
        <v>32</v>
      </c>
      <c r="I6457" t="s">
        <v>61</v>
      </c>
    </row>
    <row r="6458" spans="1:9" x14ac:dyDescent="0.25">
      <c r="A6458" s="9">
        <v>3</v>
      </c>
      <c r="B6458" t="s">
        <v>230</v>
      </c>
      <c r="C6458" t="s">
        <v>3143</v>
      </c>
      <c r="D6458" t="s">
        <v>3569</v>
      </c>
      <c r="F6458" t="s">
        <v>4128</v>
      </c>
      <c r="G6458" s="9" t="s">
        <v>4130</v>
      </c>
      <c r="H6458" s="14">
        <v>35</v>
      </c>
      <c r="I6458" t="s">
        <v>61</v>
      </c>
    </row>
    <row r="6459" spans="1:9" x14ac:dyDescent="0.25">
      <c r="A6459" s="9">
        <v>3</v>
      </c>
      <c r="B6459" t="s">
        <v>2680</v>
      </c>
      <c r="C6459" t="s">
        <v>3143</v>
      </c>
      <c r="D6459" t="s">
        <v>3145</v>
      </c>
      <c r="F6459" t="s">
        <v>4128</v>
      </c>
      <c r="G6459" s="9" t="s">
        <v>4130</v>
      </c>
      <c r="H6459" s="14">
        <v>63</v>
      </c>
      <c r="I6459" t="s">
        <v>61</v>
      </c>
    </row>
    <row r="6460" spans="1:9" x14ac:dyDescent="0.25">
      <c r="A6460" s="9">
        <v>3</v>
      </c>
      <c r="B6460" t="s">
        <v>579</v>
      </c>
      <c r="C6460" t="s">
        <v>3808</v>
      </c>
      <c r="D6460" t="s">
        <v>2995</v>
      </c>
      <c r="F6460" t="s">
        <v>4128</v>
      </c>
      <c r="G6460" s="9" t="s">
        <v>4130</v>
      </c>
      <c r="H6460" s="14">
        <v>63</v>
      </c>
      <c r="I6460" t="s">
        <v>61</v>
      </c>
    </row>
    <row r="6461" spans="1:9" x14ac:dyDescent="0.25">
      <c r="A6461" s="9">
        <v>3</v>
      </c>
      <c r="B6461" t="s">
        <v>843</v>
      </c>
      <c r="C6461" t="s">
        <v>3170</v>
      </c>
      <c r="D6461" t="s">
        <v>3069</v>
      </c>
      <c r="F6461" t="s">
        <v>4128</v>
      </c>
      <c r="G6461" s="9" t="s">
        <v>4130</v>
      </c>
      <c r="H6461" s="14">
        <v>41</v>
      </c>
      <c r="I6461" t="s">
        <v>61</v>
      </c>
    </row>
    <row r="6462" spans="1:9" x14ac:dyDescent="0.25">
      <c r="A6462" s="9">
        <v>3</v>
      </c>
      <c r="B6462" t="s">
        <v>451</v>
      </c>
      <c r="C6462" t="s">
        <v>3068</v>
      </c>
      <c r="D6462" t="s">
        <v>3106</v>
      </c>
      <c r="F6462" t="s">
        <v>4128</v>
      </c>
      <c r="G6462" s="9" t="s">
        <v>4130</v>
      </c>
      <c r="H6462" s="14">
        <v>55</v>
      </c>
      <c r="I6462" t="s">
        <v>61</v>
      </c>
    </row>
    <row r="6463" spans="1:9" x14ac:dyDescent="0.25">
      <c r="A6463" s="9">
        <v>3</v>
      </c>
      <c r="B6463" t="s">
        <v>2681</v>
      </c>
      <c r="C6463" t="s">
        <v>3068</v>
      </c>
      <c r="D6463" t="s">
        <v>2934</v>
      </c>
      <c r="F6463" t="s">
        <v>4128</v>
      </c>
      <c r="G6463" s="9" t="s">
        <v>4130</v>
      </c>
      <c r="H6463" s="14">
        <v>29</v>
      </c>
      <c r="I6463" t="s">
        <v>61</v>
      </c>
    </row>
    <row r="6464" spans="1:9" x14ac:dyDescent="0.25">
      <c r="A6464" s="9">
        <v>3</v>
      </c>
      <c r="B6464" t="s">
        <v>1564</v>
      </c>
      <c r="C6464" t="s">
        <v>3068</v>
      </c>
      <c r="D6464" t="s">
        <v>3688</v>
      </c>
      <c r="F6464" t="s">
        <v>4128</v>
      </c>
      <c r="G6464" s="9" t="s">
        <v>4130</v>
      </c>
      <c r="H6464" s="14">
        <v>60</v>
      </c>
      <c r="I6464" t="s">
        <v>61</v>
      </c>
    </row>
    <row r="6465" spans="1:9" x14ac:dyDescent="0.25">
      <c r="A6465" s="9">
        <v>3</v>
      </c>
      <c r="B6465" t="s">
        <v>2682</v>
      </c>
      <c r="C6465" t="s">
        <v>3068</v>
      </c>
      <c r="D6465" t="s">
        <v>3688</v>
      </c>
      <c r="F6465" t="s">
        <v>4128</v>
      </c>
      <c r="G6465" s="9" t="s">
        <v>4130</v>
      </c>
      <c r="H6465" s="14">
        <v>64</v>
      </c>
      <c r="I6465" t="s">
        <v>61</v>
      </c>
    </row>
    <row r="6466" spans="1:9" x14ac:dyDescent="0.25">
      <c r="A6466" s="9">
        <v>3</v>
      </c>
      <c r="B6466" t="s">
        <v>209</v>
      </c>
      <c r="C6466" t="s">
        <v>3091</v>
      </c>
      <c r="D6466" t="s">
        <v>3804</v>
      </c>
      <c r="F6466" t="s">
        <v>4128</v>
      </c>
      <c r="G6466" s="9" t="s">
        <v>4130</v>
      </c>
      <c r="H6466" s="14">
        <v>54</v>
      </c>
      <c r="I6466" t="s">
        <v>61</v>
      </c>
    </row>
    <row r="6467" spans="1:9" x14ac:dyDescent="0.25">
      <c r="A6467" s="9">
        <v>3</v>
      </c>
      <c r="B6467" t="s">
        <v>2683</v>
      </c>
      <c r="C6467" t="s">
        <v>3091</v>
      </c>
      <c r="D6467" t="s">
        <v>3048</v>
      </c>
      <c r="F6467" t="s">
        <v>4128</v>
      </c>
      <c r="G6467" s="9" t="s">
        <v>4130</v>
      </c>
      <c r="H6467" s="14">
        <v>46</v>
      </c>
      <c r="I6467" t="s">
        <v>61</v>
      </c>
    </row>
    <row r="6468" spans="1:9" x14ac:dyDescent="0.25">
      <c r="A6468" s="9">
        <v>3</v>
      </c>
      <c r="B6468" t="s">
        <v>2684</v>
      </c>
      <c r="C6468" t="s">
        <v>3091</v>
      </c>
      <c r="D6468" t="s">
        <v>3118</v>
      </c>
      <c r="F6468" t="s">
        <v>4128</v>
      </c>
      <c r="G6468" s="9" t="s">
        <v>4130</v>
      </c>
      <c r="H6468" s="14">
        <v>53</v>
      </c>
      <c r="I6468" t="s">
        <v>61</v>
      </c>
    </row>
    <row r="6469" spans="1:9" x14ac:dyDescent="0.25">
      <c r="A6469" s="9">
        <v>3</v>
      </c>
      <c r="B6469" t="s">
        <v>403</v>
      </c>
      <c r="C6469" t="s">
        <v>3091</v>
      </c>
      <c r="D6469" t="s">
        <v>3118</v>
      </c>
      <c r="F6469" t="s">
        <v>4128</v>
      </c>
      <c r="G6469" s="9" t="s">
        <v>4130</v>
      </c>
      <c r="H6469" s="14">
        <v>61</v>
      </c>
      <c r="I6469" t="s">
        <v>61</v>
      </c>
    </row>
    <row r="6470" spans="1:9" x14ac:dyDescent="0.25">
      <c r="A6470" s="9">
        <v>3</v>
      </c>
      <c r="B6470" t="s">
        <v>2685</v>
      </c>
      <c r="C6470" t="s">
        <v>3091</v>
      </c>
      <c r="D6470" t="s">
        <v>2943</v>
      </c>
      <c r="F6470" t="s">
        <v>4128</v>
      </c>
      <c r="G6470" s="9" t="s">
        <v>4130</v>
      </c>
      <c r="H6470" s="14">
        <v>43</v>
      </c>
      <c r="I6470" t="s">
        <v>61</v>
      </c>
    </row>
    <row r="6471" spans="1:9" x14ac:dyDescent="0.25">
      <c r="A6471" s="9">
        <v>3</v>
      </c>
      <c r="B6471" t="s">
        <v>85</v>
      </c>
      <c r="C6471" t="s">
        <v>3091</v>
      </c>
      <c r="D6471" t="s">
        <v>2943</v>
      </c>
      <c r="F6471" t="s">
        <v>4128</v>
      </c>
      <c r="G6471" s="9" t="s">
        <v>4130</v>
      </c>
      <c r="H6471" s="14">
        <v>46</v>
      </c>
      <c r="I6471" t="s">
        <v>61</v>
      </c>
    </row>
    <row r="6472" spans="1:9" x14ac:dyDescent="0.25">
      <c r="A6472" s="9">
        <v>3</v>
      </c>
      <c r="B6472" t="s">
        <v>2686</v>
      </c>
      <c r="C6472" t="s">
        <v>3091</v>
      </c>
      <c r="D6472" t="s">
        <v>2943</v>
      </c>
      <c r="F6472" t="s">
        <v>4128</v>
      </c>
      <c r="G6472" s="9" t="s">
        <v>4130</v>
      </c>
      <c r="H6472" s="14">
        <v>59</v>
      </c>
      <c r="I6472" t="s">
        <v>61</v>
      </c>
    </row>
    <row r="6473" spans="1:9" x14ac:dyDescent="0.25">
      <c r="A6473" s="9">
        <v>3</v>
      </c>
      <c r="B6473" t="s">
        <v>382</v>
      </c>
      <c r="C6473" t="s">
        <v>3091</v>
      </c>
      <c r="D6473" t="s">
        <v>3252</v>
      </c>
      <c r="F6473" t="s">
        <v>4128</v>
      </c>
      <c r="G6473" s="9" t="s">
        <v>4130</v>
      </c>
      <c r="H6473" s="14">
        <v>29</v>
      </c>
      <c r="I6473" t="s">
        <v>61</v>
      </c>
    </row>
    <row r="6474" spans="1:9" x14ac:dyDescent="0.25">
      <c r="A6474" s="9">
        <v>3</v>
      </c>
      <c r="B6474" t="s">
        <v>227</v>
      </c>
      <c r="C6474" t="s">
        <v>3091</v>
      </c>
      <c r="D6474" t="s">
        <v>3235</v>
      </c>
      <c r="F6474" t="s">
        <v>4128</v>
      </c>
      <c r="G6474" s="9" t="s">
        <v>4130</v>
      </c>
      <c r="H6474" s="14">
        <v>72</v>
      </c>
      <c r="I6474" t="s">
        <v>61</v>
      </c>
    </row>
    <row r="6475" spans="1:9" x14ac:dyDescent="0.25">
      <c r="A6475" s="9">
        <v>3</v>
      </c>
      <c r="B6475" t="s">
        <v>2687</v>
      </c>
      <c r="C6475" t="s">
        <v>3093</v>
      </c>
      <c r="D6475" t="s">
        <v>3064</v>
      </c>
      <c r="F6475" t="s">
        <v>4128</v>
      </c>
      <c r="G6475" s="9" t="s">
        <v>4130</v>
      </c>
      <c r="H6475" s="14">
        <v>41</v>
      </c>
      <c r="I6475" t="s">
        <v>61</v>
      </c>
    </row>
    <row r="6476" spans="1:9" x14ac:dyDescent="0.25">
      <c r="A6476" s="9">
        <v>3</v>
      </c>
      <c r="B6476" t="s">
        <v>178</v>
      </c>
      <c r="C6476" t="s">
        <v>3093</v>
      </c>
      <c r="D6476" t="s">
        <v>3238</v>
      </c>
      <c r="F6476" t="s">
        <v>4128</v>
      </c>
      <c r="G6476" s="9" t="s">
        <v>4130</v>
      </c>
      <c r="H6476" s="14">
        <v>73</v>
      </c>
      <c r="I6476" t="s">
        <v>61</v>
      </c>
    </row>
    <row r="6477" spans="1:9" x14ac:dyDescent="0.25">
      <c r="A6477" s="9">
        <v>3</v>
      </c>
      <c r="B6477" t="s">
        <v>201</v>
      </c>
      <c r="C6477" t="s">
        <v>4043</v>
      </c>
      <c r="D6477" t="s">
        <v>3349</v>
      </c>
      <c r="F6477" t="s">
        <v>4128</v>
      </c>
      <c r="G6477" s="9" t="s">
        <v>4130</v>
      </c>
      <c r="H6477" s="14">
        <v>69</v>
      </c>
      <c r="I6477" t="s">
        <v>61</v>
      </c>
    </row>
    <row r="6478" spans="1:9" x14ac:dyDescent="0.25">
      <c r="A6478" s="9">
        <v>3</v>
      </c>
      <c r="B6478" t="s">
        <v>302</v>
      </c>
      <c r="C6478" t="s">
        <v>3104</v>
      </c>
      <c r="D6478" t="s">
        <v>3106</v>
      </c>
      <c r="F6478" t="s">
        <v>4128</v>
      </c>
      <c r="G6478" s="9" t="s">
        <v>4130</v>
      </c>
      <c r="H6478" s="14">
        <v>66</v>
      </c>
      <c r="I6478" t="s">
        <v>61</v>
      </c>
    </row>
    <row r="6479" spans="1:9" x14ac:dyDescent="0.25">
      <c r="A6479" s="9">
        <v>3</v>
      </c>
      <c r="B6479" t="s">
        <v>1604</v>
      </c>
      <c r="C6479" t="s">
        <v>3104</v>
      </c>
      <c r="D6479" t="s">
        <v>2948</v>
      </c>
      <c r="F6479" t="s">
        <v>4128</v>
      </c>
      <c r="G6479" s="9" t="s">
        <v>4130</v>
      </c>
      <c r="H6479" s="14">
        <v>64</v>
      </c>
      <c r="I6479" t="s">
        <v>61</v>
      </c>
    </row>
    <row r="6480" spans="1:9" x14ac:dyDescent="0.25">
      <c r="A6480" s="9">
        <v>3</v>
      </c>
      <c r="B6480" t="s">
        <v>2688</v>
      </c>
      <c r="C6480" t="s">
        <v>3104</v>
      </c>
      <c r="D6480" t="s">
        <v>2948</v>
      </c>
      <c r="F6480" t="s">
        <v>4128</v>
      </c>
      <c r="G6480" s="9" t="s">
        <v>4130</v>
      </c>
      <c r="H6480" s="14">
        <v>45</v>
      </c>
      <c r="I6480" t="s">
        <v>61</v>
      </c>
    </row>
    <row r="6481" spans="1:9" x14ac:dyDescent="0.25">
      <c r="A6481" s="9">
        <v>3</v>
      </c>
      <c r="B6481" t="s">
        <v>629</v>
      </c>
      <c r="C6481" t="s">
        <v>3104</v>
      </c>
      <c r="D6481" t="s">
        <v>2948</v>
      </c>
      <c r="F6481" t="s">
        <v>4128</v>
      </c>
      <c r="G6481" s="9" t="s">
        <v>4130</v>
      </c>
      <c r="H6481" s="14">
        <v>61</v>
      </c>
      <c r="I6481" t="s">
        <v>61</v>
      </c>
    </row>
    <row r="6482" spans="1:9" x14ac:dyDescent="0.25">
      <c r="A6482" s="9">
        <v>3</v>
      </c>
      <c r="B6482" t="s">
        <v>382</v>
      </c>
      <c r="C6482" t="s">
        <v>3104</v>
      </c>
      <c r="D6482" t="s">
        <v>2948</v>
      </c>
      <c r="F6482" t="s">
        <v>4128</v>
      </c>
      <c r="G6482" s="9" t="s">
        <v>4130</v>
      </c>
      <c r="H6482" s="14">
        <v>48</v>
      </c>
      <c r="I6482" t="s">
        <v>61</v>
      </c>
    </row>
    <row r="6483" spans="1:9" x14ac:dyDescent="0.25">
      <c r="A6483" s="9">
        <v>3</v>
      </c>
      <c r="B6483" t="s">
        <v>141</v>
      </c>
      <c r="C6483" t="s">
        <v>3104</v>
      </c>
      <c r="D6483" t="s">
        <v>2948</v>
      </c>
      <c r="F6483" t="s">
        <v>4128</v>
      </c>
      <c r="G6483" s="9" t="s">
        <v>4130</v>
      </c>
      <c r="H6483" s="14">
        <v>59</v>
      </c>
      <c r="I6483" t="s">
        <v>61</v>
      </c>
    </row>
    <row r="6484" spans="1:9" x14ac:dyDescent="0.25">
      <c r="A6484" s="9">
        <v>3</v>
      </c>
      <c r="B6484" t="s">
        <v>2689</v>
      </c>
      <c r="C6484" t="s">
        <v>3104</v>
      </c>
      <c r="D6484" t="s">
        <v>3144</v>
      </c>
      <c r="F6484" t="s">
        <v>4128</v>
      </c>
      <c r="G6484" s="9" t="s">
        <v>4130</v>
      </c>
      <c r="H6484" s="14">
        <v>41</v>
      </c>
      <c r="I6484" t="s">
        <v>61</v>
      </c>
    </row>
    <row r="6485" spans="1:9" x14ac:dyDescent="0.25">
      <c r="A6485" s="9">
        <v>3</v>
      </c>
      <c r="B6485" t="s">
        <v>407</v>
      </c>
      <c r="C6485" t="s">
        <v>3104</v>
      </c>
      <c r="D6485" t="s">
        <v>4044</v>
      </c>
      <c r="F6485" t="s">
        <v>4128</v>
      </c>
      <c r="G6485" s="9" t="s">
        <v>4130</v>
      </c>
      <c r="H6485" s="14">
        <v>36</v>
      </c>
      <c r="I6485" t="s">
        <v>61</v>
      </c>
    </row>
    <row r="6486" spans="1:9" x14ac:dyDescent="0.25">
      <c r="A6486" s="9">
        <v>3</v>
      </c>
      <c r="B6486" t="s">
        <v>2690</v>
      </c>
      <c r="C6486" t="s">
        <v>3104</v>
      </c>
      <c r="D6486" t="s">
        <v>3069</v>
      </c>
      <c r="F6486" t="s">
        <v>4128</v>
      </c>
      <c r="G6486" s="9" t="s">
        <v>4130</v>
      </c>
      <c r="H6486" s="14">
        <v>57</v>
      </c>
      <c r="I6486" t="s">
        <v>61</v>
      </c>
    </row>
    <row r="6487" spans="1:9" x14ac:dyDescent="0.25">
      <c r="A6487" s="9">
        <v>3</v>
      </c>
      <c r="B6487" t="s">
        <v>2691</v>
      </c>
      <c r="C6487" t="s">
        <v>3104</v>
      </c>
      <c r="D6487" t="s">
        <v>4045</v>
      </c>
      <c r="F6487" t="s">
        <v>4128</v>
      </c>
      <c r="G6487" s="9" t="s">
        <v>4130</v>
      </c>
      <c r="H6487" s="14">
        <v>34</v>
      </c>
      <c r="I6487" t="s">
        <v>61</v>
      </c>
    </row>
    <row r="6488" spans="1:9" x14ac:dyDescent="0.25">
      <c r="A6488" s="9">
        <v>3</v>
      </c>
      <c r="B6488" t="s">
        <v>2692</v>
      </c>
      <c r="C6488" t="s">
        <v>3104</v>
      </c>
      <c r="D6488" t="s">
        <v>2914</v>
      </c>
      <c r="F6488" t="s">
        <v>4128</v>
      </c>
      <c r="G6488" s="9" t="s">
        <v>4130</v>
      </c>
      <c r="H6488" s="14">
        <v>45</v>
      </c>
      <c r="I6488" t="s">
        <v>61</v>
      </c>
    </row>
    <row r="6489" spans="1:9" x14ac:dyDescent="0.25">
      <c r="A6489" s="9">
        <v>3</v>
      </c>
      <c r="B6489" t="s">
        <v>549</v>
      </c>
      <c r="C6489" t="s">
        <v>3104</v>
      </c>
      <c r="D6489" t="s">
        <v>2953</v>
      </c>
      <c r="F6489" t="s">
        <v>4128</v>
      </c>
      <c r="G6489" s="9" t="s">
        <v>4130</v>
      </c>
      <c r="H6489" s="14">
        <v>69</v>
      </c>
      <c r="I6489" t="s">
        <v>61</v>
      </c>
    </row>
    <row r="6490" spans="1:9" x14ac:dyDescent="0.25">
      <c r="A6490" s="9">
        <v>3</v>
      </c>
      <c r="B6490" t="s">
        <v>711</v>
      </c>
      <c r="C6490" t="s">
        <v>3104</v>
      </c>
      <c r="D6490" t="s">
        <v>2994</v>
      </c>
      <c r="F6490" t="s">
        <v>4128</v>
      </c>
      <c r="G6490" s="9" t="s">
        <v>4130</v>
      </c>
      <c r="H6490" s="14">
        <v>60</v>
      </c>
      <c r="I6490" t="s">
        <v>61</v>
      </c>
    </row>
    <row r="6491" spans="1:9" x14ac:dyDescent="0.25">
      <c r="A6491" s="9">
        <v>3</v>
      </c>
      <c r="B6491" t="s">
        <v>2484</v>
      </c>
      <c r="C6491" t="s">
        <v>3824</v>
      </c>
      <c r="D6491" t="s">
        <v>3622</v>
      </c>
      <c r="F6491" t="s">
        <v>4128</v>
      </c>
      <c r="G6491" s="9" t="s">
        <v>4130</v>
      </c>
      <c r="H6491" s="14">
        <v>59</v>
      </c>
      <c r="I6491" t="s">
        <v>61</v>
      </c>
    </row>
    <row r="6492" spans="1:9" x14ac:dyDescent="0.25">
      <c r="A6492" s="9">
        <v>3</v>
      </c>
      <c r="B6492" t="s">
        <v>279</v>
      </c>
      <c r="C6492" t="s">
        <v>3383</v>
      </c>
      <c r="D6492" t="s">
        <v>4046</v>
      </c>
      <c r="F6492" t="s">
        <v>4128</v>
      </c>
      <c r="G6492" s="9" t="s">
        <v>4130</v>
      </c>
      <c r="H6492" s="14">
        <v>61</v>
      </c>
      <c r="I6492" t="s">
        <v>61</v>
      </c>
    </row>
    <row r="6493" spans="1:9" x14ac:dyDescent="0.25">
      <c r="A6493" s="9">
        <v>3</v>
      </c>
      <c r="B6493" t="s">
        <v>461</v>
      </c>
      <c r="C6493" t="s">
        <v>3105</v>
      </c>
      <c r="D6493" t="s">
        <v>3113</v>
      </c>
      <c r="F6493" t="s">
        <v>4128</v>
      </c>
      <c r="G6493" s="9" t="s">
        <v>4130</v>
      </c>
      <c r="H6493" s="14">
        <v>67</v>
      </c>
      <c r="I6493" t="s">
        <v>61</v>
      </c>
    </row>
    <row r="6494" spans="1:9" x14ac:dyDescent="0.25">
      <c r="A6494" s="9">
        <v>3</v>
      </c>
      <c r="B6494" t="s">
        <v>76</v>
      </c>
      <c r="C6494" t="s">
        <v>2927</v>
      </c>
      <c r="D6494" t="s">
        <v>3185</v>
      </c>
      <c r="F6494" t="s">
        <v>4128</v>
      </c>
      <c r="G6494" s="9" t="s">
        <v>4130</v>
      </c>
      <c r="H6494" s="14">
        <v>68</v>
      </c>
      <c r="I6494" t="s">
        <v>61</v>
      </c>
    </row>
    <row r="6495" spans="1:9" x14ac:dyDescent="0.25">
      <c r="A6495" s="9">
        <v>3</v>
      </c>
      <c r="B6495" t="s">
        <v>2693</v>
      </c>
      <c r="C6495" t="s">
        <v>2927</v>
      </c>
      <c r="D6495" t="s">
        <v>3185</v>
      </c>
      <c r="F6495" t="s">
        <v>4128</v>
      </c>
      <c r="G6495" s="9" t="s">
        <v>4130</v>
      </c>
      <c r="H6495" s="14">
        <v>69</v>
      </c>
      <c r="I6495" t="s">
        <v>61</v>
      </c>
    </row>
    <row r="6496" spans="1:9" x14ac:dyDescent="0.25">
      <c r="A6496" s="9">
        <v>3</v>
      </c>
      <c r="B6496" t="s">
        <v>85</v>
      </c>
      <c r="C6496" t="s">
        <v>4047</v>
      </c>
      <c r="D6496" t="s">
        <v>2943</v>
      </c>
      <c r="F6496" t="s">
        <v>4128</v>
      </c>
      <c r="G6496" s="9" t="s">
        <v>4130</v>
      </c>
      <c r="H6496" s="14">
        <v>68</v>
      </c>
      <c r="I6496" t="s">
        <v>61</v>
      </c>
    </row>
    <row r="6497" spans="1:9" x14ac:dyDescent="0.25">
      <c r="A6497" s="9">
        <v>3</v>
      </c>
      <c r="B6497" t="s">
        <v>2694</v>
      </c>
      <c r="C6497" t="s">
        <v>3110</v>
      </c>
      <c r="D6497" t="s">
        <v>3477</v>
      </c>
      <c r="F6497" t="s">
        <v>4128</v>
      </c>
      <c r="G6497" s="9" t="s">
        <v>4130</v>
      </c>
      <c r="H6497" s="14">
        <v>68</v>
      </c>
      <c r="I6497" t="s">
        <v>61</v>
      </c>
    </row>
    <row r="6498" spans="1:9" x14ac:dyDescent="0.25">
      <c r="A6498" s="9">
        <v>3</v>
      </c>
      <c r="B6498" t="s">
        <v>2695</v>
      </c>
      <c r="C6498" t="s">
        <v>3113</v>
      </c>
      <c r="D6498" t="s">
        <v>3091</v>
      </c>
      <c r="F6498" t="s">
        <v>4128</v>
      </c>
      <c r="G6498" s="9" t="s">
        <v>4130</v>
      </c>
      <c r="H6498" s="14">
        <v>35</v>
      </c>
      <c r="I6498" t="s">
        <v>61</v>
      </c>
    </row>
    <row r="6499" spans="1:9" x14ac:dyDescent="0.25">
      <c r="A6499" s="9">
        <v>3</v>
      </c>
      <c r="B6499" t="s">
        <v>274</v>
      </c>
      <c r="C6499" t="s">
        <v>3113</v>
      </c>
      <c r="D6499" t="s">
        <v>3150</v>
      </c>
      <c r="F6499" t="s">
        <v>4128</v>
      </c>
      <c r="G6499" s="9" t="s">
        <v>4130</v>
      </c>
      <c r="H6499" s="14">
        <v>71</v>
      </c>
      <c r="I6499" t="s">
        <v>61</v>
      </c>
    </row>
    <row r="6500" spans="1:9" x14ac:dyDescent="0.25">
      <c r="A6500" s="9">
        <v>3</v>
      </c>
      <c r="B6500" t="s">
        <v>726</v>
      </c>
      <c r="C6500" t="s">
        <v>3113</v>
      </c>
      <c r="D6500" t="s">
        <v>3144</v>
      </c>
      <c r="F6500" t="s">
        <v>4128</v>
      </c>
      <c r="G6500" s="9" t="s">
        <v>4130</v>
      </c>
      <c r="H6500" s="14">
        <v>39</v>
      </c>
      <c r="I6500" t="s">
        <v>61</v>
      </c>
    </row>
    <row r="6501" spans="1:9" x14ac:dyDescent="0.25">
      <c r="A6501" s="9">
        <v>3</v>
      </c>
      <c r="B6501" t="s">
        <v>2696</v>
      </c>
      <c r="C6501" t="s">
        <v>3113</v>
      </c>
      <c r="D6501" t="s">
        <v>3151</v>
      </c>
      <c r="F6501" t="s">
        <v>4128</v>
      </c>
      <c r="G6501" s="9" t="s">
        <v>4130</v>
      </c>
      <c r="H6501" s="14">
        <v>47</v>
      </c>
      <c r="I6501" t="s">
        <v>61</v>
      </c>
    </row>
    <row r="6502" spans="1:9" x14ac:dyDescent="0.25">
      <c r="A6502" s="9">
        <v>3</v>
      </c>
      <c r="B6502" t="s">
        <v>2697</v>
      </c>
      <c r="C6502" t="s">
        <v>3113</v>
      </c>
      <c r="D6502" t="s">
        <v>3222</v>
      </c>
      <c r="F6502" t="s">
        <v>4128</v>
      </c>
      <c r="G6502" s="9" t="s">
        <v>4130</v>
      </c>
      <c r="H6502" s="14">
        <v>53</v>
      </c>
      <c r="I6502" t="s">
        <v>61</v>
      </c>
    </row>
    <row r="6503" spans="1:9" x14ac:dyDescent="0.25">
      <c r="A6503" s="9">
        <v>3</v>
      </c>
      <c r="B6503" t="s">
        <v>2698</v>
      </c>
      <c r="C6503" t="s">
        <v>3113</v>
      </c>
      <c r="D6503" t="s">
        <v>3222</v>
      </c>
      <c r="F6503" t="s">
        <v>4128</v>
      </c>
      <c r="G6503" s="9" t="s">
        <v>4130</v>
      </c>
      <c r="H6503" s="14">
        <v>54</v>
      </c>
      <c r="I6503" t="s">
        <v>61</v>
      </c>
    </row>
    <row r="6504" spans="1:9" x14ac:dyDescent="0.25">
      <c r="A6504" s="9">
        <v>3</v>
      </c>
      <c r="B6504" t="s">
        <v>141</v>
      </c>
      <c r="C6504" t="s">
        <v>3113</v>
      </c>
      <c r="D6504" t="s">
        <v>3095</v>
      </c>
      <c r="F6504" t="s">
        <v>4128</v>
      </c>
      <c r="G6504" s="9" t="s">
        <v>4130</v>
      </c>
      <c r="H6504" s="14">
        <v>66</v>
      </c>
      <c r="I6504" t="s">
        <v>61</v>
      </c>
    </row>
    <row r="6505" spans="1:9" x14ac:dyDescent="0.25">
      <c r="A6505" s="9">
        <v>3</v>
      </c>
      <c r="B6505" t="s">
        <v>2699</v>
      </c>
      <c r="C6505" t="s">
        <v>3113</v>
      </c>
      <c r="D6505" t="s">
        <v>4048</v>
      </c>
      <c r="F6505" t="s">
        <v>4128</v>
      </c>
      <c r="G6505" s="9" t="s">
        <v>4130</v>
      </c>
      <c r="H6505" s="14">
        <v>53</v>
      </c>
      <c r="I6505" t="s">
        <v>61</v>
      </c>
    </row>
    <row r="6506" spans="1:9" x14ac:dyDescent="0.25">
      <c r="A6506" s="9">
        <v>3</v>
      </c>
      <c r="B6506" t="s">
        <v>736</v>
      </c>
      <c r="C6506" t="s">
        <v>3113</v>
      </c>
      <c r="D6506" t="s">
        <v>3041</v>
      </c>
      <c r="F6506" t="s">
        <v>4128</v>
      </c>
      <c r="G6506" s="9" t="s">
        <v>4130</v>
      </c>
      <c r="H6506" s="14">
        <v>54</v>
      </c>
      <c r="I6506" t="s">
        <v>61</v>
      </c>
    </row>
    <row r="6507" spans="1:9" x14ac:dyDescent="0.25">
      <c r="A6507" s="9">
        <v>3</v>
      </c>
      <c r="B6507" t="s">
        <v>2040</v>
      </c>
      <c r="C6507" t="s">
        <v>3121</v>
      </c>
      <c r="D6507" t="s">
        <v>3804</v>
      </c>
      <c r="F6507" t="s">
        <v>4128</v>
      </c>
      <c r="G6507" s="9" t="s">
        <v>4130</v>
      </c>
      <c r="H6507" s="14">
        <v>43</v>
      </c>
      <c r="I6507" t="s">
        <v>61</v>
      </c>
    </row>
    <row r="6508" spans="1:9" x14ac:dyDescent="0.25">
      <c r="A6508" s="9">
        <v>3</v>
      </c>
      <c r="B6508" t="s">
        <v>337</v>
      </c>
      <c r="C6508" t="s">
        <v>3121</v>
      </c>
      <c r="D6508" t="s">
        <v>3248</v>
      </c>
      <c r="F6508" t="s">
        <v>4128</v>
      </c>
      <c r="G6508" s="9" t="s">
        <v>4130</v>
      </c>
      <c r="H6508" s="14">
        <v>72</v>
      </c>
      <c r="I6508" t="s">
        <v>61</v>
      </c>
    </row>
    <row r="6509" spans="1:9" x14ac:dyDescent="0.25">
      <c r="A6509" s="9">
        <v>3</v>
      </c>
      <c r="B6509" t="s">
        <v>2700</v>
      </c>
      <c r="C6509" t="s">
        <v>3121</v>
      </c>
      <c r="D6509" t="s">
        <v>3248</v>
      </c>
      <c r="F6509" t="s">
        <v>4128</v>
      </c>
      <c r="G6509" s="9" t="s">
        <v>4130</v>
      </c>
      <c r="H6509" s="14">
        <v>57</v>
      </c>
      <c r="I6509" t="s">
        <v>61</v>
      </c>
    </row>
    <row r="6510" spans="1:9" x14ac:dyDescent="0.25">
      <c r="A6510" s="9">
        <v>3</v>
      </c>
      <c r="B6510" t="s">
        <v>2296</v>
      </c>
      <c r="C6510" t="s">
        <v>3558</v>
      </c>
      <c r="D6510" t="s">
        <v>2995</v>
      </c>
      <c r="F6510" t="s">
        <v>4128</v>
      </c>
      <c r="G6510" s="9" t="s">
        <v>4130</v>
      </c>
      <c r="H6510" s="14">
        <v>48</v>
      </c>
      <c r="I6510" t="s">
        <v>61</v>
      </c>
    </row>
    <row r="6511" spans="1:9" x14ac:dyDescent="0.25">
      <c r="A6511" s="9">
        <v>3</v>
      </c>
      <c r="B6511" t="s">
        <v>2701</v>
      </c>
      <c r="C6511" t="s">
        <v>3123</v>
      </c>
      <c r="D6511" t="s">
        <v>3002</v>
      </c>
      <c r="F6511" t="s">
        <v>4128</v>
      </c>
      <c r="G6511" s="9" t="s">
        <v>4130</v>
      </c>
      <c r="H6511" s="14">
        <v>55</v>
      </c>
      <c r="I6511" t="s">
        <v>61</v>
      </c>
    </row>
    <row r="6512" spans="1:9" x14ac:dyDescent="0.25">
      <c r="A6512" s="9">
        <v>3</v>
      </c>
      <c r="B6512" t="s">
        <v>2702</v>
      </c>
      <c r="C6512" t="s">
        <v>3106</v>
      </c>
      <c r="D6512" t="s">
        <v>3091</v>
      </c>
      <c r="F6512" t="s">
        <v>4128</v>
      </c>
      <c r="G6512" s="9" t="s">
        <v>4130</v>
      </c>
      <c r="H6512" s="14">
        <v>63</v>
      </c>
      <c r="I6512" t="s">
        <v>61</v>
      </c>
    </row>
    <row r="6513" spans="1:9" x14ac:dyDescent="0.25">
      <c r="A6513" s="9">
        <v>3</v>
      </c>
      <c r="B6513" t="s">
        <v>1220</v>
      </c>
      <c r="C6513" t="s">
        <v>3106</v>
      </c>
      <c r="D6513" t="s">
        <v>3041</v>
      </c>
      <c r="F6513" t="s">
        <v>4128</v>
      </c>
      <c r="G6513" s="9" t="s">
        <v>4130</v>
      </c>
      <c r="H6513" s="14">
        <v>63</v>
      </c>
      <c r="I6513" t="s">
        <v>61</v>
      </c>
    </row>
    <row r="6514" spans="1:9" x14ac:dyDescent="0.25">
      <c r="A6514" s="9">
        <v>3</v>
      </c>
      <c r="B6514" t="s">
        <v>2703</v>
      </c>
      <c r="C6514" t="s">
        <v>3387</v>
      </c>
      <c r="D6514" t="s">
        <v>4049</v>
      </c>
      <c r="F6514" t="s">
        <v>4128</v>
      </c>
      <c r="G6514" s="9" t="s">
        <v>4130</v>
      </c>
      <c r="H6514" s="14">
        <v>69</v>
      </c>
      <c r="I6514" t="s">
        <v>61</v>
      </c>
    </row>
    <row r="6515" spans="1:9" x14ac:dyDescent="0.25">
      <c r="A6515" s="9">
        <v>3</v>
      </c>
      <c r="B6515" t="s">
        <v>203</v>
      </c>
      <c r="C6515" t="s">
        <v>3126</v>
      </c>
      <c r="F6515" t="s">
        <v>4128</v>
      </c>
      <c r="G6515" s="9" t="s">
        <v>4130</v>
      </c>
      <c r="H6515" s="14">
        <v>63</v>
      </c>
      <c r="I6515" t="s">
        <v>61</v>
      </c>
    </row>
    <row r="6516" spans="1:9" x14ac:dyDescent="0.25">
      <c r="A6516" s="9">
        <v>3</v>
      </c>
      <c r="B6516" t="s">
        <v>97</v>
      </c>
      <c r="C6516" t="s">
        <v>2936</v>
      </c>
      <c r="D6516" t="s">
        <v>3436</v>
      </c>
      <c r="F6516" t="s">
        <v>4128</v>
      </c>
      <c r="G6516" s="9" t="s">
        <v>4130</v>
      </c>
      <c r="H6516" s="14">
        <v>72</v>
      </c>
      <c r="I6516" t="s">
        <v>61</v>
      </c>
    </row>
    <row r="6517" spans="1:9" x14ac:dyDescent="0.25">
      <c r="A6517" s="9">
        <v>3</v>
      </c>
      <c r="B6517" t="s">
        <v>487</v>
      </c>
      <c r="C6517" t="s">
        <v>3066</v>
      </c>
      <c r="D6517" t="s">
        <v>2948</v>
      </c>
      <c r="F6517" t="s">
        <v>4128</v>
      </c>
      <c r="G6517" s="9" t="s">
        <v>4130</v>
      </c>
      <c r="H6517" s="14">
        <v>40</v>
      </c>
      <c r="I6517" t="s">
        <v>61</v>
      </c>
    </row>
    <row r="6518" spans="1:9" x14ac:dyDescent="0.25">
      <c r="A6518" s="9">
        <v>3</v>
      </c>
      <c r="B6518" t="s">
        <v>2704</v>
      </c>
      <c r="C6518" t="s">
        <v>3066</v>
      </c>
      <c r="D6518" t="s">
        <v>2948</v>
      </c>
      <c r="F6518" t="s">
        <v>4128</v>
      </c>
      <c r="G6518" s="9" t="s">
        <v>4130</v>
      </c>
      <c r="H6518" s="14">
        <v>55</v>
      </c>
      <c r="I6518" t="s">
        <v>61</v>
      </c>
    </row>
    <row r="6519" spans="1:9" x14ac:dyDescent="0.25">
      <c r="A6519" s="9">
        <v>3</v>
      </c>
      <c r="B6519" t="s">
        <v>220</v>
      </c>
      <c r="C6519" t="s">
        <v>3066</v>
      </c>
      <c r="D6519" t="s">
        <v>3061</v>
      </c>
      <c r="F6519" t="s">
        <v>4128</v>
      </c>
      <c r="G6519" s="9" t="s">
        <v>4130</v>
      </c>
      <c r="H6519" s="14">
        <v>42</v>
      </c>
      <c r="I6519" t="s">
        <v>61</v>
      </c>
    </row>
    <row r="6520" spans="1:9" x14ac:dyDescent="0.25">
      <c r="A6520" s="9">
        <v>3</v>
      </c>
      <c r="B6520" t="s">
        <v>205</v>
      </c>
      <c r="C6520" t="s">
        <v>3066</v>
      </c>
      <c r="D6520" t="s">
        <v>3061</v>
      </c>
      <c r="F6520" t="s">
        <v>4128</v>
      </c>
      <c r="G6520" s="9" t="s">
        <v>4130</v>
      </c>
      <c r="H6520" s="14">
        <v>37</v>
      </c>
      <c r="I6520" t="s">
        <v>61</v>
      </c>
    </row>
    <row r="6521" spans="1:9" x14ac:dyDescent="0.25">
      <c r="A6521" s="9">
        <v>3</v>
      </c>
      <c r="B6521" t="s">
        <v>1552</v>
      </c>
      <c r="C6521" t="s">
        <v>3066</v>
      </c>
      <c r="D6521" t="s">
        <v>3098</v>
      </c>
      <c r="F6521" t="s">
        <v>4128</v>
      </c>
      <c r="G6521" s="9" t="s">
        <v>4130</v>
      </c>
      <c r="H6521" s="14">
        <v>37</v>
      </c>
      <c r="I6521" t="s">
        <v>61</v>
      </c>
    </row>
    <row r="6522" spans="1:9" x14ac:dyDescent="0.25">
      <c r="A6522" s="9">
        <v>3</v>
      </c>
      <c r="B6522" t="s">
        <v>2705</v>
      </c>
      <c r="C6522" t="s">
        <v>3066</v>
      </c>
      <c r="D6522" t="s">
        <v>3241</v>
      </c>
      <c r="F6522" t="s">
        <v>4128</v>
      </c>
      <c r="G6522" s="9" t="s">
        <v>4130</v>
      </c>
      <c r="H6522" s="14">
        <v>69</v>
      </c>
      <c r="I6522" t="s">
        <v>61</v>
      </c>
    </row>
    <row r="6523" spans="1:9" x14ac:dyDescent="0.25">
      <c r="A6523" s="9">
        <v>3</v>
      </c>
      <c r="B6523" t="s">
        <v>113</v>
      </c>
      <c r="C6523" t="s">
        <v>3066</v>
      </c>
      <c r="D6523" t="s">
        <v>3118</v>
      </c>
      <c r="F6523" t="s">
        <v>4128</v>
      </c>
      <c r="G6523" s="9" t="s">
        <v>4130</v>
      </c>
      <c r="H6523" s="14">
        <v>44</v>
      </c>
      <c r="I6523" t="s">
        <v>61</v>
      </c>
    </row>
    <row r="6524" spans="1:9" x14ac:dyDescent="0.25">
      <c r="A6524" s="9">
        <v>3</v>
      </c>
      <c r="B6524" t="s">
        <v>2706</v>
      </c>
      <c r="C6524" t="s">
        <v>3066</v>
      </c>
      <c r="D6524" t="s">
        <v>3118</v>
      </c>
      <c r="F6524" t="s">
        <v>4128</v>
      </c>
      <c r="G6524" s="9" t="s">
        <v>4130</v>
      </c>
      <c r="H6524" s="14">
        <v>22</v>
      </c>
      <c r="I6524" t="s">
        <v>61</v>
      </c>
    </row>
    <row r="6525" spans="1:9" x14ac:dyDescent="0.25">
      <c r="A6525" s="9">
        <v>3</v>
      </c>
      <c r="B6525" t="s">
        <v>2707</v>
      </c>
      <c r="C6525" t="s">
        <v>3066</v>
      </c>
      <c r="D6525" t="s">
        <v>3118</v>
      </c>
      <c r="F6525" t="s">
        <v>4128</v>
      </c>
      <c r="G6525" s="9" t="s">
        <v>4130</v>
      </c>
      <c r="H6525" s="14">
        <v>47</v>
      </c>
      <c r="I6525" t="s">
        <v>61</v>
      </c>
    </row>
    <row r="6526" spans="1:9" x14ac:dyDescent="0.25">
      <c r="A6526" s="9">
        <v>3</v>
      </c>
      <c r="B6526" t="s">
        <v>82</v>
      </c>
      <c r="C6526" t="s">
        <v>3066</v>
      </c>
      <c r="D6526" t="s">
        <v>2995</v>
      </c>
      <c r="F6526" t="s">
        <v>4128</v>
      </c>
      <c r="G6526" s="9" t="s">
        <v>4130</v>
      </c>
      <c r="H6526" s="14">
        <v>70</v>
      </c>
      <c r="I6526" t="s">
        <v>61</v>
      </c>
    </row>
    <row r="6527" spans="1:9" x14ac:dyDescent="0.25">
      <c r="A6527" s="9">
        <v>3</v>
      </c>
      <c r="B6527" t="s">
        <v>189</v>
      </c>
      <c r="C6527" t="s">
        <v>2919</v>
      </c>
      <c r="D6527" t="s">
        <v>3061</v>
      </c>
      <c r="F6527" t="s">
        <v>4128</v>
      </c>
      <c r="G6527" s="9" t="s">
        <v>4130</v>
      </c>
      <c r="H6527" s="14">
        <v>60</v>
      </c>
      <c r="I6527" t="s">
        <v>61</v>
      </c>
    </row>
    <row r="6528" spans="1:9" x14ac:dyDescent="0.25">
      <c r="A6528" s="9">
        <v>3</v>
      </c>
      <c r="B6528" t="s">
        <v>2708</v>
      </c>
      <c r="C6528" t="s">
        <v>3090</v>
      </c>
      <c r="D6528" t="s">
        <v>3021</v>
      </c>
      <c r="F6528" t="s">
        <v>4128</v>
      </c>
      <c r="G6528" s="9" t="s">
        <v>4130</v>
      </c>
      <c r="H6528" s="14">
        <v>69</v>
      </c>
      <c r="I6528" t="s">
        <v>61</v>
      </c>
    </row>
    <row r="6529" spans="1:9" x14ac:dyDescent="0.25">
      <c r="A6529" s="9">
        <v>3</v>
      </c>
      <c r="B6529" t="s">
        <v>555</v>
      </c>
      <c r="C6529" t="s">
        <v>3131</v>
      </c>
      <c r="D6529" t="s">
        <v>2911</v>
      </c>
      <c r="F6529" t="s">
        <v>4128</v>
      </c>
      <c r="G6529" s="9" t="s">
        <v>4130</v>
      </c>
      <c r="H6529" s="14">
        <v>65</v>
      </c>
      <c r="I6529" t="s">
        <v>61</v>
      </c>
    </row>
    <row r="6530" spans="1:9" x14ac:dyDescent="0.25">
      <c r="A6530" s="9">
        <v>3</v>
      </c>
      <c r="B6530" t="s">
        <v>73</v>
      </c>
      <c r="C6530" t="s">
        <v>3133</v>
      </c>
      <c r="D6530" t="s">
        <v>2943</v>
      </c>
      <c r="F6530" t="s">
        <v>4128</v>
      </c>
      <c r="G6530" s="9" t="s">
        <v>4130</v>
      </c>
      <c r="H6530" s="14">
        <v>72</v>
      </c>
      <c r="I6530" t="s">
        <v>61</v>
      </c>
    </row>
    <row r="6531" spans="1:9" x14ac:dyDescent="0.25">
      <c r="A6531" s="9">
        <v>3</v>
      </c>
      <c r="B6531" t="s">
        <v>2709</v>
      </c>
      <c r="C6531" t="s">
        <v>3133</v>
      </c>
      <c r="D6531" t="s">
        <v>3433</v>
      </c>
      <c r="F6531" t="s">
        <v>4128</v>
      </c>
      <c r="G6531" s="9" t="s">
        <v>4130</v>
      </c>
      <c r="H6531" s="14">
        <v>61</v>
      </c>
      <c r="I6531" t="s">
        <v>61</v>
      </c>
    </row>
    <row r="6532" spans="1:9" x14ac:dyDescent="0.25">
      <c r="A6532" s="9">
        <v>3</v>
      </c>
      <c r="B6532" t="s">
        <v>119</v>
      </c>
      <c r="C6532" t="s">
        <v>3135</v>
      </c>
      <c r="D6532" t="s">
        <v>2959</v>
      </c>
      <c r="F6532" t="s">
        <v>4128</v>
      </c>
      <c r="G6532" s="9" t="s">
        <v>4130</v>
      </c>
      <c r="H6532" s="14">
        <v>51</v>
      </c>
      <c r="I6532" t="s">
        <v>61</v>
      </c>
    </row>
    <row r="6533" spans="1:9" x14ac:dyDescent="0.25">
      <c r="A6533" s="9">
        <v>3</v>
      </c>
      <c r="B6533" t="s">
        <v>2381</v>
      </c>
      <c r="C6533" t="s">
        <v>2947</v>
      </c>
      <c r="D6533" t="s">
        <v>3144</v>
      </c>
      <c r="F6533" t="s">
        <v>4128</v>
      </c>
      <c r="G6533" s="9" t="s">
        <v>4130</v>
      </c>
      <c r="H6533" s="14">
        <v>72</v>
      </c>
      <c r="I6533" t="s">
        <v>61</v>
      </c>
    </row>
    <row r="6534" spans="1:9" x14ac:dyDescent="0.25">
      <c r="A6534" s="9">
        <v>3</v>
      </c>
      <c r="B6534" t="s">
        <v>2710</v>
      </c>
      <c r="C6534" t="s">
        <v>2947</v>
      </c>
      <c r="D6534" t="s">
        <v>2925</v>
      </c>
      <c r="F6534" t="s">
        <v>4128</v>
      </c>
      <c r="G6534" s="9" t="s">
        <v>4130</v>
      </c>
      <c r="H6534" s="14">
        <v>66</v>
      </c>
      <c r="I6534" t="s">
        <v>61</v>
      </c>
    </row>
    <row r="6535" spans="1:9" x14ac:dyDescent="0.25">
      <c r="A6535" s="9">
        <v>3</v>
      </c>
      <c r="B6535" t="s">
        <v>97</v>
      </c>
      <c r="C6535" t="s">
        <v>2947</v>
      </c>
      <c r="D6535" t="s">
        <v>2943</v>
      </c>
      <c r="F6535" t="s">
        <v>4128</v>
      </c>
      <c r="G6535" s="9" t="s">
        <v>4130</v>
      </c>
      <c r="H6535" s="14">
        <v>28</v>
      </c>
      <c r="I6535" t="s">
        <v>61</v>
      </c>
    </row>
    <row r="6536" spans="1:9" x14ac:dyDescent="0.25">
      <c r="A6536" s="9">
        <v>3</v>
      </c>
      <c r="B6536" t="s">
        <v>392</v>
      </c>
      <c r="C6536" t="s">
        <v>4049</v>
      </c>
      <c r="D6536" t="s">
        <v>2951</v>
      </c>
      <c r="F6536" t="s">
        <v>4128</v>
      </c>
      <c r="G6536" s="9" t="s">
        <v>4130</v>
      </c>
      <c r="H6536" s="14">
        <v>22</v>
      </c>
      <c r="I6536" t="s">
        <v>61</v>
      </c>
    </row>
    <row r="6537" spans="1:9" x14ac:dyDescent="0.25">
      <c r="A6537" s="9">
        <v>3</v>
      </c>
      <c r="B6537" t="s">
        <v>392</v>
      </c>
      <c r="C6537" t="s">
        <v>4049</v>
      </c>
      <c r="D6537" t="s">
        <v>3904</v>
      </c>
      <c r="F6537" t="s">
        <v>4128</v>
      </c>
      <c r="G6537" s="9" t="s">
        <v>4130</v>
      </c>
      <c r="H6537" s="14">
        <v>65</v>
      </c>
      <c r="I6537" t="s">
        <v>61</v>
      </c>
    </row>
    <row r="6538" spans="1:9" x14ac:dyDescent="0.25">
      <c r="A6538" s="9">
        <v>3</v>
      </c>
      <c r="B6538" t="s">
        <v>2711</v>
      </c>
      <c r="C6538" t="s">
        <v>2948</v>
      </c>
      <c r="D6538" t="s">
        <v>3044</v>
      </c>
      <c r="F6538" t="s">
        <v>4128</v>
      </c>
      <c r="G6538" s="9" t="s">
        <v>4130</v>
      </c>
      <c r="H6538" s="14">
        <v>47</v>
      </c>
      <c r="I6538" t="s">
        <v>61</v>
      </c>
    </row>
    <row r="6539" spans="1:9" x14ac:dyDescent="0.25">
      <c r="A6539" s="9">
        <v>3</v>
      </c>
      <c r="B6539" t="s">
        <v>2712</v>
      </c>
      <c r="C6539" t="s">
        <v>2948</v>
      </c>
      <c r="D6539" t="s">
        <v>3104</v>
      </c>
      <c r="F6539" t="s">
        <v>4128</v>
      </c>
      <c r="G6539" s="9" t="s">
        <v>4130</v>
      </c>
      <c r="H6539" s="14">
        <v>39</v>
      </c>
      <c r="I6539" t="s">
        <v>61</v>
      </c>
    </row>
    <row r="6540" spans="1:9" x14ac:dyDescent="0.25">
      <c r="A6540" s="9">
        <v>3</v>
      </c>
      <c r="B6540" t="s">
        <v>2713</v>
      </c>
      <c r="C6540" t="s">
        <v>2948</v>
      </c>
      <c r="D6540" t="s">
        <v>3104</v>
      </c>
      <c r="F6540" t="s">
        <v>4128</v>
      </c>
      <c r="G6540" s="9" t="s">
        <v>4130</v>
      </c>
      <c r="H6540" s="14">
        <v>43</v>
      </c>
      <c r="I6540" t="s">
        <v>61</v>
      </c>
    </row>
    <row r="6541" spans="1:9" x14ac:dyDescent="0.25">
      <c r="A6541" s="9">
        <v>3</v>
      </c>
      <c r="B6541" t="s">
        <v>201</v>
      </c>
      <c r="C6541" t="s">
        <v>2948</v>
      </c>
      <c r="D6541" t="s">
        <v>3104</v>
      </c>
      <c r="F6541" t="s">
        <v>4128</v>
      </c>
      <c r="G6541" s="9" t="s">
        <v>4130</v>
      </c>
      <c r="H6541" s="14">
        <v>67</v>
      </c>
      <c r="I6541" t="s">
        <v>61</v>
      </c>
    </row>
    <row r="6542" spans="1:9" x14ac:dyDescent="0.25">
      <c r="A6542" s="9">
        <v>3</v>
      </c>
      <c r="B6542" t="s">
        <v>1919</v>
      </c>
      <c r="C6542" t="s">
        <v>2948</v>
      </c>
      <c r="D6542" t="s">
        <v>3568</v>
      </c>
      <c r="F6542" t="s">
        <v>4128</v>
      </c>
      <c r="G6542" s="9" t="s">
        <v>4130</v>
      </c>
      <c r="H6542" s="14">
        <v>68</v>
      </c>
      <c r="I6542" t="s">
        <v>61</v>
      </c>
    </row>
    <row r="6543" spans="1:9" x14ac:dyDescent="0.25">
      <c r="A6543" s="9">
        <v>3</v>
      </c>
      <c r="B6543" t="s">
        <v>1609</v>
      </c>
      <c r="C6543" t="s">
        <v>2948</v>
      </c>
      <c r="D6543" t="s">
        <v>2912</v>
      </c>
      <c r="F6543" t="s">
        <v>4128</v>
      </c>
      <c r="G6543" s="9" t="s">
        <v>4130</v>
      </c>
      <c r="H6543" s="14">
        <v>35</v>
      </c>
      <c r="I6543" t="s">
        <v>61</v>
      </c>
    </row>
    <row r="6544" spans="1:9" x14ac:dyDescent="0.25">
      <c r="A6544" s="9">
        <v>3</v>
      </c>
      <c r="B6544" t="s">
        <v>829</v>
      </c>
      <c r="C6544" t="s">
        <v>2948</v>
      </c>
      <c r="D6544" t="s">
        <v>2943</v>
      </c>
      <c r="F6544" t="s">
        <v>4128</v>
      </c>
      <c r="G6544" s="9" t="s">
        <v>4130</v>
      </c>
      <c r="H6544" s="14">
        <v>63</v>
      </c>
      <c r="I6544" t="s">
        <v>61</v>
      </c>
    </row>
    <row r="6545" spans="1:9" x14ac:dyDescent="0.25">
      <c r="A6545" s="9">
        <v>3</v>
      </c>
      <c r="B6545" t="s">
        <v>196</v>
      </c>
      <c r="C6545" t="s">
        <v>2948</v>
      </c>
      <c r="D6545" t="s">
        <v>2943</v>
      </c>
      <c r="F6545" t="s">
        <v>4128</v>
      </c>
      <c r="G6545" s="9" t="s">
        <v>4130</v>
      </c>
      <c r="H6545" s="14">
        <v>61</v>
      </c>
      <c r="I6545" t="s">
        <v>61</v>
      </c>
    </row>
    <row r="6546" spans="1:9" x14ac:dyDescent="0.25">
      <c r="A6546" s="9">
        <v>3</v>
      </c>
      <c r="B6546" t="s">
        <v>2691</v>
      </c>
      <c r="C6546" t="s">
        <v>2948</v>
      </c>
      <c r="D6546" t="s">
        <v>3164</v>
      </c>
      <c r="F6546" t="s">
        <v>4128</v>
      </c>
      <c r="G6546" s="9" t="s">
        <v>4130</v>
      </c>
      <c r="H6546" s="14">
        <v>43</v>
      </c>
      <c r="I6546" t="s">
        <v>61</v>
      </c>
    </row>
    <row r="6547" spans="1:9" x14ac:dyDescent="0.25">
      <c r="A6547" s="9">
        <v>3</v>
      </c>
      <c r="B6547" t="s">
        <v>279</v>
      </c>
      <c r="C6547" t="s">
        <v>3056</v>
      </c>
      <c r="D6547" t="s">
        <v>2972</v>
      </c>
      <c r="F6547" t="s">
        <v>4128</v>
      </c>
      <c r="G6547" s="9" t="s">
        <v>4130</v>
      </c>
      <c r="H6547" s="14">
        <v>69</v>
      </c>
      <c r="I6547" t="s">
        <v>61</v>
      </c>
    </row>
    <row r="6548" spans="1:9" x14ac:dyDescent="0.25">
      <c r="A6548" s="9">
        <v>3</v>
      </c>
      <c r="B6548" t="s">
        <v>97</v>
      </c>
      <c r="C6548" t="s">
        <v>3056</v>
      </c>
      <c r="D6548" t="s">
        <v>2972</v>
      </c>
      <c r="F6548" t="s">
        <v>4128</v>
      </c>
      <c r="G6548" s="9" t="s">
        <v>4130</v>
      </c>
      <c r="H6548" s="14">
        <v>68</v>
      </c>
      <c r="I6548" t="s">
        <v>61</v>
      </c>
    </row>
    <row r="6549" spans="1:9" x14ac:dyDescent="0.25">
      <c r="A6549" s="9">
        <v>3</v>
      </c>
      <c r="B6549" t="s">
        <v>2709</v>
      </c>
      <c r="C6549" t="s">
        <v>3056</v>
      </c>
      <c r="D6549" t="s">
        <v>4050</v>
      </c>
      <c r="F6549" t="s">
        <v>4128</v>
      </c>
      <c r="G6549" s="9" t="s">
        <v>4130</v>
      </c>
      <c r="H6549" s="14">
        <v>26</v>
      </c>
      <c r="I6549" t="s">
        <v>61</v>
      </c>
    </row>
    <row r="6550" spans="1:9" x14ac:dyDescent="0.25">
      <c r="A6550" s="9">
        <v>3</v>
      </c>
      <c r="B6550" t="s">
        <v>291</v>
      </c>
      <c r="C6550" t="s">
        <v>3056</v>
      </c>
      <c r="D6550" t="s">
        <v>2949</v>
      </c>
      <c r="F6550" t="s">
        <v>4128</v>
      </c>
      <c r="G6550" s="9" t="s">
        <v>4130</v>
      </c>
      <c r="H6550" s="14">
        <v>48</v>
      </c>
      <c r="I6550" t="s">
        <v>61</v>
      </c>
    </row>
    <row r="6551" spans="1:9" x14ac:dyDescent="0.25">
      <c r="A6551" s="9">
        <v>3</v>
      </c>
      <c r="B6551" t="s">
        <v>1061</v>
      </c>
      <c r="C6551" t="s">
        <v>3056</v>
      </c>
      <c r="D6551" t="s">
        <v>3116</v>
      </c>
      <c r="F6551" t="s">
        <v>4128</v>
      </c>
      <c r="G6551" s="9" t="s">
        <v>4130</v>
      </c>
      <c r="H6551" s="14">
        <v>41</v>
      </c>
      <c r="I6551" t="s">
        <v>61</v>
      </c>
    </row>
    <row r="6552" spans="1:9" x14ac:dyDescent="0.25">
      <c r="A6552" s="9">
        <v>3</v>
      </c>
      <c r="B6552" t="s">
        <v>136</v>
      </c>
      <c r="C6552" t="s">
        <v>3056</v>
      </c>
      <c r="D6552" t="s">
        <v>1570</v>
      </c>
      <c r="F6552" t="s">
        <v>4128</v>
      </c>
      <c r="G6552" s="9" t="s">
        <v>4130</v>
      </c>
      <c r="H6552" s="14">
        <v>42</v>
      </c>
      <c r="I6552" t="s">
        <v>61</v>
      </c>
    </row>
    <row r="6553" spans="1:9" x14ac:dyDescent="0.25">
      <c r="A6553" s="9">
        <v>3</v>
      </c>
      <c r="B6553" t="s">
        <v>2714</v>
      </c>
      <c r="C6553" t="s">
        <v>3142</v>
      </c>
      <c r="D6553" t="s">
        <v>3191</v>
      </c>
      <c r="F6553" t="s">
        <v>4128</v>
      </c>
      <c r="G6553" s="9" t="s">
        <v>4130</v>
      </c>
      <c r="H6553" s="14">
        <v>75</v>
      </c>
      <c r="I6553" t="s">
        <v>61</v>
      </c>
    </row>
    <row r="6554" spans="1:9" x14ac:dyDescent="0.25">
      <c r="A6554" s="9">
        <v>3</v>
      </c>
      <c r="B6554" t="s">
        <v>2715</v>
      </c>
      <c r="C6554" t="s">
        <v>3142</v>
      </c>
      <c r="D6554" t="s">
        <v>3071</v>
      </c>
      <c r="F6554" t="s">
        <v>4128</v>
      </c>
      <c r="G6554" s="9" t="s">
        <v>4130</v>
      </c>
      <c r="H6554" s="14">
        <v>46</v>
      </c>
      <c r="I6554" t="s">
        <v>61</v>
      </c>
    </row>
    <row r="6555" spans="1:9" x14ac:dyDescent="0.25">
      <c r="A6555" s="9">
        <v>3</v>
      </c>
      <c r="B6555" t="s">
        <v>1907</v>
      </c>
      <c r="C6555" t="s">
        <v>4051</v>
      </c>
      <c r="D6555" t="s">
        <v>3017</v>
      </c>
      <c r="F6555" t="s">
        <v>4128</v>
      </c>
      <c r="G6555" s="9" t="s">
        <v>4130</v>
      </c>
      <c r="H6555" s="14">
        <v>53</v>
      </c>
      <c r="I6555" t="s">
        <v>61</v>
      </c>
    </row>
    <row r="6556" spans="1:9" x14ac:dyDescent="0.25">
      <c r="A6556" s="9">
        <v>3</v>
      </c>
      <c r="B6556" t="s">
        <v>2716</v>
      </c>
      <c r="C6556" t="s">
        <v>3064</v>
      </c>
      <c r="D6556" t="s">
        <v>3040</v>
      </c>
      <c r="F6556" t="s">
        <v>4128</v>
      </c>
      <c r="G6556" s="9" t="s">
        <v>4130</v>
      </c>
      <c r="H6556" s="14">
        <v>67</v>
      </c>
      <c r="I6556" t="s">
        <v>61</v>
      </c>
    </row>
    <row r="6557" spans="1:9" x14ac:dyDescent="0.25">
      <c r="A6557" s="9">
        <v>3</v>
      </c>
      <c r="B6557" t="s">
        <v>115</v>
      </c>
      <c r="C6557" t="s">
        <v>3064</v>
      </c>
      <c r="D6557" t="s">
        <v>2948</v>
      </c>
      <c r="F6557" t="s">
        <v>4128</v>
      </c>
      <c r="G6557" s="9" t="s">
        <v>4130</v>
      </c>
      <c r="H6557" s="14">
        <v>65</v>
      </c>
      <c r="I6557" t="s">
        <v>61</v>
      </c>
    </row>
    <row r="6558" spans="1:9" x14ac:dyDescent="0.25">
      <c r="A6558" s="9">
        <v>3</v>
      </c>
      <c r="B6558" t="s">
        <v>960</v>
      </c>
      <c r="C6558" t="s">
        <v>3064</v>
      </c>
      <c r="D6558" t="s">
        <v>3130</v>
      </c>
      <c r="F6558" t="s">
        <v>4128</v>
      </c>
      <c r="G6558" s="9" t="s">
        <v>4130</v>
      </c>
      <c r="H6558" s="14">
        <v>68</v>
      </c>
      <c r="I6558" t="s">
        <v>61</v>
      </c>
    </row>
    <row r="6559" spans="1:9" x14ac:dyDescent="0.25">
      <c r="A6559" s="9">
        <v>3</v>
      </c>
      <c r="B6559" t="s">
        <v>2717</v>
      </c>
      <c r="C6559" t="s">
        <v>3064</v>
      </c>
      <c r="D6559" t="s">
        <v>3130</v>
      </c>
      <c r="F6559" t="s">
        <v>4128</v>
      </c>
      <c r="G6559" s="9" t="s">
        <v>4130</v>
      </c>
      <c r="H6559" s="14">
        <v>53</v>
      </c>
      <c r="I6559" t="s">
        <v>61</v>
      </c>
    </row>
    <row r="6560" spans="1:9" x14ac:dyDescent="0.25">
      <c r="A6560" s="9">
        <v>3</v>
      </c>
      <c r="B6560" t="s">
        <v>1947</v>
      </c>
      <c r="C6560" t="s">
        <v>3064</v>
      </c>
      <c r="D6560" t="s">
        <v>3996</v>
      </c>
      <c r="F6560" t="s">
        <v>4128</v>
      </c>
      <c r="G6560" s="9" t="s">
        <v>4130</v>
      </c>
      <c r="H6560" s="14">
        <v>37</v>
      </c>
      <c r="I6560" t="s">
        <v>61</v>
      </c>
    </row>
    <row r="6561" spans="1:9" x14ac:dyDescent="0.25">
      <c r="A6561" s="9">
        <v>3</v>
      </c>
      <c r="B6561" t="s">
        <v>184</v>
      </c>
      <c r="C6561" t="s">
        <v>3064</v>
      </c>
      <c r="D6561" t="s">
        <v>3082</v>
      </c>
      <c r="F6561" t="s">
        <v>4128</v>
      </c>
      <c r="G6561" s="9" t="s">
        <v>4130</v>
      </c>
      <c r="H6561" s="14">
        <v>32</v>
      </c>
      <c r="I6561" t="s">
        <v>61</v>
      </c>
    </row>
    <row r="6562" spans="1:9" x14ac:dyDescent="0.25">
      <c r="A6562" s="9">
        <v>3</v>
      </c>
      <c r="B6562" t="s">
        <v>2718</v>
      </c>
      <c r="C6562" t="s">
        <v>3064</v>
      </c>
      <c r="F6562" t="s">
        <v>4128</v>
      </c>
      <c r="G6562" s="9" t="s">
        <v>4130</v>
      </c>
      <c r="H6562" s="14">
        <v>49</v>
      </c>
      <c r="I6562" t="s">
        <v>61</v>
      </c>
    </row>
    <row r="6563" spans="1:9" x14ac:dyDescent="0.25">
      <c r="A6563" s="9">
        <v>3</v>
      </c>
      <c r="B6563" t="s">
        <v>687</v>
      </c>
      <c r="C6563" t="s">
        <v>3147</v>
      </c>
      <c r="D6563" t="s">
        <v>3040</v>
      </c>
      <c r="F6563" t="s">
        <v>4128</v>
      </c>
      <c r="G6563" s="9" t="s">
        <v>4130</v>
      </c>
      <c r="H6563" s="14">
        <v>66</v>
      </c>
      <c r="I6563" t="s">
        <v>61</v>
      </c>
    </row>
    <row r="6564" spans="1:9" x14ac:dyDescent="0.25">
      <c r="A6564" s="9">
        <v>3</v>
      </c>
      <c r="B6564" t="s">
        <v>2719</v>
      </c>
      <c r="C6564" t="s">
        <v>4052</v>
      </c>
      <c r="D6564" t="s">
        <v>4029</v>
      </c>
      <c r="F6564" t="s">
        <v>4128</v>
      </c>
      <c r="G6564" s="9" t="s">
        <v>4130</v>
      </c>
      <c r="H6564" s="14">
        <v>57</v>
      </c>
      <c r="I6564" t="s">
        <v>61</v>
      </c>
    </row>
    <row r="6565" spans="1:9" x14ac:dyDescent="0.25">
      <c r="A6565" s="9">
        <v>3</v>
      </c>
      <c r="B6565" t="s">
        <v>192</v>
      </c>
      <c r="C6565" t="s">
        <v>4053</v>
      </c>
      <c r="D6565" t="s">
        <v>3048</v>
      </c>
      <c r="F6565" t="s">
        <v>4128</v>
      </c>
      <c r="G6565" s="9" t="s">
        <v>4130</v>
      </c>
      <c r="H6565" s="14">
        <v>56</v>
      </c>
      <c r="I6565" t="s">
        <v>61</v>
      </c>
    </row>
    <row r="6566" spans="1:9" x14ac:dyDescent="0.25">
      <c r="A6566" s="9">
        <v>3</v>
      </c>
      <c r="B6566" t="s">
        <v>530</v>
      </c>
      <c r="C6566" t="s">
        <v>3399</v>
      </c>
      <c r="D6566" t="s">
        <v>2980</v>
      </c>
      <c r="F6566" t="s">
        <v>4128</v>
      </c>
      <c r="G6566" s="9" t="s">
        <v>4130</v>
      </c>
      <c r="H6566" s="14">
        <v>29</v>
      </c>
      <c r="I6566" t="s">
        <v>61</v>
      </c>
    </row>
    <row r="6567" spans="1:9" x14ac:dyDescent="0.25">
      <c r="A6567" s="9">
        <v>3</v>
      </c>
      <c r="B6567" t="s">
        <v>287</v>
      </c>
      <c r="C6567" t="s">
        <v>2973</v>
      </c>
      <c r="D6567" t="s">
        <v>3424</v>
      </c>
      <c r="F6567" t="s">
        <v>4128</v>
      </c>
      <c r="G6567" s="9" t="s">
        <v>4130</v>
      </c>
      <c r="H6567" s="14">
        <v>47</v>
      </c>
      <c r="I6567" t="s">
        <v>61</v>
      </c>
    </row>
    <row r="6568" spans="1:9" x14ac:dyDescent="0.25">
      <c r="A6568" s="9">
        <v>3</v>
      </c>
      <c r="B6568" t="s">
        <v>2720</v>
      </c>
      <c r="C6568" t="s">
        <v>2973</v>
      </c>
      <c r="D6568" t="s">
        <v>3666</v>
      </c>
      <c r="F6568" t="s">
        <v>4128</v>
      </c>
      <c r="G6568" s="9" t="s">
        <v>4130</v>
      </c>
      <c r="H6568" s="14">
        <v>22</v>
      </c>
      <c r="I6568" t="s">
        <v>61</v>
      </c>
    </row>
    <row r="6569" spans="1:9" x14ac:dyDescent="0.25">
      <c r="A6569" s="9">
        <v>3</v>
      </c>
      <c r="B6569" t="s">
        <v>2409</v>
      </c>
      <c r="C6569" t="s">
        <v>3159</v>
      </c>
      <c r="D6569" t="s">
        <v>2937</v>
      </c>
      <c r="F6569" t="s">
        <v>4128</v>
      </c>
      <c r="G6569" s="9" t="s">
        <v>4130</v>
      </c>
      <c r="H6569" s="14">
        <v>53</v>
      </c>
      <c r="I6569" t="s">
        <v>61</v>
      </c>
    </row>
    <row r="6570" spans="1:9" x14ac:dyDescent="0.25">
      <c r="A6570" s="9">
        <v>3</v>
      </c>
      <c r="B6570" t="s">
        <v>1648</v>
      </c>
      <c r="C6570" t="s">
        <v>4054</v>
      </c>
      <c r="D6570" t="s">
        <v>3065</v>
      </c>
      <c r="F6570" t="s">
        <v>4128</v>
      </c>
      <c r="G6570" s="9" t="s">
        <v>4130</v>
      </c>
      <c r="H6570" s="14">
        <v>63</v>
      </c>
      <c r="I6570" t="s">
        <v>61</v>
      </c>
    </row>
    <row r="6571" spans="1:9" x14ac:dyDescent="0.25">
      <c r="A6571" s="9">
        <v>3</v>
      </c>
      <c r="B6571" t="s">
        <v>461</v>
      </c>
      <c r="C6571" t="s">
        <v>3144</v>
      </c>
      <c r="D6571" t="s">
        <v>3048</v>
      </c>
      <c r="F6571" t="s">
        <v>4128</v>
      </c>
      <c r="G6571" s="9" t="s">
        <v>4130</v>
      </c>
      <c r="H6571" s="14">
        <v>70</v>
      </c>
      <c r="I6571" t="s">
        <v>61</v>
      </c>
    </row>
    <row r="6572" spans="1:9" x14ac:dyDescent="0.25">
      <c r="A6572" s="9">
        <v>3</v>
      </c>
      <c r="B6572" t="s">
        <v>2721</v>
      </c>
      <c r="C6572" t="s">
        <v>3144</v>
      </c>
      <c r="D6572" t="s">
        <v>3069</v>
      </c>
      <c r="F6572" t="s">
        <v>4128</v>
      </c>
      <c r="G6572" s="9" t="s">
        <v>4130</v>
      </c>
      <c r="H6572" s="14">
        <v>55</v>
      </c>
      <c r="I6572" t="s">
        <v>61</v>
      </c>
    </row>
    <row r="6573" spans="1:9" x14ac:dyDescent="0.25">
      <c r="A6573" s="9">
        <v>3</v>
      </c>
      <c r="B6573" t="s">
        <v>2722</v>
      </c>
      <c r="C6573" t="s">
        <v>4055</v>
      </c>
      <c r="D6573" t="s">
        <v>2928</v>
      </c>
      <c r="F6573" t="s">
        <v>4128</v>
      </c>
      <c r="G6573" s="9" t="s">
        <v>4130</v>
      </c>
      <c r="H6573" s="14">
        <v>56</v>
      </c>
      <c r="I6573" t="s">
        <v>61</v>
      </c>
    </row>
    <row r="6574" spans="1:9" x14ac:dyDescent="0.25">
      <c r="A6574" s="9">
        <v>3</v>
      </c>
      <c r="B6574" t="s">
        <v>1698</v>
      </c>
      <c r="C6574" t="s">
        <v>3588</v>
      </c>
      <c r="D6574" t="s">
        <v>2925</v>
      </c>
      <c r="F6574" t="s">
        <v>4128</v>
      </c>
      <c r="G6574" s="9" t="s">
        <v>4130</v>
      </c>
      <c r="H6574" s="14">
        <v>60</v>
      </c>
      <c r="I6574" t="s">
        <v>61</v>
      </c>
    </row>
    <row r="6575" spans="1:9" x14ac:dyDescent="0.25">
      <c r="A6575" s="9">
        <v>3</v>
      </c>
      <c r="B6575" t="s">
        <v>2433</v>
      </c>
      <c r="C6575" t="s">
        <v>2951</v>
      </c>
      <c r="D6575" t="s">
        <v>3021</v>
      </c>
      <c r="F6575" t="s">
        <v>4128</v>
      </c>
      <c r="G6575" s="9" t="s">
        <v>4130</v>
      </c>
      <c r="H6575" s="14">
        <v>60</v>
      </c>
      <c r="I6575" t="s">
        <v>61</v>
      </c>
    </row>
    <row r="6576" spans="1:9" x14ac:dyDescent="0.25">
      <c r="A6576" s="9">
        <v>3</v>
      </c>
      <c r="B6576" t="s">
        <v>2618</v>
      </c>
      <c r="C6576" t="s">
        <v>979</v>
      </c>
      <c r="D6576" t="s">
        <v>3159</v>
      </c>
      <c r="F6576" t="s">
        <v>4128</v>
      </c>
      <c r="G6576" s="9" t="s">
        <v>4130</v>
      </c>
      <c r="H6576" s="14">
        <v>48</v>
      </c>
      <c r="I6576" t="s">
        <v>61</v>
      </c>
    </row>
    <row r="6577" spans="1:9" x14ac:dyDescent="0.25">
      <c r="A6577" s="9">
        <v>3</v>
      </c>
      <c r="B6577" t="s">
        <v>113</v>
      </c>
      <c r="C6577" t="s">
        <v>979</v>
      </c>
      <c r="D6577" t="s">
        <v>2044</v>
      </c>
      <c r="F6577" t="s">
        <v>4128</v>
      </c>
      <c r="G6577" s="9" t="s">
        <v>4130</v>
      </c>
      <c r="H6577" s="14">
        <v>53</v>
      </c>
      <c r="I6577" t="s">
        <v>61</v>
      </c>
    </row>
    <row r="6578" spans="1:9" x14ac:dyDescent="0.25">
      <c r="A6578" s="9">
        <v>3</v>
      </c>
      <c r="B6578" t="s">
        <v>458</v>
      </c>
      <c r="C6578" t="s">
        <v>979</v>
      </c>
      <c r="D6578" t="s">
        <v>2953</v>
      </c>
      <c r="F6578" t="s">
        <v>4128</v>
      </c>
      <c r="G6578" s="9" t="s">
        <v>4130</v>
      </c>
      <c r="H6578" s="14">
        <v>63</v>
      </c>
      <c r="I6578" t="s">
        <v>61</v>
      </c>
    </row>
    <row r="6579" spans="1:9" x14ac:dyDescent="0.25">
      <c r="A6579" s="9">
        <v>3</v>
      </c>
      <c r="B6579" t="s">
        <v>97</v>
      </c>
      <c r="C6579" t="s">
        <v>979</v>
      </c>
      <c r="D6579" t="s">
        <v>2953</v>
      </c>
      <c r="F6579" t="s">
        <v>4128</v>
      </c>
      <c r="G6579" s="9" t="s">
        <v>4130</v>
      </c>
      <c r="H6579" s="14">
        <v>70</v>
      </c>
      <c r="I6579" t="s">
        <v>61</v>
      </c>
    </row>
    <row r="6580" spans="1:9" x14ac:dyDescent="0.25">
      <c r="A6580" s="9">
        <v>3</v>
      </c>
      <c r="B6580" t="s">
        <v>1610</v>
      </c>
      <c r="C6580" t="s">
        <v>3048</v>
      </c>
      <c r="D6580" t="s">
        <v>2914</v>
      </c>
      <c r="F6580" t="s">
        <v>4128</v>
      </c>
      <c r="G6580" s="9" t="s">
        <v>4130</v>
      </c>
      <c r="H6580" s="14">
        <v>48</v>
      </c>
      <c r="I6580" t="s">
        <v>61</v>
      </c>
    </row>
    <row r="6581" spans="1:9" x14ac:dyDescent="0.25">
      <c r="A6581" s="9">
        <v>3</v>
      </c>
      <c r="B6581" t="s">
        <v>2672</v>
      </c>
      <c r="C6581" t="s">
        <v>4008</v>
      </c>
      <c r="D6581" t="s">
        <v>4046</v>
      </c>
      <c r="F6581" t="s">
        <v>4128</v>
      </c>
      <c r="G6581" s="9" t="s">
        <v>4130</v>
      </c>
      <c r="H6581" s="14">
        <v>59</v>
      </c>
      <c r="I6581" t="s">
        <v>61</v>
      </c>
    </row>
    <row r="6582" spans="1:9" x14ac:dyDescent="0.25">
      <c r="A6582" s="9">
        <v>3</v>
      </c>
      <c r="B6582" t="s">
        <v>2723</v>
      </c>
      <c r="C6582" t="s">
        <v>4008</v>
      </c>
      <c r="D6582" t="s">
        <v>2949</v>
      </c>
      <c r="F6582" t="s">
        <v>4128</v>
      </c>
      <c r="G6582" s="9" t="s">
        <v>4130</v>
      </c>
      <c r="H6582" s="14">
        <v>31</v>
      </c>
      <c r="I6582" t="s">
        <v>61</v>
      </c>
    </row>
    <row r="6583" spans="1:9" x14ac:dyDescent="0.25">
      <c r="A6583" s="9">
        <v>3</v>
      </c>
      <c r="B6583" t="s">
        <v>230</v>
      </c>
      <c r="C6583" t="s">
        <v>4008</v>
      </c>
      <c r="D6583" t="s">
        <v>3198</v>
      </c>
      <c r="F6583" t="s">
        <v>4128</v>
      </c>
      <c r="G6583" s="9" t="s">
        <v>4130</v>
      </c>
      <c r="H6583" s="14">
        <v>72</v>
      </c>
      <c r="I6583" t="s">
        <v>61</v>
      </c>
    </row>
    <row r="6584" spans="1:9" x14ac:dyDescent="0.25">
      <c r="A6584" s="9">
        <v>3</v>
      </c>
      <c r="B6584" t="s">
        <v>2724</v>
      </c>
      <c r="C6584" t="s">
        <v>4008</v>
      </c>
      <c r="D6584" t="s">
        <v>1244</v>
      </c>
      <c r="F6584" t="s">
        <v>4128</v>
      </c>
      <c r="G6584" s="9" t="s">
        <v>4130</v>
      </c>
      <c r="H6584" s="14">
        <v>29</v>
      </c>
      <c r="I6584" t="s">
        <v>61</v>
      </c>
    </row>
    <row r="6585" spans="1:9" x14ac:dyDescent="0.25">
      <c r="A6585" s="9">
        <v>3</v>
      </c>
      <c r="B6585" t="s">
        <v>2725</v>
      </c>
      <c r="C6585" t="s">
        <v>4008</v>
      </c>
      <c r="D6585" t="s">
        <v>1244</v>
      </c>
      <c r="F6585" t="s">
        <v>4128</v>
      </c>
      <c r="G6585" s="9" t="s">
        <v>4130</v>
      </c>
      <c r="H6585" s="14">
        <v>37</v>
      </c>
      <c r="I6585" t="s">
        <v>61</v>
      </c>
    </row>
    <row r="6586" spans="1:9" x14ac:dyDescent="0.25">
      <c r="A6586" s="9">
        <v>3</v>
      </c>
      <c r="B6586" t="s">
        <v>2209</v>
      </c>
      <c r="C6586" t="s">
        <v>4056</v>
      </c>
      <c r="D6586" t="s">
        <v>2949</v>
      </c>
      <c r="F6586" t="s">
        <v>4128</v>
      </c>
      <c r="G6586" s="9" t="s">
        <v>4130</v>
      </c>
      <c r="H6586" s="14">
        <v>28</v>
      </c>
      <c r="I6586" t="s">
        <v>61</v>
      </c>
    </row>
    <row r="6587" spans="1:9" x14ac:dyDescent="0.25">
      <c r="A6587" s="9">
        <v>3</v>
      </c>
      <c r="B6587" t="s">
        <v>274</v>
      </c>
      <c r="C6587" t="s">
        <v>701</v>
      </c>
      <c r="D6587" t="s">
        <v>3151</v>
      </c>
      <c r="F6587" t="s">
        <v>4128</v>
      </c>
      <c r="G6587" s="9" t="s">
        <v>4130</v>
      </c>
      <c r="H6587" s="14">
        <v>70</v>
      </c>
      <c r="I6587" t="s">
        <v>61</v>
      </c>
    </row>
    <row r="6588" spans="1:9" x14ac:dyDescent="0.25">
      <c r="A6588" s="9">
        <v>3</v>
      </c>
      <c r="B6588" t="s">
        <v>2726</v>
      </c>
      <c r="C6588" t="s">
        <v>701</v>
      </c>
      <c r="D6588" t="s">
        <v>3151</v>
      </c>
      <c r="F6588" t="s">
        <v>4128</v>
      </c>
      <c r="G6588" s="9" t="s">
        <v>4130</v>
      </c>
      <c r="H6588" s="14">
        <v>67</v>
      </c>
      <c r="I6588" t="s">
        <v>61</v>
      </c>
    </row>
    <row r="6589" spans="1:9" x14ac:dyDescent="0.25">
      <c r="A6589" s="9">
        <v>3</v>
      </c>
      <c r="B6589" t="s">
        <v>610</v>
      </c>
      <c r="C6589" t="s">
        <v>701</v>
      </c>
      <c r="D6589" t="s">
        <v>2943</v>
      </c>
      <c r="F6589" t="s">
        <v>4128</v>
      </c>
      <c r="G6589" s="9" t="s">
        <v>4130</v>
      </c>
      <c r="H6589" s="14">
        <v>53</v>
      </c>
      <c r="I6589" t="s">
        <v>61</v>
      </c>
    </row>
    <row r="6590" spans="1:9" x14ac:dyDescent="0.25">
      <c r="A6590" s="9">
        <v>3</v>
      </c>
      <c r="B6590" t="s">
        <v>343</v>
      </c>
      <c r="C6590" t="s">
        <v>2959</v>
      </c>
      <c r="D6590" t="s">
        <v>3014</v>
      </c>
      <c r="F6590" t="s">
        <v>4128</v>
      </c>
      <c r="G6590" s="9" t="s">
        <v>4130</v>
      </c>
      <c r="H6590" s="14">
        <v>68</v>
      </c>
      <c r="I6590" t="s">
        <v>61</v>
      </c>
    </row>
    <row r="6591" spans="1:9" x14ac:dyDescent="0.25">
      <c r="A6591" s="9">
        <v>3</v>
      </c>
      <c r="B6591" t="s">
        <v>2727</v>
      </c>
      <c r="C6591" t="s">
        <v>3396</v>
      </c>
      <c r="D6591" t="s">
        <v>2980</v>
      </c>
      <c r="F6591" t="s">
        <v>4128</v>
      </c>
      <c r="G6591" s="9" t="s">
        <v>4130</v>
      </c>
      <c r="H6591" s="14">
        <v>52</v>
      </c>
      <c r="I6591" t="s">
        <v>61</v>
      </c>
    </row>
    <row r="6592" spans="1:9" x14ac:dyDescent="0.25">
      <c r="A6592" s="9">
        <v>3</v>
      </c>
      <c r="B6592" t="s">
        <v>152</v>
      </c>
      <c r="C6592" t="s">
        <v>3178</v>
      </c>
      <c r="D6592" t="s">
        <v>3596</v>
      </c>
      <c r="F6592" t="s">
        <v>4128</v>
      </c>
      <c r="G6592" s="9" t="s">
        <v>4130</v>
      </c>
      <c r="H6592" s="14">
        <v>48</v>
      </c>
      <c r="I6592" t="s">
        <v>61</v>
      </c>
    </row>
    <row r="6593" spans="1:9" x14ac:dyDescent="0.25">
      <c r="A6593" s="9">
        <v>3</v>
      </c>
      <c r="B6593" t="s">
        <v>89</v>
      </c>
      <c r="C6593" t="s">
        <v>3178</v>
      </c>
      <c r="D6593" t="s">
        <v>3122</v>
      </c>
      <c r="F6593" t="s">
        <v>4128</v>
      </c>
      <c r="G6593" s="9" t="s">
        <v>4130</v>
      </c>
      <c r="H6593" s="14">
        <v>58</v>
      </c>
      <c r="I6593" t="s">
        <v>61</v>
      </c>
    </row>
    <row r="6594" spans="1:9" x14ac:dyDescent="0.25">
      <c r="A6594" s="9">
        <v>3</v>
      </c>
      <c r="B6594" t="s">
        <v>616</v>
      </c>
      <c r="C6594" t="s">
        <v>2980</v>
      </c>
      <c r="D6594" t="s">
        <v>3044</v>
      </c>
      <c r="F6594" t="s">
        <v>4128</v>
      </c>
      <c r="G6594" s="9" t="s">
        <v>4130</v>
      </c>
      <c r="H6594" s="14">
        <v>58</v>
      </c>
      <c r="I6594" t="s">
        <v>61</v>
      </c>
    </row>
    <row r="6595" spans="1:9" x14ac:dyDescent="0.25">
      <c r="A6595" s="9">
        <v>3</v>
      </c>
      <c r="B6595" t="s">
        <v>134</v>
      </c>
      <c r="C6595" t="s">
        <v>2980</v>
      </c>
      <c r="D6595" t="s">
        <v>2948</v>
      </c>
      <c r="F6595" t="s">
        <v>4128</v>
      </c>
      <c r="G6595" s="9" t="s">
        <v>4130</v>
      </c>
      <c r="H6595" s="14">
        <v>52</v>
      </c>
      <c r="I6595" t="s">
        <v>61</v>
      </c>
    </row>
    <row r="6596" spans="1:9" x14ac:dyDescent="0.25">
      <c r="A6596" s="9">
        <v>3</v>
      </c>
      <c r="B6596" t="s">
        <v>405</v>
      </c>
      <c r="C6596" t="s">
        <v>2980</v>
      </c>
      <c r="D6596" t="s">
        <v>3144</v>
      </c>
      <c r="F6596" t="s">
        <v>4128</v>
      </c>
      <c r="G6596" s="9" t="s">
        <v>4130</v>
      </c>
      <c r="H6596" s="14">
        <v>52</v>
      </c>
      <c r="I6596" t="s">
        <v>61</v>
      </c>
    </row>
    <row r="6597" spans="1:9" x14ac:dyDescent="0.25">
      <c r="A6597" s="9">
        <v>3</v>
      </c>
      <c r="B6597" t="s">
        <v>2728</v>
      </c>
      <c r="C6597" t="s">
        <v>2980</v>
      </c>
      <c r="D6597" t="s">
        <v>3144</v>
      </c>
      <c r="F6597" t="s">
        <v>4128</v>
      </c>
      <c r="G6597" s="9" t="s">
        <v>4130</v>
      </c>
      <c r="H6597" s="14">
        <v>42</v>
      </c>
      <c r="I6597" t="s">
        <v>61</v>
      </c>
    </row>
    <row r="6598" spans="1:9" x14ac:dyDescent="0.25">
      <c r="A6598" s="9">
        <v>3</v>
      </c>
      <c r="B6598" t="s">
        <v>295</v>
      </c>
      <c r="C6598" t="s">
        <v>2980</v>
      </c>
      <c r="D6598" t="s">
        <v>3811</v>
      </c>
      <c r="F6598" t="s">
        <v>4128</v>
      </c>
      <c r="G6598" s="9" t="s">
        <v>4130</v>
      </c>
      <c r="H6598" s="14">
        <v>56</v>
      </c>
      <c r="I6598" t="s">
        <v>61</v>
      </c>
    </row>
    <row r="6599" spans="1:9" x14ac:dyDescent="0.25">
      <c r="A6599" s="9">
        <v>3</v>
      </c>
      <c r="B6599" t="s">
        <v>283</v>
      </c>
      <c r="C6599" t="s">
        <v>2980</v>
      </c>
      <c r="D6599" t="s">
        <v>3130</v>
      </c>
      <c r="F6599" t="s">
        <v>4128</v>
      </c>
      <c r="G6599" s="9" t="s">
        <v>4130</v>
      </c>
      <c r="H6599" s="14">
        <v>62</v>
      </c>
      <c r="I6599" t="s">
        <v>61</v>
      </c>
    </row>
    <row r="6600" spans="1:9" x14ac:dyDescent="0.25">
      <c r="A6600" s="9">
        <v>3</v>
      </c>
      <c r="B6600" t="s">
        <v>528</v>
      </c>
      <c r="C6600" t="s">
        <v>3519</v>
      </c>
      <c r="D6600" t="s">
        <v>3163</v>
      </c>
      <c r="F6600" t="s">
        <v>4128</v>
      </c>
      <c r="G6600" s="9" t="s">
        <v>4130</v>
      </c>
      <c r="H6600" s="14">
        <v>50</v>
      </c>
      <c r="I6600" t="s">
        <v>61</v>
      </c>
    </row>
    <row r="6601" spans="1:9" x14ac:dyDescent="0.25">
      <c r="A6601" s="9">
        <v>3</v>
      </c>
      <c r="B6601" t="s">
        <v>2729</v>
      </c>
      <c r="C6601" t="s">
        <v>3183</v>
      </c>
      <c r="D6601" t="s">
        <v>2911</v>
      </c>
      <c r="F6601" t="s">
        <v>4128</v>
      </c>
      <c r="G6601" s="9" t="s">
        <v>4130</v>
      </c>
      <c r="H6601" s="14">
        <v>68</v>
      </c>
      <c r="I6601" t="s">
        <v>61</v>
      </c>
    </row>
    <row r="6602" spans="1:9" x14ac:dyDescent="0.25">
      <c r="A6602" s="9">
        <v>3</v>
      </c>
      <c r="B6602" t="s">
        <v>130</v>
      </c>
      <c r="C6602" t="s">
        <v>3184</v>
      </c>
      <c r="D6602" t="s">
        <v>2928</v>
      </c>
      <c r="F6602" t="s">
        <v>4128</v>
      </c>
      <c r="G6602" s="9" t="s">
        <v>4130</v>
      </c>
      <c r="H6602" s="14">
        <v>65</v>
      </c>
      <c r="I6602" t="s">
        <v>61</v>
      </c>
    </row>
    <row r="6603" spans="1:9" x14ac:dyDescent="0.25">
      <c r="A6603" s="9">
        <v>3</v>
      </c>
      <c r="B6603" t="s">
        <v>2730</v>
      </c>
      <c r="C6603" t="s">
        <v>3184</v>
      </c>
      <c r="D6603" t="s">
        <v>2928</v>
      </c>
      <c r="F6603" t="s">
        <v>4128</v>
      </c>
      <c r="G6603" s="9" t="s">
        <v>4130</v>
      </c>
      <c r="H6603" s="14">
        <v>60</v>
      </c>
      <c r="I6603" t="s">
        <v>61</v>
      </c>
    </row>
    <row r="6604" spans="1:9" x14ac:dyDescent="0.25">
      <c r="A6604" s="9">
        <v>3</v>
      </c>
      <c r="B6604" t="s">
        <v>225</v>
      </c>
      <c r="C6604" t="s">
        <v>3182</v>
      </c>
      <c r="D6604" t="s">
        <v>2947</v>
      </c>
      <c r="F6604" t="s">
        <v>4128</v>
      </c>
      <c r="G6604" s="9" t="s">
        <v>4130</v>
      </c>
      <c r="H6604" s="14">
        <v>54</v>
      </c>
      <c r="I6604" t="s">
        <v>61</v>
      </c>
    </row>
    <row r="6605" spans="1:9" x14ac:dyDescent="0.25">
      <c r="A6605" s="9">
        <v>3</v>
      </c>
      <c r="B6605" t="s">
        <v>2731</v>
      </c>
      <c r="C6605" t="s">
        <v>3182</v>
      </c>
      <c r="D6605" t="s">
        <v>3155</v>
      </c>
      <c r="F6605" t="s">
        <v>4128</v>
      </c>
      <c r="G6605" s="9" t="s">
        <v>4130</v>
      </c>
      <c r="H6605" s="14">
        <v>47</v>
      </c>
      <c r="I6605" t="s">
        <v>61</v>
      </c>
    </row>
    <row r="6606" spans="1:9" x14ac:dyDescent="0.25">
      <c r="A6606" s="9">
        <v>3</v>
      </c>
      <c r="B6606" t="s">
        <v>2732</v>
      </c>
      <c r="C6606" t="s">
        <v>3069</v>
      </c>
      <c r="D6606" t="s">
        <v>3144</v>
      </c>
      <c r="F6606" t="s">
        <v>4128</v>
      </c>
      <c r="G6606" s="9" t="s">
        <v>4130</v>
      </c>
      <c r="H6606" s="14">
        <v>58</v>
      </c>
      <c r="I6606" t="s">
        <v>61</v>
      </c>
    </row>
    <row r="6607" spans="1:9" x14ac:dyDescent="0.25">
      <c r="A6607" s="9">
        <v>3</v>
      </c>
      <c r="B6607" t="s">
        <v>629</v>
      </c>
      <c r="C6607" t="s">
        <v>3069</v>
      </c>
      <c r="D6607" t="s">
        <v>3568</v>
      </c>
      <c r="F6607" t="s">
        <v>4128</v>
      </c>
      <c r="G6607" s="9" t="s">
        <v>4130</v>
      </c>
      <c r="H6607" s="14">
        <v>60</v>
      </c>
      <c r="I6607" t="s">
        <v>61</v>
      </c>
    </row>
    <row r="6608" spans="1:9" x14ac:dyDescent="0.25">
      <c r="A6608" s="9">
        <v>3</v>
      </c>
      <c r="B6608" t="s">
        <v>302</v>
      </c>
      <c r="C6608" t="s">
        <v>3061</v>
      </c>
      <c r="D6608" t="s">
        <v>2905</v>
      </c>
      <c r="F6608" t="s">
        <v>4128</v>
      </c>
      <c r="G6608" s="9" t="s">
        <v>4130</v>
      </c>
      <c r="H6608" s="14">
        <v>67</v>
      </c>
      <c r="I6608" t="s">
        <v>61</v>
      </c>
    </row>
    <row r="6609" spans="1:9" x14ac:dyDescent="0.25">
      <c r="A6609" s="9">
        <v>3</v>
      </c>
      <c r="B6609" t="s">
        <v>299</v>
      </c>
      <c r="C6609" t="s">
        <v>3061</v>
      </c>
      <c r="D6609" t="s">
        <v>2916</v>
      </c>
      <c r="F6609" t="s">
        <v>4128</v>
      </c>
      <c r="G6609" s="9" t="s">
        <v>4130</v>
      </c>
      <c r="H6609" s="14">
        <v>63</v>
      </c>
      <c r="I6609" t="s">
        <v>61</v>
      </c>
    </row>
    <row r="6610" spans="1:9" x14ac:dyDescent="0.25">
      <c r="A6610" s="9">
        <v>3</v>
      </c>
      <c r="B6610" t="s">
        <v>96</v>
      </c>
      <c r="C6610" t="s">
        <v>3061</v>
      </c>
      <c r="D6610" t="s">
        <v>4057</v>
      </c>
      <c r="F6610" t="s">
        <v>4128</v>
      </c>
      <c r="G6610" s="9" t="s">
        <v>4130</v>
      </c>
      <c r="H6610" s="14">
        <v>70</v>
      </c>
      <c r="I6610" t="s">
        <v>61</v>
      </c>
    </row>
    <row r="6611" spans="1:9" x14ac:dyDescent="0.25">
      <c r="A6611" s="9">
        <v>3</v>
      </c>
      <c r="B6611" t="s">
        <v>2733</v>
      </c>
      <c r="C6611" t="s">
        <v>3195</v>
      </c>
      <c r="D6611" t="s">
        <v>2995</v>
      </c>
      <c r="F6611" t="s">
        <v>4128</v>
      </c>
      <c r="G6611" s="9" t="s">
        <v>4130</v>
      </c>
      <c r="H6611" s="14">
        <v>78</v>
      </c>
      <c r="I6611" t="s">
        <v>61</v>
      </c>
    </row>
    <row r="6612" spans="1:9" x14ac:dyDescent="0.25">
      <c r="A6612" s="9">
        <v>3</v>
      </c>
      <c r="B6612" t="s">
        <v>839</v>
      </c>
      <c r="C6612" t="s">
        <v>3195</v>
      </c>
      <c r="D6612" t="s">
        <v>4058</v>
      </c>
      <c r="F6612" t="s">
        <v>4128</v>
      </c>
      <c r="G6612" s="9" t="s">
        <v>4130</v>
      </c>
      <c r="H6612" s="14">
        <v>51</v>
      </c>
      <c r="I6612" t="s">
        <v>61</v>
      </c>
    </row>
    <row r="6613" spans="1:9" x14ac:dyDescent="0.25">
      <c r="A6613" s="9">
        <v>3</v>
      </c>
      <c r="B6613" t="s">
        <v>228</v>
      </c>
      <c r="C6613" t="s">
        <v>2963</v>
      </c>
      <c r="D6613" t="s">
        <v>3016</v>
      </c>
      <c r="F6613" t="s">
        <v>4128</v>
      </c>
      <c r="G6613" s="9" t="s">
        <v>4130</v>
      </c>
      <c r="H6613" s="14">
        <v>58</v>
      </c>
      <c r="I6613" t="s">
        <v>61</v>
      </c>
    </row>
    <row r="6614" spans="1:9" x14ac:dyDescent="0.25">
      <c r="A6614" s="9">
        <v>3</v>
      </c>
      <c r="B6614" t="s">
        <v>250</v>
      </c>
      <c r="C6614" t="s">
        <v>2963</v>
      </c>
      <c r="D6614" t="s">
        <v>2941</v>
      </c>
      <c r="F6614" t="s">
        <v>4128</v>
      </c>
      <c r="G6614" s="9" t="s">
        <v>4130</v>
      </c>
      <c r="H6614" s="14">
        <v>49</v>
      </c>
      <c r="I6614" t="s">
        <v>61</v>
      </c>
    </row>
    <row r="6615" spans="1:9" x14ac:dyDescent="0.25">
      <c r="A6615" s="9">
        <v>3</v>
      </c>
      <c r="B6615" t="s">
        <v>279</v>
      </c>
      <c r="C6615" t="s">
        <v>2964</v>
      </c>
      <c r="D6615" t="s">
        <v>2941</v>
      </c>
      <c r="F6615" t="s">
        <v>4128</v>
      </c>
      <c r="G6615" s="9" t="s">
        <v>4130</v>
      </c>
      <c r="H6615" s="14">
        <v>39</v>
      </c>
      <c r="I6615" t="s">
        <v>61</v>
      </c>
    </row>
    <row r="6616" spans="1:9" x14ac:dyDescent="0.25">
      <c r="A6616" s="9">
        <v>3</v>
      </c>
      <c r="B6616" t="s">
        <v>132</v>
      </c>
      <c r="C6616" t="s">
        <v>3407</v>
      </c>
      <c r="D6616" t="s">
        <v>3238</v>
      </c>
      <c r="F6616" t="s">
        <v>4128</v>
      </c>
      <c r="G6616" s="9" t="s">
        <v>4130</v>
      </c>
      <c r="H6616" s="14">
        <v>63</v>
      </c>
      <c r="I6616" t="s">
        <v>61</v>
      </c>
    </row>
    <row r="6617" spans="1:9" x14ac:dyDescent="0.25">
      <c r="A6617" s="9">
        <v>3</v>
      </c>
      <c r="B6617" t="s">
        <v>141</v>
      </c>
      <c r="C6617" t="s">
        <v>3407</v>
      </c>
      <c r="D6617" t="s">
        <v>2978</v>
      </c>
      <c r="F6617" t="s">
        <v>4128</v>
      </c>
      <c r="G6617" s="9" t="s">
        <v>4130</v>
      </c>
      <c r="H6617" s="14">
        <v>62</v>
      </c>
      <c r="I6617" t="s">
        <v>61</v>
      </c>
    </row>
    <row r="6618" spans="1:9" x14ac:dyDescent="0.25">
      <c r="A6618" s="9">
        <v>3</v>
      </c>
      <c r="B6618" t="s">
        <v>461</v>
      </c>
      <c r="C6618" t="s">
        <v>3129</v>
      </c>
      <c r="D6618" t="s">
        <v>4059</v>
      </c>
      <c r="F6618" t="s">
        <v>4128</v>
      </c>
      <c r="G6618" s="9" t="s">
        <v>4130</v>
      </c>
      <c r="H6618" s="14">
        <v>68</v>
      </c>
      <c r="I6618" t="s">
        <v>61</v>
      </c>
    </row>
    <row r="6619" spans="1:9" x14ac:dyDescent="0.25">
      <c r="A6619" s="9">
        <v>3</v>
      </c>
      <c r="B6619" t="s">
        <v>126</v>
      </c>
      <c r="C6619" t="s">
        <v>3129</v>
      </c>
      <c r="D6619" t="s">
        <v>3204</v>
      </c>
      <c r="F6619" t="s">
        <v>4128</v>
      </c>
      <c r="G6619" s="9" t="s">
        <v>4130</v>
      </c>
      <c r="H6619" s="14">
        <v>51</v>
      </c>
      <c r="I6619" t="s">
        <v>61</v>
      </c>
    </row>
    <row r="6620" spans="1:9" x14ac:dyDescent="0.25">
      <c r="A6620" s="9">
        <v>3</v>
      </c>
      <c r="B6620" t="s">
        <v>2734</v>
      </c>
      <c r="C6620" t="s">
        <v>3129</v>
      </c>
      <c r="D6620" t="s">
        <v>3224</v>
      </c>
      <c r="F6620" t="s">
        <v>4128</v>
      </c>
      <c r="G6620" s="9" t="s">
        <v>4130</v>
      </c>
      <c r="H6620" s="14">
        <v>26</v>
      </c>
      <c r="I6620" t="s">
        <v>61</v>
      </c>
    </row>
    <row r="6621" spans="1:9" x14ac:dyDescent="0.25">
      <c r="A6621" s="9">
        <v>3</v>
      </c>
      <c r="B6621" t="s">
        <v>507</v>
      </c>
      <c r="C6621" t="s">
        <v>3129</v>
      </c>
      <c r="D6621" t="s">
        <v>3224</v>
      </c>
      <c r="F6621" t="s">
        <v>4128</v>
      </c>
      <c r="G6621" s="9" t="s">
        <v>4130</v>
      </c>
      <c r="H6621" s="14">
        <v>27</v>
      </c>
      <c r="I6621" t="s">
        <v>61</v>
      </c>
    </row>
    <row r="6622" spans="1:9" x14ac:dyDescent="0.25">
      <c r="A6622" s="9">
        <v>3</v>
      </c>
      <c r="B6622" t="s">
        <v>2735</v>
      </c>
      <c r="C6622" t="s">
        <v>4060</v>
      </c>
      <c r="D6622" t="s">
        <v>2917</v>
      </c>
      <c r="F6622" t="s">
        <v>4128</v>
      </c>
      <c r="G6622" s="9" t="s">
        <v>4130</v>
      </c>
      <c r="H6622" s="14">
        <v>54</v>
      </c>
      <c r="I6622" t="s">
        <v>61</v>
      </c>
    </row>
    <row r="6623" spans="1:9" x14ac:dyDescent="0.25">
      <c r="A6623" s="9">
        <v>3</v>
      </c>
      <c r="B6623" t="s">
        <v>2736</v>
      </c>
      <c r="C6623" t="s">
        <v>2967</v>
      </c>
      <c r="D6623" t="s">
        <v>3293</v>
      </c>
      <c r="F6623" t="s">
        <v>4128</v>
      </c>
      <c r="G6623" s="9" t="s">
        <v>4130</v>
      </c>
      <c r="H6623" s="14">
        <v>47</v>
      </c>
      <c r="I6623" t="s">
        <v>61</v>
      </c>
    </row>
    <row r="6624" spans="1:9" x14ac:dyDescent="0.25">
      <c r="A6624" s="9">
        <v>3</v>
      </c>
      <c r="B6624" t="s">
        <v>126</v>
      </c>
      <c r="C6624" t="s">
        <v>2941</v>
      </c>
      <c r="D6624" t="s">
        <v>3477</v>
      </c>
      <c r="F6624" t="s">
        <v>4128</v>
      </c>
      <c r="G6624" s="9" t="s">
        <v>4130</v>
      </c>
      <c r="H6624" s="14">
        <v>56</v>
      </c>
      <c r="I6624" t="s">
        <v>61</v>
      </c>
    </row>
    <row r="6625" spans="1:9" x14ac:dyDescent="0.25">
      <c r="A6625" s="9">
        <v>3</v>
      </c>
      <c r="B6625" t="s">
        <v>1561</v>
      </c>
      <c r="C6625" t="s">
        <v>2941</v>
      </c>
      <c r="D6625" t="s">
        <v>3107</v>
      </c>
      <c r="F6625" t="s">
        <v>4128</v>
      </c>
      <c r="G6625" s="9" t="s">
        <v>4130</v>
      </c>
      <c r="H6625" s="14">
        <v>62</v>
      </c>
      <c r="I6625" t="s">
        <v>61</v>
      </c>
    </row>
    <row r="6626" spans="1:9" x14ac:dyDescent="0.25">
      <c r="A6626" s="9">
        <v>3</v>
      </c>
      <c r="B6626" t="s">
        <v>682</v>
      </c>
      <c r="C6626" t="s">
        <v>2941</v>
      </c>
      <c r="D6626" t="s">
        <v>4061</v>
      </c>
      <c r="F6626" t="s">
        <v>4128</v>
      </c>
      <c r="G6626" s="9" t="s">
        <v>4130</v>
      </c>
      <c r="H6626" s="14">
        <v>54</v>
      </c>
      <c r="I6626" t="s">
        <v>61</v>
      </c>
    </row>
    <row r="6627" spans="1:9" x14ac:dyDescent="0.25">
      <c r="A6627" s="9">
        <v>3</v>
      </c>
      <c r="B6627" t="s">
        <v>1371</v>
      </c>
      <c r="C6627" t="s">
        <v>3617</v>
      </c>
      <c r="D6627" t="s">
        <v>2943</v>
      </c>
      <c r="F6627" t="s">
        <v>4128</v>
      </c>
      <c r="G6627" s="9" t="s">
        <v>4130</v>
      </c>
      <c r="H6627" s="14">
        <v>61</v>
      </c>
      <c r="I6627" t="s">
        <v>61</v>
      </c>
    </row>
    <row r="6628" spans="1:9" x14ac:dyDescent="0.25">
      <c r="A6628" s="9">
        <v>3</v>
      </c>
      <c r="B6628" t="s">
        <v>2737</v>
      </c>
      <c r="C6628" t="s">
        <v>3617</v>
      </c>
      <c r="D6628" t="s">
        <v>2943</v>
      </c>
      <c r="F6628" t="s">
        <v>4128</v>
      </c>
      <c r="G6628" s="9" t="s">
        <v>4130</v>
      </c>
      <c r="H6628" s="14">
        <v>56</v>
      </c>
      <c r="I6628" t="s">
        <v>61</v>
      </c>
    </row>
    <row r="6629" spans="1:9" x14ac:dyDescent="0.25">
      <c r="A6629" s="9">
        <v>3</v>
      </c>
      <c r="B6629" t="s">
        <v>2738</v>
      </c>
      <c r="C6629" t="s">
        <v>4062</v>
      </c>
      <c r="D6629" t="s">
        <v>2943</v>
      </c>
      <c r="F6629" t="s">
        <v>4128</v>
      </c>
      <c r="G6629" s="9" t="s">
        <v>4130</v>
      </c>
      <c r="H6629" s="14">
        <v>46</v>
      </c>
      <c r="I6629" t="s">
        <v>61</v>
      </c>
    </row>
    <row r="6630" spans="1:9" x14ac:dyDescent="0.25">
      <c r="A6630" s="9">
        <v>3</v>
      </c>
      <c r="B6630" t="s">
        <v>2739</v>
      </c>
      <c r="C6630" t="s">
        <v>3206</v>
      </c>
      <c r="D6630" t="s">
        <v>3064</v>
      </c>
      <c r="F6630" t="s">
        <v>4128</v>
      </c>
      <c r="G6630" s="9" t="s">
        <v>4130</v>
      </c>
      <c r="H6630" s="14">
        <v>57</v>
      </c>
      <c r="I6630" t="s">
        <v>61</v>
      </c>
    </row>
    <row r="6631" spans="1:9" x14ac:dyDescent="0.25">
      <c r="A6631" s="9">
        <v>3</v>
      </c>
      <c r="B6631" t="s">
        <v>177</v>
      </c>
      <c r="C6631" t="s">
        <v>2923</v>
      </c>
      <c r="D6631" t="s">
        <v>3170</v>
      </c>
      <c r="F6631" t="s">
        <v>4128</v>
      </c>
      <c r="G6631" s="9" t="s">
        <v>4130</v>
      </c>
      <c r="H6631" s="14">
        <v>54</v>
      </c>
      <c r="I6631" t="s">
        <v>61</v>
      </c>
    </row>
    <row r="6632" spans="1:9" x14ac:dyDescent="0.25">
      <c r="A6632" s="9">
        <v>3</v>
      </c>
      <c r="B6632" t="s">
        <v>196</v>
      </c>
      <c r="C6632" t="s">
        <v>2923</v>
      </c>
      <c r="D6632" t="s">
        <v>4013</v>
      </c>
      <c r="F6632" t="s">
        <v>4128</v>
      </c>
      <c r="G6632" s="9" t="s">
        <v>4130</v>
      </c>
      <c r="H6632" s="14">
        <v>45</v>
      </c>
      <c r="I6632" t="s">
        <v>61</v>
      </c>
    </row>
    <row r="6633" spans="1:9" x14ac:dyDescent="0.25">
      <c r="A6633" s="9">
        <v>3</v>
      </c>
      <c r="B6633" t="s">
        <v>207</v>
      </c>
      <c r="C6633" t="s">
        <v>3211</v>
      </c>
      <c r="D6633" t="s">
        <v>2923</v>
      </c>
      <c r="F6633" t="s">
        <v>4128</v>
      </c>
      <c r="G6633" s="9" t="s">
        <v>4130</v>
      </c>
      <c r="H6633" s="14">
        <v>73</v>
      </c>
      <c r="I6633" t="s">
        <v>61</v>
      </c>
    </row>
    <row r="6634" spans="1:9" x14ac:dyDescent="0.25">
      <c r="A6634" s="9">
        <v>3</v>
      </c>
      <c r="B6634" t="s">
        <v>2740</v>
      </c>
      <c r="C6634" t="s">
        <v>3211</v>
      </c>
      <c r="D6634" t="s">
        <v>3828</v>
      </c>
      <c r="F6634" t="s">
        <v>4128</v>
      </c>
      <c r="G6634" s="9" t="s">
        <v>4130</v>
      </c>
      <c r="H6634" s="14">
        <v>30</v>
      </c>
      <c r="I6634" t="s">
        <v>61</v>
      </c>
    </row>
    <row r="6635" spans="1:9" x14ac:dyDescent="0.25">
      <c r="A6635" s="9">
        <v>3</v>
      </c>
      <c r="B6635" t="s">
        <v>2691</v>
      </c>
      <c r="C6635" t="s">
        <v>2972</v>
      </c>
      <c r="D6635" t="s">
        <v>3206</v>
      </c>
      <c r="F6635" t="s">
        <v>4128</v>
      </c>
      <c r="G6635" s="9" t="s">
        <v>4130</v>
      </c>
      <c r="H6635" s="14">
        <v>69</v>
      </c>
      <c r="I6635" t="s">
        <v>61</v>
      </c>
    </row>
    <row r="6636" spans="1:9" x14ac:dyDescent="0.25">
      <c r="A6636" s="9">
        <v>3</v>
      </c>
      <c r="B6636" t="s">
        <v>377</v>
      </c>
      <c r="C6636" t="s">
        <v>2972</v>
      </c>
      <c r="D6636" t="s">
        <v>3017</v>
      </c>
      <c r="F6636" t="s">
        <v>4128</v>
      </c>
      <c r="G6636" s="9" t="s">
        <v>4130</v>
      </c>
      <c r="H6636" s="14">
        <v>63</v>
      </c>
      <c r="I6636" t="s">
        <v>61</v>
      </c>
    </row>
    <row r="6637" spans="1:9" x14ac:dyDescent="0.25">
      <c r="A6637" s="9">
        <v>3</v>
      </c>
      <c r="B6637" t="s">
        <v>290</v>
      </c>
      <c r="C6637" t="s">
        <v>2972</v>
      </c>
      <c r="D6637" t="s">
        <v>4063</v>
      </c>
      <c r="F6637" t="s">
        <v>4128</v>
      </c>
      <c r="G6637" s="9" t="s">
        <v>4130</v>
      </c>
      <c r="H6637" s="14">
        <v>73</v>
      </c>
      <c r="I6637" t="s">
        <v>61</v>
      </c>
    </row>
    <row r="6638" spans="1:9" x14ac:dyDescent="0.25">
      <c r="A6638" s="9">
        <v>3</v>
      </c>
      <c r="B6638" t="s">
        <v>269</v>
      </c>
      <c r="C6638" t="s">
        <v>3214</v>
      </c>
      <c r="D6638" t="s">
        <v>3192</v>
      </c>
      <c r="F6638" t="s">
        <v>4128</v>
      </c>
      <c r="G6638" s="9" t="s">
        <v>4130</v>
      </c>
      <c r="H6638" s="14">
        <v>69</v>
      </c>
      <c r="I6638" t="s">
        <v>61</v>
      </c>
    </row>
    <row r="6639" spans="1:9" x14ac:dyDescent="0.25">
      <c r="A6639" s="9">
        <v>3</v>
      </c>
      <c r="B6639" t="s">
        <v>2741</v>
      </c>
      <c r="C6639" t="s">
        <v>3214</v>
      </c>
      <c r="D6639" t="s">
        <v>3300</v>
      </c>
      <c r="F6639" t="s">
        <v>4128</v>
      </c>
      <c r="G6639" s="9" t="s">
        <v>4130</v>
      </c>
      <c r="H6639" s="14">
        <v>60</v>
      </c>
      <c r="I6639" t="s">
        <v>61</v>
      </c>
    </row>
    <row r="6640" spans="1:9" x14ac:dyDescent="0.25">
      <c r="A6640" s="9">
        <v>3</v>
      </c>
      <c r="B6640" t="s">
        <v>1047</v>
      </c>
      <c r="C6640" t="s">
        <v>3214</v>
      </c>
      <c r="D6640" t="s">
        <v>2949</v>
      </c>
      <c r="F6640" t="s">
        <v>4128</v>
      </c>
      <c r="G6640" s="9" t="s">
        <v>4130</v>
      </c>
      <c r="H6640" s="14">
        <v>67</v>
      </c>
      <c r="I6640" t="s">
        <v>61</v>
      </c>
    </row>
    <row r="6641" spans="1:9" x14ac:dyDescent="0.25">
      <c r="A6641" s="9">
        <v>3</v>
      </c>
      <c r="B6641" t="s">
        <v>2742</v>
      </c>
      <c r="C6641" t="s">
        <v>3214</v>
      </c>
      <c r="D6641" t="s">
        <v>2994</v>
      </c>
      <c r="F6641" t="s">
        <v>4128</v>
      </c>
      <c r="G6641" s="9" t="s">
        <v>4130</v>
      </c>
      <c r="H6641" s="14">
        <v>59</v>
      </c>
      <c r="I6641" t="s">
        <v>61</v>
      </c>
    </row>
    <row r="6642" spans="1:9" x14ac:dyDescent="0.25">
      <c r="A6642" s="9">
        <v>3</v>
      </c>
      <c r="B6642" t="s">
        <v>569</v>
      </c>
      <c r="C6642" t="s">
        <v>2984</v>
      </c>
      <c r="D6642" t="s">
        <v>3055</v>
      </c>
      <c r="F6642" t="s">
        <v>4128</v>
      </c>
      <c r="G6642" s="9" t="s">
        <v>4130</v>
      </c>
      <c r="H6642" s="14">
        <v>56</v>
      </c>
      <c r="I6642" t="s">
        <v>61</v>
      </c>
    </row>
    <row r="6643" spans="1:9" x14ac:dyDescent="0.25">
      <c r="A6643" s="9">
        <v>3</v>
      </c>
      <c r="B6643" t="s">
        <v>1901</v>
      </c>
      <c r="C6643" t="s">
        <v>2984</v>
      </c>
      <c r="D6643" t="s">
        <v>3113</v>
      </c>
      <c r="F6643" t="s">
        <v>4128</v>
      </c>
      <c r="G6643" s="9" t="s">
        <v>4130</v>
      </c>
      <c r="H6643" s="14">
        <v>48</v>
      </c>
      <c r="I6643" t="s">
        <v>61</v>
      </c>
    </row>
    <row r="6644" spans="1:9" x14ac:dyDescent="0.25">
      <c r="A6644" s="9">
        <v>3</v>
      </c>
      <c r="B6644" t="s">
        <v>1590</v>
      </c>
      <c r="C6644" t="s">
        <v>2984</v>
      </c>
      <c r="D6644" t="s">
        <v>3113</v>
      </c>
      <c r="F6644" t="s">
        <v>4128</v>
      </c>
      <c r="G6644" s="9" t="s">
        <v>4130</v>
      </c>
      <c r="H6644" s="14">
        <v>46</v>
      </c>
      <c r="I6644" t="s">
        <v>61</v>
      </c>
    </row>
    <row r="6645" spans="1:9" x14ac:dyDescent="0.25">
      <c r="A6645" s="9">
        <v>3</v>
      </c>
      <c r="B6645" t="s">
        <v>336</v>
      </c>
      <c r="C6645" t="s">
        <v>2984</v>
      </c>
      <c r="D6645" t="s">
        <v>3195</v>
      </c>
      <c r="F6645" t="s">
        <v>4128</v>
      </c>
      <c r="G6645" s="9" t="s">
        <v>4130</v>
      </c>
      <c r="H6645" s="14">
        <v>52</v>
      </c>
      <c r="I6645" t="s">
        <v>61</v>
      </c>
    </row>
    <row r="6646" spans="1:9" x14ac:dyDescent="0.25">
      <c r="A6646" s="9">
        <v>3</v>
      </c>
      <c r="B6646" t="s">
        <v>78</v>
      </c>
      <c r="C6646" t="s">
        <v>2984</v>
      </c>
      <c r="D6646" t="s">
        <v>3633</v>
      </c>
      <c r="F6646" t="s">
        <v>4128</v>
      </c>
      <c r="G6646" s="9" t="s">
        <v>4130</v>
      </c>
      <c r="H6646" s="14">
        <v>72</v>
      </c>
      <c r="I6646" t="s">
        <v>61</v>
      </c>
    </row>
    <row r="6647" spans="1:9" x14ac:dyDescent="0.25">
      <c r="A6647" s="9">
        <v>3</v>
      </c>
      <c r="B6647" t="s">
        <v>278</v>
      </c>
      <c r="C6647" t="s">
        <v>2925</v>
      </c>
      <c r="D6647" t="s">
        <v>2930</v>
      </c>
      <c r="F6647" t="s">
        <v>4128</v>
      </c>
      <c r="G6647" s="9" t="s">
        <v>4130</v>
      </c>
      <c r="H6647" s="14">
        <v>55</v>
      </c>
      <c r="I6647" t="s">
        <v>61</v>
      </c>
    </row>
    <row r="6648" spans="1:9" x14ac:dyDescent="0.25">
      <c r="A6648" s="9">
        <v>3</v>
      </c>
      <c r="B6648" t="s">
        <v>555</v>
      </c>
      <c r="C6648" t="s">
        <v>2925</v>
      </c>
      <c r="D6648" t="s">
        <v>3370</v>
      </c>
      <c r="F6648" t="s">
        <v>4128</v>
      </c>
      <c r="G6648" s="9" t="s">
        <v>4130</v>
      </c>
      <c r="H6648" s="14">
        <v>45</v>
      </c>
      <c r="I6648" t="s">
        <v>61</v>
      </c>
    </row>
    <row r="6649" spans="1:9" x14ac:dyDescent="0.25">
      <c r="A6649" s="9">
        <v>3</v>
      </c>
      <c r="B6649" t="s">
        <v>555</v>
      </c>
      <c r="C6649" t="s">
        <v>2925</v>
      </c>
      <c r="D6649" t="s">
        <v>3634</v>
      </c>
      <c r="F6649" t="s">
        <v>4128</v>
      </c>
      <c r="G6649" s="9" t="s">
        <v>4130</v>
      </c>
      <c r="H6649" s="14">
        <v>46</v>
      </c>
      <c r="I6649" t="s">
        <v>61</v>
      </c>
    </row>
    <row r="6650" spans="1:9" x14ac:dyDescent="0.25">
      <c r="A6650" s="9">
        <v>3</v>
      </c>
      <c r="B6650" t="s">
        <v>1518</v>
      </c>
      <c r="C6650" t="s">
        <v>2925</v>
      </c>
      <c r="D6650" t="s">
        <v>979</v>
      </c>
      <c r="F6650" t="s">
        <v>4128</v>
      </c>
      <c r="G6650" s="9" t="s">
        <v>4130</v>
      </c>
      <c r="H6650" s="14">
        <v>28</v>
      </c>
      <c r="I6650" t="s">
        <v>61</v>
      </c>
    </row>
    <row r="6651" spans="1:9" x14ac:dyDescent="0.25">
      <c r="A6651" s="9">
        <v>3</v>
      </c>
      <c r="B6651" t="s">
        <v>235</v>
      </c>
      <c r="C6651" t="s">
        <v>2925</v>
      </c>
      <c r="D6651" t="s">
        <v>979</v>
      </c>
      <c r="F6651" t="s">
        <v>4128</v>
      </c>
      <c r="G6651" s="9" t="s">
        <v>4130</v>
      </c>
      <c r="H6651" s="14">
        <v>69</v>
      </c>
      <c r="I6651" t="s">
        <v>61</v>
      </c>
    </row>
    <row r="6652" spans="1:9" x14ac:dyDescent="0.25">
      <c r="A6652" s="9">
        <v>3</v>
      </c>
      <c r="B6652" t="s">
        <v>73</v>
      </c>
      <c r="C6652" t="s">
        <v>2925</v>
      </c>
      <c r="D6652" t="s">
        <v>2929</v>
      </c>
      <c r="F6652" t="s">
        <v>4128</v>
      </c>
      <c r="G6652" s="9" t="s">
        <v>4130</v>
      </c>
      <c r="H6652" s="14">
        <v>49</v>
      </c>
      <c r="I6652" t="s">
        <v>61</v>
      </c>
    </row>
    <row r="6653" spans="1:9" x14ac:dyDescent="0.25">
      <c r="A6653" s="9">
        <v>3</v>
      </c>
      <c r="B6653" t="s">
        <v>85</v>
      </c>
      <c r="C6653" t="s">
        <v>2925</v>
      </c>
      <c r="D6653" t="s">
        <v>2929</v>
      </c>
      <c r="F6653" t="s">
        <v>4128</v>
      </c>
      <c r="G6653" s="9" t="s">
        <v>4130</v>
      </c>
      <c r="H6653" s="14">
        <v>65</v>
      </c>
      <c r="I6653" t="s">
        <v>61</v>
      </c>
    </row>
    <row r="6654" spans="1:9" x14ac:dyDescent="0.25">
      <c r="A6654" s="9">
        <v>3</v>
      </c>
      <c r="B6654" t="s">
        <v>2743</v>
      </c>
      <c r="C6654" t="s">
        <v>2925</v>
      </c>
      <c r="D6654" t="s">
        <v>3845</v>
      </c>
      <c r="F6654" t="s">
        <v>4128</v>
      </c>
      <c r="G6654" s="9" t="s">
        <v>4130</v>
      </c>
      <c r="H6654" s="14">
        <v>52</v>
      </c>
      <c r="I6654" t="s">
        <v>61</v>
      </c>
    </row>
    <row r="6655" spans="1:9" x14ac:dyDescent="0.25">
      <c r="A6655" s="9">
        <v>3</v>
      </c>
      <c r="B6655" t="s">
        <v>239</v>
      </c>
      <c r="C6655" t="s">
        <v>2925</v>
      </c>
      <c r="D6655" t="s">
        <v>3244</v>
      </c>
      <c r="F6655" t="s">
        <v>4128</v>
      </c>
      <c r="G6655" s="9" t="s">
        <v>4130</v>
      </c>
      <c r="H6655" s="14">
        <v>56</v>
      </c>
      <c r="I6655" t="s">
        <v>61</v>
      </c>
    </row>
    <row r="6656" spans="1:9" x14ac:dyDescent="0.25">
      <c r="A6656" s="9">
        <v>3</v>
      </c>
      <c r="B6656" t="s">
        <v>299</v>
      </c>
      <c r="C6656" t="s">
        <v>2925</v>
      </c>
      <c r="D6656" t="s">
        <v>3266</v>
      </c>
      <c r="F6656" t="s">
        <v>4128</v>
      </c>
      <c r="G6656" s="9" t="s">
        <v>4130</v>
      </c>
      <c r="H6656" s="14">
        <v>63</v>
      </c>
      <c r="I6656" t="s">
        <v>61</v>
      </c>
    </row>
    <row r="6657" spans="1:9" x14ac:dyDescent="0.25">
      <c r="A6657" s="9">
        <v>3</v>
      </c>
      <c r="B6657" t="s">
        <v>1546</v>
      </c>
      <c r="C6657" t="s">
        <v>2925</v>
      </c>
      <c r="D6657" t="s">
        <v>3118</v>
      </c>
      <c r="F6657" t="s">
        <v>4128</v>
      </c>
      <c r="G6657" s="9" t="s">
        <v>4130</v>
      </c>
      <c r="H6657" s="14">
        <v>49</v>
      </c>
      <c r="I6657" t="s">
        <v>61</v>
      </c>
    </row>
    <row r="6658" spans="1:9" x14ac:dyDescent="0.25">
      <c r="A6658" s="9">
        <v>3</v>
      </c>
      <c r="B6658" t="s">
        <v>2744</v>
      </c>
      <c r="C6658" t="s">
        <v>2925</v>
      </c>
      <c r="D6658" t="s">
        <v>3118</v>
      </c>
      <c r="F6658" t="s">
        <v>4128</v>
      </c>
      <c r="G6658" s="9" t="s">
        <v>4130</v>
      </c>
      <c r="H6658" s="14">
        <v>51</v>
      </c>
      <c r="I6658" t="s">
        <v>61</v>
      </c>
    </row>
    <row r="6659" spans="1:9" x14ac:dyDescent="0.25">
      <c r="A6659" s="9">
        <v>3</v>
      </c>
      <c r="B6659" t="s">
        <v>2745</v>
      </c>
      <c r="C6659" t="s">
        <v>2925</v>
      </c>
      <c r="D6659" t="s">
        <v>3118</v>
      </c>
      <c r="F6659" t="s">
        <v>4128</v>
      </c>
      <c r="G6659" s="9" t="s">
        <v>4130</v>
      </c>
      <c r="H6659" s="14">
        <v>47</v>
      </c>
      <c r="I6659" t="s">
        <v>61</v>
      </c>
    </row>
    <row r="6660" spans="1:9" x14ac:dyDescent="0.25">
      <c r="A6660" s="9">
        <v>3</v>
      </c>
      <c r="B6660" t="s">
        <v>256</v>
      </c>
      <c r="C6660" t="s">
        <v>2925</v>
      </c>
      <c r="D6660" t="s">
        <v>3118</v>
      </c>
      <c r="F6660" t="s">
        <v>4128</v>
      </c>
      <c r="G6660" s="9" t="s">
        <v>4130</v>
      </c>
      <c r="H6660" s="14">
        <v>56</v>
      </c>
      <c r="I6660" t="s">
        <v>61</v>
      </c>
    </row>
    <row r="6661" spans="1:9" x14ac:dyDescent="0.25">
      <c r="A6661" s="9">
        <v>3</v>
      </c>
      <c r="B6661" t="s">
        <v>2746</v>
      </c>
      <c r="C6661" t="s">
        <v>2929</v>
      </c>
      <c r="D6661" t="s">
        <v>2943</v>
      </c>
      <c r="F6661" t="s">
        <v>4128</v>
      </c>
      <c r="G6661" s="9" t="s">
        <v>4130</v>
      </c>
      <c r="H6661" s="14">
        <v>68</v>
      </c>
      <c r="I6661" t="s">
        <v>61</v>
      </c>
    </row>
    <row r="6662" spans="1:9" x14ac:dyDescent="0.25">
      <c r="A6662" s="9">
        <v>3</v>
      </c>
      <c r="B6662" t="s">
        <v>140</v>
      </c>
      <c r="C6662" t="s">
        <v>95</v>
      </c>
      <c r="D6662" t="s">
        <v>2960</v>
      </c>
      <c r="F6662" t="s">
        <v>4128</v>
      </c>
      <c r="G6662" s="9" t="s">
        <v>4130</v>
      </c>
      <c r="H6662" s="14">
        <v>72</v>
      </c>
      <c r="I6662" t="s">
        <v>61</v>
      </c>
    </row>
    <row r="6663" spans="1:9" x14ac:dyDescent="0.25">
      <c r="A6663" s="9">
        <v>3</v>
      </c>
      <c r="B6663" t="s">
        <v>1698</v>
      </c>
      <c r="C6663" t="s">
        <v>3171</v>
      </c>
      <c r="D6663" t="s">
        <v>3224</v>
      </c>
      <c r="F6663" t="s">
        <v>4128</v>
      </c>
      <c r="G6663" s="9" t="s">
        <v>4130</v>
      </c>
      <c r="H6663" s="14">
        <v>49</v>
      </c>
      <c r="I6663" t="s">
        <v>61</v>
      </c>
    </row>
    <row r="6664" spans="1:9" x14ac:dyDescent="0.25">
      <c r="A6664" s="9">
        <v>3</v>
      </c>
      <c r="B6664" t="s">
        <v>507</v>
      </c>
      <c r="C6664" t="s">
        <v>3221</v>
      </c>
      <c r="D6664" t="s">
        <v>3101</v>
      </c>
      <c r="F6664" t="s">
        <v>4128</v>
      </c>
      <c r="G6664" s="9" t="s">
        <v>4130</v>
      </c>
      <c r="H6664" s="14">
        <v>54</v>
      </c>
      <c r="I6664" t="s">
        <v>61</v>
      </c>
    </row>
    <row r="6665" spans="1:9" x14ac:dyDescent="0.25">
      <c r="A6665" s="9">
        <v>3</v>
      </c>
      <c r="B6665" t="s">
        <v>192</v>
      </c>
      <c r="C6665" t="s">
        <v>3221</v>
      </c>
      <c r="D6665" t="s">
        <v>3101</v>
      </c>
      <c r="F6665" t="s">
        <v>4128</v>
      </c>
      <c r="G6665" s="9" t="s">
        <v>4130</v>
      </c>
      <c r="H6665" s="14">
        <v>62</v>
      </c>
      <c r="I6665" t="s">
        <v>61</v>
      </c>
    </row>
    <row r="6666" spans="1:9" x14ac:dyDescent="0.25">
      <c r="A6666" s="9">
        <v>3</v>
      </c>
      <c r="B6666" t="s">
        <v>2747</v>
      </c>
      <c r="C6666" t="s">
        <v>3221</v>
      </c>
      <c r="D6666" t="s">
        <v>3101</v>
      </c>
      <c r="F6666" t="s">
        <v>4128</v>
      </c>
      <c r="G6666" s="9" t="s">
        <v>4130</v>
      </c>
      <c r="H6666" s="14">
        <v>51</v>
      </c>
      <c r="I6666" t="s">
        <v>61</v>
      </c>
    </row>
    <row r="6667" spans="1:9" x14ac:dyDescent="0.25">
      <c r="A6667" s="9">
        <v>3</v>
      </c>
      <c r="B6667" t="s">
        <v>299</v>
      </c>
      <c r="C6667" t="s">
        <v>4064</v>
      </c>
      <c r="D6667" t="s">
        <v>2981</v>
      </c>
      <c r="F6667" t="s">
        <v>4128</v>
      </c>
      <c r="G6667" s="9" t="s">
        <v>4130</v>
      </c>
      <c r="H6667" s="14">
        <v>51</v>
      </c>
      <c r="I6667" t="s">
        <v>61</v>
      </c>
    </row>
    <row r="6668" spans="1:9" x14ac:dyDescent="0.25">
      <c r="A6668" s="9">
        <v>3</v>
      </c>
      <c r="B6668" t="s">
        <v>76</v>
      </c>
      <c r="C6668" t="s">
        <v>3551</v>
      </c>
      <c r="D6668" t="s">
        <v>3048</v>
      </c>
      <c r="F6668" t="s">
        <v>4128</v>
      </c>
      <c r="G6668" s="9" t="s">
        <v>4130</v>
      </c>
      <c r="H6668" s="14">
        <v>67</v>
      </c>
      <c r="I6668" t="s">
        <v>61</v>
      </c>
    </row>
    <row r="6669" spans="1:9" x14ac:dyDescent="0.25">
      <c r="A6669" s="9">
        <v>3</v>
      </c>
      <c r="B6669" t="s">
        <v>2017</v>
      </c>
      <c r="C6669" t="s">
        <v>2937</v>
      </c>
      <c r="D6669" t="s">
        <v>2913</v>
      </c>
      <c r="F6669" t="s">
        <v>4128</v>
      </c>
      <c r="G6669" s="9" t="s">
        <v>4130</v>
      </c>
      <c r="H6669" s="14">
        <v>46</v>
      </c>
      <c r="I6669" t="s">
        <v>61</v>
      </c>
    </row>
    <row r="6670" spans="1:9" x14ac:dyDescent="0.25">
      <c r="A6670" s="9">
        <v>3</v>
      </c>
      <c r="B6670" t="s">
        <v>2748</v>
      </c>
      <c r="C6670" t="s">
        <v>2937</v>
      </c>
      <c r="D6670" t="s">
        <v>2949</v>
      </c>
      <c r="F6670" t="s">
        <v>4128</v>
      </c>
      <c r="G6670" s="9" t="s">
        <v>4130</v>
      </c>
      <c r="H6670" s="14">
        <v>57</v>
      </c>
      <c r="I6670" t="s">
        <v>61</v>
      </c>
    </row>
    <row r="6671" spans="1:9" x14ac:dyDescent="0.25">
      <c r="A6671" s="9">
        <v>3</v>
      </c>
      <c r="B6671" t="s">
        <v>931</v>
      </c>
      <c r="C6671" t="s">
        <v>3230</v>
      </c>
      <c r="D6671" t="s">
        <v>2972</v>
      </c>
      <c r="F6671" t="s">
        <v>4128</v>
      </c>
      <c r="G6671" s="9" t="s">
        <v>4130</v>
      </c>
      <c r="H6671" s="14">
        <v>65</v>
      </c>
      <c r="I6671" t="s">
        <v>61</v>
      </c>
    </row>
    <row r="6672" spans="1:9" x14ac:dyDescent="0.25">
      <c r="A6672" s="9">
        <v>3</v>
      </c>
      <c r="B6672" t="s">
        <v>166</v>
      </c>
      <c r="C6672" t="s">
        <v>3145</v>
      </c>
      <c r="D6672" t="s">
        <v>3063</v>
      </c>
      <c r="F6672" t="s">
        <v>4128</v>
      </c>
      <c r="G6672" s="9" t="s">
        <v>4130</v>
      </c>
      <c r="H6672" s="14">
        <v>64</v>
      </c>
      <c r="I6672" t="s">
        <v>61</v>
      </c>
    </row>
    <row r="6673" spans="1:9" x14ac:dyDescent="0.25">
      <c r="A6673" s="9">
        <v>3</v>
      </c>
      <c r="B6673" t="s">
        <v>905</v>
      </c>
      <c r="C6673" t="s">
        <v>3145</v>
      </c>
      <c r="D6673" t="s">
        <v>3065</v>
      </c>
      <c r="F6673" t="s">
        <v>4128</v>
      </c>
      <c r="G6673" s="9" t="s">
        <v>4130</v>
      </c>
      <c r="H6673" s="14">
        <v>69</v>
      </c>
      <c r="I6673" t="s">
        <v>61</v>
      </c>
    </row>
    <row r="6674" spans="1:9" x14ac:dyDescent="0.25">
      <c r="A6674" s="9">
        <v>3</v>
      </c>
      <c r="B6674" t="s">
        <v>2749</v>
      </c>
      <c r="C6674" t="s">
        <v>3188</v>
      </c>
      <c r="D6674" t="s">
        <v>3031</v>
      </c>
      <c r="F6674" t="s">
        <v>4128</v>
      </c>
      <c r="G6674" s="9" t="s">
        <v>4130</v>
      </c>
      <c r="H6674" s="14">
        <v>59</v>
      </c>
      <c r="I6674" t="s">
        <v>61</v>
      </c>
    </row>
    <row r="6675" spans="1:9" x14ac:dyDescent="0.25">
      <c r="A6675" s="9">
        <v>3</v>
      </c>
      <c r="B6675" t="s">
        <v>979</v>
      </c>
      <c r="C6675" t="s">
        <v>2989</v>
      </c>
      <c r="D6675" t="s">
        <v>4065</v>
      </c>
      <c r="F6675" t="s">
        <v>4128</v>
      </c>
      <c r="G6675" s="9" t="s">
        <v>4130</v>
      </c>
      <c r="H6675" s="14">
        <v>64</v>
      </c>
      <c r="I6675" t="s">
        <v>61</v>
      </c>
    </row>
    <row r="6676" spans="1:9" x14ac:dyDescent="0.25">
      <c r="A6676" s="9">
        <v>3</v>
      </c>
      <c r="B6676" t="s">
        <v>79</v>
      </c>
      <c r="C6676" t="s">
        <v>2907</v>
      </c>
      <c r="D6676" t="s">
        <v>3022</v>
      </c>
      <c r="F6676" t="s">
        <v>4128</v>
      </c>
      <c r="G6676" s="9" t="s">
        <v>4130</v>
      </c>
      <c r="H6676" s="14">
        <v>56</v>
      </c>
      <c r="I6676" t="s">
        <v>61</v>
      </c>
    </row>
    <row r="6677" spans="1:9" x14ac:dyDescent="0.25">
      <c r="A6677" s="9">
        <v>3</v>
      </c>
      <c r="B6677" t="s">
        <v>2750</v>
      </c>
      <c r="C6677" t="s">
        <v>4066</v>
      </c>
      <c r="D6677" t="s">
        <v>4067</v>
      </c>
      <c r="F6677" t="s">
        <v>4128</v>
      </c>
      <c r="G6677" s="9" t="s">
        <v>4130</v>
      </c>
      <c r="H6677" s="14">
        <v>57</v>
      </c>
      <c r="I6677" t="s">
        <v>61</v>
      </c>
    </row>
    <row r="6678" spans="1:9" x14ac:dyDescent="0.25">
      <c r="A6678" s="9">
        <v>3</v>
      </c>
      <c r="B6678" t="s">
        <v>192</v>
      </c>
      <c r="C6678" t="s">
        <v>2949</v>
      </c>
      <c r="D6678" t="s">
        <v>3232</v>
      </c>
      <c r="F6678" t="s">
        <v>4128</v>
      </c>
      <c r="G6678" s="9" t="s">
        <v>4130</v>
      </c>
      <c r="H6678" s="14">
        <v>66</v>
      </c>
      <c r="I6678" t="s">
        <v>61</v>
      </c>
    </row>
    <row r="6679" spans="1:9" x14ac:dyDescent="0.25">
      <c r="A6679" s="9">
        <v>3</v>
      </c>
      <c r="B6679" t="s">
        <v>579</v>
      </c>
      <c r="C6679" t="s">
        <v>2949</v>
      </c>
      <c r="D6679" t="s">
        <v>979</v>
      </c>
      <c r="F6679" t="s">
        <v>4128</v>
      </c>
      <c r="G6679" s="9" t="s">
        <v>4130</v>
      </c>
      <c r="H6679" s="14">
        <v>63</v>
      </c>
      <c r="I6679" t="s">
        <v>61</v>
      </c>
    </row>
    <row r="6680" spans="1:9" x14ac:dyDescent="0.25">
      <c r="A6680" s="9">
        <v>3</v>
      </c>
      <c r="B6680" t="s">
        <v>101</v>
      </c>
      <c r="C6680" t="s">
        <v>2949</v>
      </c>
      <c r="D6680" t="s">
        <v>3019</v>
      </c>
      <c r="F6680" t="s">
        <v>4128</v>
      </c>
      <c r="G6680" s="9" t="s">
        <v>4130</v>
      </c>
      <c r="H6680" s="14">
        <v>61</v>
      </c>
      <c r="I6680" t="s">
        <v>61</v>
      </c>
    </row>
    <row r="6681" spans="1:9" x14ac:dyDescent="0.25">
      <c r="A6681" s="9">
        <v>3</v>
      </c>
      <c r="B6681" t="s">
        <v>230</v>
      </c>
      <c r="C6681" t="s">
        <v>2949</v>
      </c>
      <c r="D6681" t="s">
        <v>2909</v>
      </c>
      <c r="F6681" t="s">
        <v>4128</v>
      </c>
      <c r="G6681" s="9" t="s">
        <v>4130</v>
      </c>
      <c r="H6681" s="14">
        <v>41</v>
      </c>
      <c r="I6681" t="s">
        <v>61</v>
      </c>
    </row>
    <row r="6682" spans="1:9" x14ac:dyDescent="0.25">
      <c r="A6682" s="9">
        <v>3</v>
      </c>
      <c r="B6682" t="s">
        <v>1352</v>
      </c>
      <c r="C6682" t="s">
        <v>2949</v>
      </c>
      <c r="D6682" t="s">
        <v>3270</v>
      </c>
      <c r="F6682" t="s">
        <v>4128</v>
      </c>
      <c r="G6682" s="9" t="s">
        <v>4130</v>
      </c>
      <c r="H6682" s="14">
        <v>68</v>
      </c>
      <c r="I6682" t="s">
        <v>61</v>
      </c>
    </row>
    <row r="6683" spans="1:9" x14ac:dyDescent="0.25">
      <c r="A6683" s="9">
        <v>3</v>
      </c>
      <c r="B6683" t="s">
        <v>96</v>
      </c>
      <c r="C6683" t="s">
        <v>2949</v>
      </c>
      <c r="D6683" t="s">
        <v>3436</v>
      </c>
      <c r="F6683" t="s">
        <v>4128</v>
      </c>
      <c r="G6683" s="9" t="s">
        <v>4130</v>
      </c>
      <c r="H6683" s="14">
        <v>60</v>
      </c>
      <c r="I6683" t="s">
        <v>61</v>
      </c>
    </row>
    <row r="6684" spans="1:9" x14ac:dyDescent="0.25">
      <c r="A6684" s="9">
        <v>3</v>
      </c>
      <c r="B6684" t="s">
        <v>1035</v>
      </c>
      <c r="C6684" t="s">
        <v>4068</v>
      </c>
      <c r="D6684" t="s">
        <v>2907</v>
      </c>
      <c r="F6684" t="s">
        <v>4128</v>
      </c>
      <c r="G6684" s="9" t="s">
        <v>4130</v>
      </c>
      <c r="H6684" s="14">
        <v>47</v>
      </c>
      <c r="I6684" t="s">
        <v>61</v>
      </c>
    </row>
    <row r="6685" spans="1:9" x14ac:dyDescent="0.25">
      <c r="A6685" s="9">
        <v>3</v>
      </c>
      <c r="B6685" t="s">
        <v>2751</v>
      </c>
      <c r="C6685" t="s">
        <v>2960</v>
      </c>
      <c r="D6685" t="s">
        <v>2982</v>
      </c>
      <c r="F6685" t="s">
        <v>4128</v>
      </c>
      <c r="G6685" s="9" t="s">
        <v>4130</v>
      </c>
      <c r="H6685" s="14">
        <v>62</v>
      </c>
      <c r="I6685" t="s">
        <v>61</v>
      </c>
    </row>
    <row r="6686" spans="1:9" x14ac:dyDescent="0.25">
      <c r="A6686" s="9">
        <v>3</v>
      </c>
      <c r="B6686" t="s">
        <v>203</v>
      </c>
      <c r="C6686" t="s">
        <v>3238</v>
      </c>
      <c r="D6686" t="s">
        <v>3072</v>
      </c>
      <c r="F6686" t="s">
        <v>4128</v>
      </c>
      <c r="G6686" s="9" t="s">
        <v>4130</v>
      </c>
      <c r="H6686" s="14">
        <v>56</v>
      </c>
      <c r="I6686" t="s">
        <v>61</v>
      </c>
    </row>
    <row r="6687" spans="1:9" x14ac:dyDescent="0.25">
      <c r="A6687" s="9">
        <v>3</v>
      </c>
      <c r="B6687" t="s">
        <v>2752</v>
      </c>
      <c r="C6687" t="s">
        <v>4069</v>
      </c>
      <c r="D6687" t="s">
        <v>3266</v>
      </c>
      <c r="F6687" t="s">
        <v>4128</v>
      </c>
      <c r="G6687" s="9" t="s">
        <v>4130</v>
      </c>
      <c r="H6687" s="14">
        <v>56</v>
      </c>
      <c r="I6687" t="s">
        <v>61</v>
      </c>
    </row>
    <row r="6688" spans="1:9" x14ac:dyDescent="0.25">
      <c r="A6688" s="9">
        <v>3</v>
      </c>
      <c r="B6688" t="s">
        <v>317</v>
      </c>
      <c r="C6688" t="s">
        <v>4069</v>
      </c>
      <c r="D6688" t="s">
        <v>3266</v>
      </c>
      <c r="F6688" t="s">
        <v>4128</v>
      </c>
      <c r="G6688" s="9" t="s">
        <v>4130</v>
      </c>
      <c r="H6688" s="14">
        <v>54</v>
      </c>
      <c r="I6688" t="s">
        <v>61</v>
      </c>
    </row>
    <row r="6689" spans="1:9" x14ac:dyDescent="0.25">
      <c r="A6689" s="9">
        <v>3</v>
      </c>
      <c r="B6689" t="s">
        <v>255</v>
      </c>
      <c r="C6689" t="s">
        <v>2911</v>
      </c>
      <c r="D6689" t="s">
        <v>3101</v>
      </c>
      <c r="F6689" t="s">
        <v>4128</v>
      </c>
      <c r="G6689" s="9" t="s">
        <v>4130</v>
      </c>
      <c r="H6689" s="14">
        <v>58</v>
      </c>
      <c r="I6689" t="s">
        <v>61</v>
      </c>
    </row>
    <row r="6690" spans="1:9" x14ac:dyDescent="0.25">
      <c r="A6690" s="9">
        <v>3</v>
      </c>
      <c r="B6690" t="s">
        <v>2753</v>
      </c>
      <c r="C6690" t="s">
        <v>4014</v>
      </c>
      <c r="D6690" t="s">
        <v>3064</v>
      </c>
      <c r="F6690" t="s">
        <v>4128</v>
      </c>
      <c r="G6690" s="9" t="s">
        <v>4130</v>
      </c>
      <c r="H6690" s="14">
        <v>53</v>
      </c>
      <c r="I6690" t="s">
        <v>61</v>
      </c>
    </row>
    <row r="6691" spans="1:9" x14ac:dyDescent="0.25">
      <c r="A6691" s="9">
        <v>3</v>
      </c>
      <c r="B6691" t="s">
        <v>638</v>
      </c>
      <c r="C6691" t="s">
        <v>3050</v>
      </c>
      <c r="D6691" t="s">
        <v>3148</v>
      </c>
      <c r="F6691" t="s">
        <v>4128</v>
      </c>
      <c r="G6691" s="9" t="s">
        <v>4130</v>
      </c>
      <c r="H6691" s="14">
        <v>52</v>
      </c>
      <c r="I6691" t="s">
        <v>61</v>
      </c>
    </row>
    <row r="6692" spans="1:9" x14ac:dyDescent="0.25">
      <c r="A6692" s="9">
        <v>3</v>
      </c>
      <c r="B6692" t="s">
        <v>126</v>
      </c>
      <c r="C6692" t="s">
        <v>3050</v>
      </c>
      <c r="D6692" t="s">
        <v>3148</v>
      </c>
      <c r="F6692" t="s">
        <v>4128</v>
      </c>
      <c r="G6692" s="9" t="s">
        <v>4130</v>
      </c>
      <c r="H6692" s="14">
        <v>54</v>
      </c>
      <c r="I6692" t="s">
        <v>61</v>
      </c>
    </row>
    <row r="6693" spans="1:9" x14ac:dyDescent="0.25">
      <c r="A6693" s="9">
        <v>3</v>
      </c>
      <c r="B6693" t="s">
        <v>1002</v>
      </c>
      <c r="C6693" t="s">
        <v>2934</v>
      </c>
      <c r="D6693" t="s">
        <v>3069</v>
      </c>
      <c r="F6693" t="s">
        <v>4128</v>
      </c>
      <c r="G6693" s="9" t="s">
        <v>4130</v>
      </c>
      <c r="H6693" s="14">
        <v>65</v>
      </c>
      <c r="I6693" t="s">
        <v>61</v>
      </c>
    </row>
    <row r="6694" spans="1:9" x14ac:dyDescent="0.25">
      <c r="A6694" s="9">
        <v>3</v>
      </c>
      <c r="B6694" t="s">
        <v>363</v>
      </c>
      <c r="C6694" t="s">
        <v>2934</v>
      </c>
      <c r="D6694" t="s">
        <v>2925</v>
      </c>
      <c r="F6694" t="s">
        <v>4128</v>
      </c>
      <c r="G6694" s="9" t="s">
        <v>4130</v>
      </c>
      <c r="H6694" s="14">
        <v>67</v>
      </c>
      <c r="I6694" t="s">
        <v>61</v>
      </c>
    </row>
    <row r="6695" spans="1:9" x14ac:dyDescent="0.25">
      <c r="A6695" s="9">
        <v>3</v>
      </c>
      <c r="B6695" t="s">
        <v>2754</v>
      </c>
      <c r="C6695" t="s">
        <v>2934</v>
      </c>
      <c r="D6695" t="s">
        <v>4070</v>
      </c>
      <c r="F6695" t="s">
        <v>4128</v>
      </c>
      <c r="G6695" s="9" t="s">
        <v>4130</v>
      </c>
      <c r="H6695" s="14">
        <v>75</v>
      </c>
      <c r="I6695" t="s">
        <v>61</v>
      </c>
    </row>
    <row r="6696" spans="1:9" x14ac:dyDescent="0.25">
      <c r="A6696" s="9">
        <v>3</v>
      </c>
      <c r="B6696" t="s">
        <v>1590</v>
      </c>
      <c r="C6696" t="s">
        <v>3107</v>
      </c>
      <c r="D6696" t="s">
        <v>4071</v>
      </c>
      <c r="F6696" t="s">
        <v>4128</v>
      </c>
      <c r="G6696" s="9" t="s">
        <v>4130</v>
      </c>
      <c r="H6696" s="14">
        <v>71</v>
      </c>
      <c r="I6696" t="s">
        <v>61</v>
      </c>
    </row>
    <row r="6697" spans="1:9" x14ac:dyDescent="0.25">
      <c r="A6697" s="9">
        <v>3</v>
      </c>
      <c r="B6697" t="s">
        <v>1191</v>
      </c>
      <c r="C6697" t="s">
        <v>3107</v>
      </c>
      <c r="D6697" t="s">
        <v>3069</v>
      </c>
      <c r="F6697" t="s">
        <v>4128</v>
      </c>
      <c r="G6697" s="9" t="s">
        <v>4130</v>
      </c>
      <c r="H6697" s="14">
        <v>62</v>
      </c>
      <c r="I6697" t="s">
        <v>61</v>
      </c>
    </row>
    <row r="6698" spans="1:9" x14ac:dyDescent="0.25">
      <c r="A6698" s="9">
        <v>3</v>
      </c>
      <c r="B6698" t="s">
        <v>2755</v>
      </c>
      <c r="C6698" t="s">
        <v>3107</v>
      </c>
      <c r="D6698" t="s">
        <v>2949</v>
      </c>
      <c r="F6698" t="s">
        <v>4128</v>
      </c>
      <c r="G6698" s="9" t="s">
        <v>4130</v>
      </c>
      <c r="H6698" s="14">
        <v>34</v>
      </c>
      <c r="I6698" t="s">
        <v>61</v>
      </c>
    </row>
    <row r="6699" spans="1:9" x14ac:dyDescent="0.25">
      <c r="A6699" s="9">
        <v>3</v>
      </c>
      <c r="B6699" t="s">
        <v>373</v>
      </c>
      <c r="C6699" t="s">
        <v>3793</v>
      </c>
      <c r="F6699" t="s">
        <v>4128</v>
      </c>
      <c r="G6699" s="9" t="s">
        <v>4130</v>
      </c>
      <c r="H6699" s="14">
        <v>51</v>
      </c>
      <c r="I6699" t="s">
        <v>61</v>
      </c>
    </row>
    <row r="6700" spans="1:9" x14ac:dyDescent="0.25">
      <c r="A6700" s="9">
        <v>3</v>
      </c>
      <c r="B6700" t="s">
        <v>2756</v>
      </c>
      <c r="C6700" t="s">
        <v>3463</v>
      </c>
      <c r="D6700" t="s">
        <v>3667</v>
      </c>
      <c r="F6700" t="s">
        <v>4128</v>
      </c>
      <c r="G6700" s="9" t="s">
        <v>4130</v>
      </c>
      <c r="H6700" s="14">
        <v>74</v>
      </c>
      <c r="I6700" t="s">
        <v>61</v>
      </c>
    </row>
    <row r="6701" spans="1:9" x14ac:dyDescent="0.25">
      <c r="A6701" s="9">
        <v>3</v>
      </c>
      <c r="B6701" t="s">
        <v>2757</v>
      </c>
      <c r="C6701" t="s">
        <v>2946</v>
      </c>
      <c r="D6701" t="s">
        <v>3122</v>
      </c>
      <c r="F6701" t="s">
        <v>4128</v>
      </c>
      <c r="G6701" s="9" t="s">
        <v>4130</v>
      </c>
      <c r="H6701" s="14">
        <v>47</v>
      </c>
      <c r="I6701" t="s">
        <v>61</v>
      </c>
    </row>
    <row r="6702" spans="1:9" x14ac:dyDescent="0.25">
      <c r="A6702" s="9">
        <v>3</v>
      </c>
      <c r="B6702" t="s">
        <v>126</v>
      </c>
      <c r="C6702" t="s">
        <v>3244</v>
      </c>
      <c r="D6702" t="s">
        <v>3026</v>
      </c>
      <c r="F6702" t="s">
        <v>4128</v>
      </c>
      <c r="G6702" s="9" t="s">
        <v>4130</v>
      </c>
      <c r="H6702" s="14">
        <v>59</v>
      </c>
      <c r="I6702" t="s">
        <v>61</v>
      </c>
    </row>
    <row r="6703" spans="1:9" x14ac:dyDescent="0.25">
      <c r="A6703" s="9">
        <v>3</v>
      </c>
      <c r="B6703" t="s">
        <v>329</v>
      </c>
      <c r="C6703" t="s">
        <v>3244</v>
      </c>
      <c r="D6703" t="s">
        <v>2972</v>
      </c>
      <c r="F6703" t="s">
        <v>4128</v>
      </c>
      <c r="G6703" s="9" t="s">
        <v>4130</v>
      </c>
      <c r="H6703" s="14">
        <v>64</v>
      </c>
      <c r="I6703" t="s">
        <v>61</v>
      </c>
    </row>
    <row r="6704" spans="1:9" x14ac:dyDescent="0.25">
      <c r="A6704" s="9">
        <v>3</v>
      </c>
      <c r="B6704" t="s">
        <v>91</v>
      </c>
      <c r="C6704" t="s">
        <v>3244</v>
      </c>
      <c r="D6704" t="s">
        <v>2972</v>
      </c>
      <c r="F6704" t="s">
        <v>4128</v>
      </c>
      <c r="G6704" s="9" t="s">
        <v>4130</v>
      </c>
      <c r="H6704" s="14">
        <v>58</v>
      </c>
      <c r="I6704" t="s">
        <v>61</v>
      </c>
    </row>
    <row r="6705" spans="1:9" x14ac:dyDescent="0.25">
      <c r="A6705" s="9">
        <v>3</v>
      </c>
      <c r="B6705" t="s">
        <v>1618</v>
      </c>
      <c r="C6705" t="s">
        <v>3244</v>
      </c>
      <c r="D6705" t="s">
        <v>4072</v>
      </c>
      <c r="F6705" t="s">
        <v>4128</v>
      </c>
      <c r="G6705" s="9" t="s">
        <v>4130</v>
      </c>
      <c r="H6705" s="14">
        <v>38</v>
      </c>
      <c r="I6705" t="s">
        <v>61</v>
      </c>
    </row>
    <row r="6706" spans="1:9" x14ac:dyDescent="0.25">
      <c r="A6706" s="9">
        <v>3</v>
      </c>
      <c r="B6706" t="s">
        <v>81</v>
      </c>
      <c r="C6706" t="s">
        <v>3244</v>
      </c>
      <c r="D6706" t="s">
        <v>2953</v>
      </c>
      <c r="F6706" t="s">
        <v>4128</v>
      </c>
      <c r="G6706" s="9" t="s">
        <v>4130</v>
      </c>
      <c r="H6706" s="14">
        <v>64</v>
      </c>
      <c r="I6706" t="s">
        <v>61</v>
      </c>
    </row>
    <row r="6707" spans="1:9" x14ac:dyDescent="0.25">
      <c r="A6707" s="9">
        <v>3</v>
      </c>
      <c r="B6707" t="s">
        <v>2758</v>
      </c>
      <c r="C6707" t="s">
        <v>3163</v>
      </c>
      <c r="D6707" t="s">
        <v>2981</v>
      </c>
      <c r="F6707" t="s">
        <v>4128</v>
      </c>
      <c r="G6707" s="9" t="s">
        <v>4130</v>
      </c>
      <c r="H6707" s="14">
        <v>52</v>
      </c>
      <c r="I6707" t="s">
        <v>61</v>
      </c>
    </row>
    <row r="6708" spans="1:9" x14ac:dyDescent="0.25">
      <c r="A6708" s="9">
        <v>3</v>
      </c>
      <c r="B6708" t="s">
        <v>1956</v>
      </c>
      <c r="C6708" t="s">
        <v>3163</v>
      </c>
      <c r="D6708" t="s">
        <v>2981</v>
      </c>
      <c r="F6708" t="s">
        <v>4128</v>
      </c>
      <c r="G6708" s="9" t="s">
        <v>4130</v>
      </c>
      <c r="H6708" s="14">
        <v>62</v>
      </c>
      <c r="I6708" t="s">
        <v>61</v>
      </c>
    </row>
    <row r="6709" spans="1:9" x14ac:dyDescent="0.25">
      <c r="A6709" s="9">
        <v>3</v>
      </c>
      <c r="B6709" t="s">
        <v>274</v>
      </c>
      <c r="C6709" t="s">
        <v>3410</v>
      </c>
      <c r="D6709" t="s">
        <v>2912</v>
      </c>
      <c r="F6709" t="s">
        <v>4128</v>
      </c>
      <c r="G6709" s="9" t="s">
        <v>4130</v>
      </c>
      <c r="H6709" s="14">
        <v>60</v>
      </c>
      <c r="I6709" t="s">
        <v>61</v>
      </c>
    </row>
    <row r="6710" spans="1:9" x14ac:dyDescent="0.25">
      <c r="A6710" s="9">
        <v>3</v>
      </c>
      <c r="B6710" t="s">
        <v>119</v>
      </c>
      <c r="C6710" t="s">
        <v>3446</v>
      </c>
      <c r="D6710" t="s">
        <v>2972</v>
      </c>
      <c r="F6710" t="s">
        <v>4128</v>
      </c>
      <c r="G6710" s="9" t="s">
        <v>4130</v>
      </c>
      <c r="H6710" s="14">
        <v>55</v>
      </c>
      <c r="I6710" t="s">
        <v>61</v>
      </c>
    </row>
    <row r="6711" spans="1:9" x14ac:dyDescent="0.25">
      <c r="A6711" s="9">
        <v>3</v>
      </c>
      <c r="B6711" t="s">
        <v>407</v>
      </c>
      <c r="C6711" t="s">
        <v>2979</v>
      </c>
      <c r="D6711" t="s">
        <v>3299</v>
      </c>
      <c r="F6711" t="s">
        <v>4128</v>
      </c>
      <c r="G6711" s="9" t="s">
        <v>4130</v>
      </c>
      <c r="H6711" s="14">
        <v>55</v>
      </c>
      <c r="I6711" t="s">
        <v>61</v>
      </c>
    </row>
    <row r="6712" spans="1:9" x14ac:dyDescent="0.25">
      <c r="A6712" s="9">
        <v>3</v>
      </c>
      <c r="B6712" t="s">
        <v>843</v>
      </c>
      <c r="C6712" t="s">
        <v>4073</v>
      </c>
      <c r="D6712" t="s">
        <v>3634</v>
      </c>
      <c r="F6712" t="s">
        <v>4128</v>
      </c>
      <c r="G6712" s="9" t="s">
        <v>4130</v>
      </c>
      <c r="H6712" s="14">
        <v>61</v>
      </c>
      <c r="I6712" t="s">
        <v>61</v>
      </c>
    </row>
    <row r="6713" spans="1:9" x14ac:dyDescent="0.25">
      <c r="A6713" s="9">
        <v>3</v>
      </c>
      <c r="B6713" t="s">
        <v>2759</v>
      </c>
      <c r="C6713" t="s">
        <v>3251</v>
      </c>
      <c r="D6713" t="s">
        <v>3017</v>
      </c>
      <c r="F6713" t="s">
        <v>4128</v>
      </c>
      <c r="G6713" s="9" t="s">
        <v>4130</v>
      </c>
      <c r="H6713" s="14">
        <v>54</v>
      </c>
      <c r="I6713" t="s">
        <v>61</v>
      </c>
    </row>
    <row r="6714" spans="1:9" x14ac:dyDescent="0.25">
      <c r="A6714" s="9">
        <v>3</v>
      </c>
      <c r="B6714" t="s">
        <v>141</v>
      </c>
      <c r="C6714" t="s">
        <v>3251</v>
      </c>
      <c r="D6714" t="s">
        <v>3485</v>
      </c>
      <c r="F6714" t="s">
        <v>4128</v>
      </c>
      <c r="G6714" s="9" t="s">
        <v>4130</v>
      </c>
      <c r="H6714" s="14">
        <v>57</v>
      </c>
      <c r="I6714" t="s">
        <v>61</v>
      </c>
    </row>
    <row r="6715" spans="1:9" x14ac:dyDescent="0.25">
      <c r="A6715" s="9">
        <v>3</v>
      </c>
      <c r="B6715" t="s">
        <v>348</v>
      </c>
      <c r="C6715" t="s">
        <v>3266</v>
      </c>
      <c r="D6715" t="s">
        <v>3475</v>
      </c>
      <c r="F6715" t="s">
        <v>4128</v>
      </c>
      <c r="G6715" s="9" t="s">
        <v>4130</v>
      </c>
      <c r="H6715" s="14">
        <v>57</v>
      </c>
      <c r="I6715" t="s">
        <v>61</v>
      </c>
    </row>
    <row r="6716" spans="1:9" x14ac:dyDescent="0.25">
      <c r="A6716" s="9">
        <v>3</v>
      </c>
      <c r="B6716" t="s">
        <v>864</v>
      </c>
      <c r="C6716" t="s">
        <v>3088</v>
      </c>
      <c r="D6716" t="s">
        <v>3377</v>
      </c>
      <c r="F6716" t="s">
        <v>4128</v>
      </c>
      <c r="G6716" s="9" t="s">
        <v>4130</v>
      </c>
      <c r="H6716" s="14">
        <v>65</v>
      </c>
      <c r="I6716" t="s">
        <v>61</v>
      </c>
    </row>
    <row r="6717" spans="1:9" x14ac:dyDescent="0.25">
      <c r="A6717" s="9">
        <v>3</v>
      </c>
      <c r="B6717" t="s">
        <v>2481</v>
      </c>
      <c r="C6717" t="s">
        <v>3116</v>
      </c>
      <c r="D6717" t="s">
        <v>2965</v>
      </c>
      <c r="F6717" t="s">
        <v>4128</v>
      </c>
      <c r="G6717" s="9" t="s">
        <v>4130</v>
      </c>
      <c r="H6717" s="14">
        <v>57</v>
      </c>
      <c r="I6717" t="s">
        <v>61</v>
      </c>
    </row>
    <row r="6718" spans="1:9" x14ac:dyDescent="0.25">
      <c r="A6718" s="9">
        <v>3</v>
      </c>
      <c r="B6718" t="s">
        <v>2760</v>
      </c>
      <c r="C6718" t="s">
        <v>3116</v>
      </c>
      <c r="D6718" t="s">
        <v>3468</v>
      </c>
      <c r="F6718" t="s">
        <v>4128</v>
      </c>
      <c r="G6718" s="9" t="s">
        <v>4130</v>
      </c>
      <c r="H6718" s="14">
        <v>48</v>
      </c>
      <c r="I6718" t="s">
        <v>61</v>
      </c>
    </row>
    <row r="6719" spans="1:9" x14ac:dyDescent="0.25">
      <c r="A6719" s="9">
        <v>3</v>
      </c>
      <c r="B6719" t="s">
        <v>682</v>
      </c>
      <c r="C6719" t="s">
        <v>3118</v>
      </c>
      <c r="D6719" t="s">
        <v>2913</v>
      </c>
      <c r="F6719" t="s">
        <v>4128</v>
      </c>
      <c r="G6719" s="9" t="s">
        <v>4130</v>
      </c>
      <c r="H6719" s="14">
        <v>68</v>
      </c>
      <c r="I6719" t="s">
        <v>61</v>
      </c>
    </row>
    <row r="6720" spans="1:9" x14ac:dyDescent="0.25">
      <c r="A6720" s="9">
        <v>3</v>
      </c>
      <c r="B6720" t="s">
        <v>2761</v>
      </c>
      <c r="C6720" t="s">
        <v>3000</v>
      </c>
      <c r="D6720" t="s">
        <v>2920</v>
      </c>
      <c r="F6720" t="s">
        <v>4128</v>
      </c>
      <c r="G6720" s="9" t="s">
        <v>4130</v>
      </c>
      <c r="H6720" s="14">
        <v>67</v>
      </c>
      <c r="I6720" t="s">
        <v>61</v>
      </c>
    </row>
    <row r="6721" spans="1:9" x14ac:dyDescent="0.25">
      <c r="A6721" s="9">
        <v>3</v>
      </c>
      <c r="B6721" t="s">
        <v>156</v>
      </c>
      <c r="C6721" t="s">
        <v>3469</v>
      </c>
      <c r="D6721" t="s">
        <v>3469</v>
      </c>
      <c r="F6721" t="s">
        <v>4128</v>
      </c>
      <c r="G6721" s="9" t="s">
        <v>4130</v>
      </c>
      <c r="H6721" s="14">
        <v>48</v>
      </c>
      <c r="I6721" t="s">
        <v>61</v>
      </c>
    </row>
    <row r="6722" spans="1:9" x14ac:dyDescent="0.25">
      <c r="A6722" s="9">
        <v>3</v>
      </c>
      <c r="B6722" t="s">
        <v>431</v>
      </c>
      <c r="C6722" t="s">
        <v>4074</v>
      </c>
      <c r="D6722" t="s">
        <v>3328</v>
      </c>
      <c r="F6722" t="s">
        <v>4128</v>
      </c>
      <c r="G6722" s="9" t="s">
        <v>4130</v>
      </c>
      <c r="H6722" s="14">
        <v>44</v>
      </c>
      <c r="I6722" t="s">
        <v>61</v>
      </c>
    </row>
    <row r="6723" spans="1:9" x14ac:dyDescent="0.25">
      <c r="A6723" s="9">
        <v>3</v>
      </c>
      <c r="B6723" t="s">
        <v>2762</v>
      </c>
      <c r="C6723" t="s">
        <v>3285</v>
      </c>
      <c r="D6723" t="s">
        <v>3106</v>
      </c>
      <c r="F6723" t="s">
        <v>4128</v>
      </c>
      <c r="G6723" s="9" t="s">
        <v>4130</v>
      </c>
      <c r="H6723" s="14">
        <v>68</v>
      </c>
      <c r="I6723" t="s">
        <v>61</v>
      </c>
    </row>
    <row r="6724" spans="1:9" x14ac:dyDescent="0.25">
      <c r="A6724" s="9">
        <v>3</v>
      </c>
      <c r="B6724" t="s">
        <v>843</v>
      </c>
      <c r="C6724" t="s">
        <v>3017</v>
      </c>
      <c r="D6724" t="s">
        <v>3424</v>
      </c>
      <c r="F6724" t="s">
        <v>4128</v>
      </c>
      <c r="G6724" s="9" t="s">
        <v>4130</v>
      </c>
      <c r="H6724" s="14">
        <v>68</v>
      </c>
      <c r="I6724" t="s">
        <v>61</v>
      </c>
    </row>
    <row r="6725" spans="1:9" x14ac:dyDescent="0.25">
      <c r="A6725" s="9">
        <v>3</v>
      </c>
      <c r="B6725" t="s">
        <v>136</v>
      </c>
      <c r="C6725" t="s">
        <v>3017</v>
      </c>
      <c r="F6725" t="s">
        <v>4128</v>
      </c>
      <c r="G6725" s="9" t="s">
        <v>4130</v>
      </c>
      <c r="H6725" s="14">
        <v>68</v>
      </c>
      <c r="I6725" t="s">
        <v>61</v>
      </c>
    </row>
    <row r="6726" spans="1:9" x14ac:dyDescent="0.25">
      <c r="A6726" s="9">
        <v>3</v>
      </c>
      <c r="B6726" t="s">
        <v>439</v>
      </c>
      <c r="C6726" t="s">
        <v>3213</v>
      </c>
      <c r="D6726" t="s">
        <v>3998</v>
      </c>
      <c r="F6726" t="s">
        <v>4128</v>
      </c>
      <c r="G6726" s="9" t="s">
        <v>4130</v>
      </c>
      <c r="H6726" s="14">
        <v>42</v>
      </c>
      <c r="I6726" t="s">
        <v>61</v>
      </c>
    </row>
    <row r="6727" spans="1:9" x14ac:dyDescent="0.25">
      <c r="A6727" s="9">
        <v>3</v>
      </c>
      <c r="B6727" t="s">
        <v>201</v>
      </c>
      <c r="C6727" t="s">
        <v>3684</v>
      </c>
      <c r="D6727" t="s">
        <v>3082</v>
      </c>
      <c r="F6727" t="s">
        <v>4128</v>
      </c>
      <c r="G6727" s="9" t="s">
        <v>4130</v>
      </c>
      <c r="H6727" s="14">
        <v>62</v>
      </c>
      <c r="I6727" t="s">
        <v>61</v>
      </c>
    </row>
    <row r="6728" spans="1:9" x14ac:dyDescent="0.25">
      <c r="A6728" s="9">
        <v>3</v>
      </c>
      <c r="B6728" t="s">
        <v>1919</v>
      </c>
      <c r="C6728" t="s">
        <v>3194</v>
      </c>
      <c r="D6728" t="s">
        <v>3040</v>
      </c>
      <c r="F6728" t="s">
        <v>4128</v>
      </c>
      <c r="G6728" s="9" t="s">
        <v>4130</v>
      </c>
      <c r="H6728" s="14">
        <v>36</v>
      </c>
      <c r="I6728" t="s">
        <v>61</v>
      </c>
    </row>
    <row r="6729" spans="1:9" x14ac:dyDescent="0.25">
      <c r="A6729" s="9">
        <v>3</v>
      </c>
      <c r="B6729" t="s">
        <v>2763</v>
      </c>
      <c r="C6729" t="s">
        <v>3194</v>
      </c>
      <c r="D6729" t="s">
        <v>3109</v>
      </c>
      <c r="F6729" t="s">
        <v>4128</v>
      </c>
      <c r="G6729" s="9" t="s">
        <v>4130</v>
      </c>
      <c r="H6729" s="14">
        <v>59</v>
      </c>
      <c r="I6729" t="s">
        <v>61</v>
      </c>
    </row>
    <row r="6730" spans="1:9" x14ac:dyDescent="0.25">
      <c r="A6730" s="9">
        <v>3</v>
      </c>
      <c r="B6730" t="s">
        <v>621</v>
      </c>
      <c r="C6730" t="s">
        <v>3130</v>
      </c>
      <c r="D6730" t="s">
        <v>2948</v>
      </c>
      <c r="F6730" t="s">
        <v>4128</v>
      </c>
      <c r="G6730" s="9" t="s">
        <v>4130</v>
      </c>
      <c r="H6730" s="14">
        <v>46</v>
      </c>
      <c r="I6730" t="s">
        <v>61</v>
      </c>
    </row>
    <row r="6731" spans="1:9" x14ac:dyDescent="0.25">
      <c r="A6731" s="9">
        <v>3</v>
      </c>
      <c r="B6731" t="s">
        <v>583</v>
      </c>
      <c r="C6731" t="s">
        <v>3130</v>
      </c>
      <c r="D6731" t="s">
        <v>4075</v>
      </c>
      <c r="F6731" t="s">
        <v>4128</v>
      </c>
      <c r="G6731" s="9" t="s">
        <v>4130</v>
      </c>
      <c r="H6731" s="14">
        <v>64</v>
      </c>
      <c r="I6731" t="s">
        <v>61</v>
      </c>
    </row>
    <row r="6732" spans="1:9" x14ac:dyDescent="0.25">
      <c r="A6732" s="9">
        <v>3</v>
      </c>
      <c r="B6732" t="s">
        <v>171</v>
      </c>
      <c r="C6732" t="s">
        <v>3130</v>
      </c>
      <c r="D6732" t="s">
        <v>3811</v>
      </c>
      <c r="F6732" t="s">
        <v>4128</v>
      </c>
      <c r="G6732" s="9" t="s">
        <v>4130</v>
      </c>
      <c r="H6732" s="14">
        <v>69</v>
      </c>
      <c r="I6732" t="s">
        <v>61</v>
      </c>
    </row>
    <row r="6733" spans="1:9" x14ac:dyDescent="0.25">
      <c r="A6733" s="9">
        <v>3</v>
      </c>
      <c r="B6733" t="s">
        <v>2764</v>
      </c>
      <c r="C6733" t="s">
        <v>3130</v>
      </c>
      <c r="D6733" t="s">
        <v>2934</v>
      </c>
      <c r="F6733" t="s">
        <v>4128</v>
      </c>
      <c r="G6733" s="9" t="s">
        <v>4130</v>
      </c>
      <c r="H6733" s="14">
        <v>56</v>
      </c>
      <c r="I6733" t="s">
        <v>61</v>
      </c>
    </row>
    <row r="6734" spans="1:9" x14ac:dyDescent="0.25">
      <c r="A6734" s="9">
        <v>3</v>
      </c>
      <c r="B6734" t="s">
        <v>819</v>
      </c>
      <c r="C6734" t="s">
        <v>3130</v>
      </c>
      <c r="D6734" t="s">
        <v>3485</v>
      </c>
      <c r="F6734" t="s">
        <v>4128</v>
      </c>
      <c r="G6734" s="9" t="s">
        <v>4130</v>
      </c>
      <c r="H6734" s="14">
        <v>46</v>
      </c>
      <c r="I6734" t="s">
        <v>61</v>
      </c>
    </row>
    <row r="6735" spans="1:9" x14ac:dyDescent="0.25">
      <c r="A6735" s="9">
        <v>3</v>
      </c>
      <c r="B6735" t="s">
        <v>103</v>
      </c>
      <c r="C6735" t="s">
        <v>3900</v>
      </c>
      <c r="D6735" t="s">
        <v>2973</v>
      </c>
      <c r="F6735" t="s">
        <v>4128</v>
      </c>
      <c r="G6735" s="9" t="s">
        <v>4130</v>
      </c>
      <c r="H6735" s="14">
        <v>28</v>
      </c>
      <c r="I6735" t="s">
        <v>61</v>
      </c>
    </row>
    <row r="6736" spans="1:9" x14ac:dyDescent="0.25">
      <c r="A6736" s="9">
        <v>3</v>
      </c>
      <c r="B6736" t="s">
        <v>2765</v>
      </c>
      <c r="C6736" t="s">
        <v>2943</v>
      </c>
      <c r="D6736" t="s">
        <v>2919</v>
      </c>
      <c r="F6736" t="s">
        <v>4128</v>
      </c>
      <c r="G6736" s="9" t="s">
        <v>4130</v>
      </c>
      <c r="H6736" s="14">
        <v>33</v>
      </c>
      <c r="I6736" t="s">
        <v>61</v>
      </c>
    </row>
    <row r="6737" spans="1:9" x14ac:dyDescent="0.25">
      <c r="A6737" s="9">
        <v>3</v>
      </c>
      <c r="B6737" t="s">
        <v>989</v>
      </c>
      <c r="C6737" t="s">
        <v>2943</v>
      </c>
      <c r="D6737" t="s">
        <v>3150</v>
      </c>
      <c r="F6737" t="s">
        <v>4128</v>
      </c>
      <c r="G6737" s="9" t="s">
        <v>4130</v>
      </c>
      <c r="H6737" s="14">
        <v>56</v>
      </c>
      <c r="I6737" t="s">
        <v>61</v>
      </c>
    </row>
    <row r="6738" spans="1:9" x14ac:dyDescent="0.25">
      <c r="A6738" s="9">
        <v>3</v>
      </c>
      <c r="B6738" t="s">
        <v>295</v>
      </c>
      <c r="C6738" t="s">
        <v>2943</v>
      </c>
      <c r="D6738" t="s">
        <v>979</v>
      </c>
      <c r="F6738" t="s">
        <v>4128</v>
      </c>
      <c r="G6738" s="9" t="s">
        <v>4130</v>
      </c>
      <c r="H6738" s="14">
        <v>58</v>
      </c>
      <c r="I6738" t="s">
        <v>61</v>
      </c>
    </row>
    <row r="6739" spans="1:9" x14ac:dyDescent="0.25">
      <c r="A6739" s="9">
        <v>3</v>
      </c>
      <c r="B6739" t="s">
        <v>279</v>
      </c>
      <c r="C6739" t="s">
        <v>2943</v>
      </c>
      <c r="D6739" t="s">
        <v>2941</v>
      </c>
      <c r="F6739" t="s">
        <v>4128</v>
      </c>
      <c r="G6739" s="9" t="s">
        <v>4130</v>
      </c>
      <c r="H6739" s="14">
        <v>71</v>
      </c>
      <c r="I6739" t="s">
        <v>61</v>
      </c>
    </row>
    <row r="6740" spans="1:9" x14ac:dyDescent="0.25">
      <c r="A6740" s="9">
        <v>3</v>
      </c>
      <c r="B6740" t="s">
        <v>130</v>
      </c>
      <c r="C6740" t="s">
        <v>2943</v>
      </c>
      <c r="D6740" t="s">
        <v>2941</v>
      </c>
      <c r="F6740" t="s">
        <v>4128</v>
      </c>
      <c r="G6740" s="9" t="s">
        <v>4130</v>
      </c>
      <c r="H6740" s="14">
        <v>67</v>
      </c>
      <c r="I6740" t="s">
        <v>61</v>
      </c>
    </row>
    <row r="6741" spans="1:9" x14ac:dyDescent="0.25">
      <c r="A6741" s="9">
        <v>3</v>
      </c>
      <c r="B6741" t="s">
        <v>579</v>
      </c>
      <c r="C6741" t="s">
        <v>2943</v>
      </c>
      <c r="D6741" t="s">
        <v>2925</v>
      </c>
      <c r="F6741" t="s">
        <v>4128</v>
      </c>
      <c r="G6741" s="9" t="s">
        <v>4130</v>
      </c>
      <c r="H6741" s="14">
        <v>63</v>
      </c>
      <c r="I6741" t="s">
        <v>61</v>
      </c>
    </row>
    <row r="6742" spans="1:9" x14ac:dyDescent="0.25">
      <c r="A6742" s="9">
        <v>3</v>
      </c>
      <c r="B6742" t="s">
        <v>2766</v>
      </c>
      <c r="C6742" t="s">
        <v>2943</v>
      </c>
      <c r="D6742" t="s">
        <v>3904</v>
      </c>
      <c r="F6742" t="s">
        <v>4128</v>
      </c>
      <c r="G6742" s="9" t="s">
        <v>4130</v>
      </c>
      <c r="H6742" s="14">
        <v>25</v>
      </c>
      <c r="I6742" t="s">
        <v>61</v>
      </c>
    </row>
    <row r="6743" spans="1:9" x14ac:dyDescent="0.25">
      <c r="A6743" s="9">
        <v>3</v>
      </c>
      <c r="B6743" t="s">
        <v>2767</v>
      </c>
      <c r="C6743" t="s">
        <v>2943</v>
      </c>
      <c r="D6743" t="s">
        <v>3017</v>
      </c>
      <c r="F6743" t="s">
        <v>4128</v>
      </c>
      <c r="G6743" s="9" t="s">
        <v>4130</v>
      </c>
      <c r="H6743" s="14">
        <v>69</v>
      </c>
      <c r="I6743" t="s">
        <v>61</v>
      </c>
    </row>
    <row r="6744" spans="1:9" x14ac:dyDescent="0.25">
      <c r="A6744" s="9">
        <v>3</v>
      </c>
      <c r="B6744" t="s">
        <v>2768</v>
      </c>
      <c r="C6744" t="s">
        <v>2943</v>
      </c>
      <c r="D6744" t="s">
        <v>3307</v>
      </c>
      <c r="F6744" t="s">
        <v>4128</v>
      </c>
      <c r="G6744" s="9" t="s">
        <v>4130</v>
      </c>
      <c r="H6744" s="14">
        <v>45</v>
      </c>
      <c r="I6744" t="s">
        <v>61</v>
      </c>
    </row>
    <row r="6745" spans="1:9" x14ac:dyDescent="0.25">
      <c r="A6745" s="9">
        <v>3</v>
      </c>
      <c r="B6745" t="s">
        <v>583</v>
      </c>
      <c r="C6745" t="s">
        <v>2943</v>
      </c>
      <c r="D6745" t="s">
        <v>3130</v>
      </c>
      <c r="F6745" t="s">
        <v>4128</v>
      </c>
      <c r="G6745" s="9" t="s">
        <v>4130</v>
      </c>
      <c r="H6745" s="14">
        <v>64</v>
      </c>
      <c r="I6745" t="s">
        <v>61</v>
      </c>
    </row>
    <row r="6746" spans="1:9" x14ac:dyDescent="0.25">
      <c r="A6746" s="9">
        <v>3</v>
      </c>
      <c r="B6746" t="s">
        <v>2769</v>
      </c>
      <c r="C6746" t="s">
        <v>2943</v>
      </c>
      <c r="D6746" t="s">
        <v>3130</v>
      </c>
      <c r="F6746" t="s">
        <v>4128</v>
      </c>
      <c r="G6746" s="9" t="s">
        <v>4130</v>
      </c>
      <c r="H6746" s="14">
        <v>63</v>
      </c>
      <c r="I6746" t="s">
        <v>61</v>
      </c>
    </row>
    <row r="6747" spans="1:9" x14ac:dyDescent="0.25">
      <c r="A6747" s="9">
        <v>3</v>
      </c>
      <c r="B6747" t="s">
        <v>341</v>
      </c>
      <c r="C6747" t="s">
        <v>2943</v>
      </c>
      <c r="D6747" t="s">
        <v>4076</v>
      </c>
      <c r="F6747" t="s">
        <v>4128</v>
      </c>
      <c r="G6747" s="9" t="s">
        <v>4130</v>
      </c>
      <c r="H6747" s="14">
        <v>66</v>
      </c>
      <c r="I6747" t="s">
        <v>61</v>
      </c>
    </row>
    <row r="6748" spans="1:9" x14ac:dyDescent="0.25">
      <c r="A6748" s="9">
        <v>3</v>
      </c>
      <c r="B6748" t="s">
        <v>2770</v>
      </c>
      <c r="C6748" t="s">
        <v>4077</v>
      </c>
      <c r="D6748" t="s">
        <v>2919</v>
      </c>
      <c r="F6748" t="s">
        <v>4128</v>
      </c>
      <c r="G6748" s="9" t="s">
        <v>4130</v>
      </c>
      <c r="H6748" s="14">
        <v>66</v>
      </c>
      <c r="I6748" t="s">
        <v>61</v>
      </c>
    </row>
    <row r="6749" spans="1:9" x14ac:dyDescent="0.25">
      <c r="A6749" s="9">
        <v>3</v>
      </c>
      <c r="B6749" t="s">
        <v>97</v>
      </c>
      <c r="C6749" t="s">
        <v>4078</v>
      </c>
      <c r="D6749" t="s">
        <v>2948</v>
      </c>
      <c r="F6749" t="s">
        <v>4128</v>
      </c>
      <c r="G6749" s="9" t="s">
        <v>4130</v>
      </c>
      <c r="H6749" s="14">
        <v>43</v>
      </c>
      <c r="I6749" t="s">
        <v>61</v>
      </c>
    </row>
    <row r="6750" spans="1:9" x14ac:dyDescent="0.25">
      <c r="A6750" s="9">
        <v>3</v>
      </c>
      <c r="B6750" t="s">
        <v>2771</v>
      </c>
      <c r="C6750" t="s">
        <v>4079</v>
      </c>
      <c r="D6750" t="s">
        <v>4080</v>
      </c>
      <c r="F6750" t="s">
        <v>4128</v>
      </c>
      <c r="G6750" s="9" t="s">
        <v>4130</v>
      </c>
      <c r="H6750" s="14">
        <v>75</v>
      </c>
      <c r="I6750" t="s">
        <v>61</v>
      </c>
    </row>
    <row r="6751" spans="1:9" x14ac:dyDescent="0.25">
      <c r="A6751" s="9">
        <v>3</v>
      </c>
      <c r="B6751" t="s">
        <v>2772</v>
      </c>
      <c r="C6751" t="s">
        <v>3293</v>
      </c>
      <c r="D6751" t="s">
        <v>3091</v>
      </c>
      <c r="F6751" t="s">
        <v>4128</v>
      </c>
      <c r="G6751" s="9" t="s">
        <v>4130</v>
      </c>
      <c r="H6751" s="14">
        <v>55</v>
      </c>
      <c r="I6751" t="s">
        <v>61</v>
      </c>
    </row>
    <row r="6752" spans="1:9" x14ac:dyDescent="0.25">
      <c r="A6752" s="9">
        <v>3</v>
      </c>
      <c r="B6752" t="s">
        <v>108</v>
      </c>
      <c r="C6752" t="s">
        <v>3293</v>
      </c>
      <c r="D6752" t="s">
        <v>3048</v>
      </c>
      <c r="F6752" t="s">
        <v>4128</v>
      </c>
      <c r="G6752" s="9" t="s">
        <v>4130</v>
      </c>
      <c r="H6752" s="14">
        <v>70</v>
      </c>
      <c r="I6752" t="s">
        <v>61</v>
      </c>
    </row>
    <row r="6753" spans="1:9" x14ac:dyDescent="0.25">
      <c r="A6753" s="9">
        <v>3</v>
      </c>
      <c r="B6753" t="s">
        <v>302</v>
      </c>
      <c r="C6753" t="s">
        <v>3293</v>
      </c>
      <c r="D6753" t="s">
        <v>4081</v>
      </c>
      <c r="F6753" t="s">
        <v>4128</v>
      </c>
      <c r="G6753" s="9" t="s">
        <v>4130</v>
      </c>
      <c r="H6753" s="14">
        <v>68</v>
      </c>
      <c r="I6753" t="s">
        <v>61</v>
      </c>
    </row>
    <row r="6754" spans="1:9" x14ac:dyDescent="0.25">
      <c r="A6754" s="9">
        <v>3</v>
      </c>
      <c r="B6754" t="s">
        <v>2773</v>
      </c>
      <c r="C6754" t="s">
        <v>3294</v>
      </c>
      <c r="D6754" t="s">
        <v>2949</v>
      </c>
      <c r="F6754" t="s">
        <v>4128</v>
      </c>
      <c r="G6754" s="9" t="s">
        <v>4130</v>
      </c>
      <c r="H6754" s="14">
        <v>62</v>
      </c>
      <c r="I6754" t="s">
        <v>61</v>
      </c>
    </row>
    <row r="6755" spans="1:9" x14ac:dyDescent="0.25">
      <c r="A6755" s="9">
        <v>3</v>
      </c>
      <c r="B6755" t="s">
        <v>136</v>
      </c>
      <c r="C6755" t="s">
        <v>3252</v>
      </c>
      <c r="D6755" t="s">
        <v>2948</v>
      </c>
      <c r="F6755" t="s">
        <v>4128</v>
      </c>
      <c r="G6755" s="9" t="s">
        <v>4130</v>
      </c>
      <c r="H6755" s="14">
        <v>45</v>
      </c>
      <c r="I6755" t="s">
        <v>61</v>
      </c>
    </row>
    <row r="6756" spans="1:9" x14ac:dyDescent="0.25">
      <c r="A6756" s="9">
        <v>3</v>
      </c>
      <c r="B6756" t="s">
        <v>157</v>
      </c>
      <c r="C6756" t="s">
        <v>3252</v>
      </c>
      <c r="D6756" t="s">
        <v>2948</v>
      </c>
      <c r="F6756" t="s">
        <v>4128</v>
      </c>
      <c r="G6756" s="9" t="s">
        <v>4130</v>
      </c>
      <c r="H6756" s="14">
        <v>50</v>
      </c>
      <c r="I6756" t="s">
        <v>61</v>
      </c>
    </row>
    <row r="6757" spans="1:9" x14ac:dyDescent="0.25">
      <c r="A6757" s="9">
        <v>3</v>
      </c>
      <c r="B6757" t="s">
        <v>2774</v>
      </c>
      <c r="C6757" t="s">
        <v>3252</v>
      </c>
      <c r="D6757" t="s">
        <v>3069</v>
      </c>
      <c r="F6757" t="s">
        <v>4128</v>
      </c>
      <c r="G6757" s="9" t="s">
        <v>4130</v>
      </c>
      <c r="H6757" s="14">
        <v>25</v>
      </c>
      <c r="I6757" t="s">
        <v>61</v>
      </c>
    </row>
    <row r="6758" spans="1:9" x14ac:dyDescent="0.25">
      <c r="A6758" s="9">
        <v>3</v>
      </c>
      <c r="B6758" t="s">
        <v>126</v>
      </c>
      <c r="C6758" t="s">
        <v>3976</v>
      </c>
      <c r="D6758" t="s">
        <v>3107</v>
      </c>
      <c r="F6758" t="s">
        <v>4128</v>
      </c>
      <c r="G6758" s="9" t="s">
        <v>4130</v>
      </c>
      <c r="H6758" s="14">
        <v>60</v>
      </c>
      <c r="I6758" t="s">
        <v>61</v>
      </c>
    </row>
    <row r="6759" spans="1:9" x14ac:dyDescent="0.25">
      <c r="A6759" s="9">
        <v>3</v>
      </c>
      <c r="B6759" t="s">
        <v>2775</v>
      </c>
      <c r="C6759" t="s">
        <v>4082</v>
      </c>
      <c r="D6759" t="s">
        <v>3904</v>
      </c>
      <c r="F6759" t="s">
        <v>4128</v>
      </c>
      <c r="G6759" s="9" t="s">
        <v>4130</v>
      </c>
      <c r="H6759" s="14">
        <v>43</v>
      </c>
      <c r="I6759" t="s">
        <v>61</v>
      </c>
    </row>
    <row r="6760" spans="1:9" x14ac:dyDescent="0.25">
      <c r="A6760" s="9">
        <v>3</v>
      </c>
      <c r="B6760" t="s">
        <v>146</v>
      </c>
      <c r="C6760" t="s">
        <v>3301</v>
      </c>
      <c r="D6760" t="s">
        <v>3091</v>
      </c>
      <c r="F6760" t="s">
        <v>4128</v>
      </c>
      <c r="G6760" s="9" t="s">
        <v>4130</v>
      </c>
      <c r="H6760" s="14">
        <v>51</v>
      </c>
      <c r="I6760" t="s">
        <v>61</v>
      </c>
    </row>
    <row r="6761" spans="1:9" x14ac:dyDescent="0.25">
      <c r="A6761" s="9">
        <v>3</v>
      </c>
      <c r="B6761" t="s">
        <v>256</v>
      </c>
      <c r="C6761" t="s">
        <v>3301</v>
      </c>
      <c r="D6761" t="s">
        <v>2949</v>
      </c>
      <c r="F6761" t="s">
        <v>4128</v>
      </c>
      <c r="G6761" s="9" t="s">
        <v>4130</v>
      </c>
      <c r="H6761" s="14">
        <v>45</v>
      </c>
      <c r="I6761" t="s">
        <v>61</v>
      </c>
    </row>
    <row r="6762" spans="1:9" x14ac:dyDescent="0.25">
      <c r="A6762" s="9">
        <v>3</v>
      </c>
      <c r="B6762" t="s">
        <v>917</v>
      </c>
      <c r="C6762" t="s">
        <v>3189</v>
      </c>
      <c r="D6762" t="s">
        <v>3191</v>
      </c>
      <c r="F6762" t="s">
        <v>4128</v>
      </c>
      <c r="G6762" s="9" t="s">
        <v>4130</v>
      </c>
      <c r="H6762" s="14">
        <v>63</v>
      </c>
      <c r="I6762" t="s">
        <v>61</v>
      </c>
    </row>
    <row r="6763" spans="1:9" x14ac:dyDescent="0.25">
      <c r="A6763" s="9">
        <v>3</v>
      </c>
      <c r="B6763" t="s">
        <v>79</v>
      </c>
      <c r="C6763" t="s">
        <v>3766</v>
      </c>
      <c r="D6763" t="s">
        <v>3064</v>
      </c>
      <c r="F6763" t="s">
        <v>4128</v>
      </c>
      <c r="G6763" s="9" t="s">
        <v>4130</v>
      </c>
      <c r="H6763" s="14">
        <v>31</v>
      </c>
      <c r="I6763" t="s">
        <v>61</v>
      </c>
    </row>
    <row r="6764" spans="1:9" x14ac:dyDescent="0.25">
      <c r="A6764" s="9">
        <v>3</v>
      </c>
      <c r="B6764" t="s">
        <v>320</v>
      </c>
      <c r="C6764" t="s">
        <v>3766</v>
      </c>
      <c r="D6764" t="s">
        <v>3116</v>
      </c>
      <c r="F6764" t="s">
        <v>4128</v>
      </c>
      <c r="G6764" s="9" t="s">
        <v>4130</v>
      </c>
      <c r="H6764" s="14">
        <v>50</v>
      </c>
      <c r="I6764" t="s">
        <v>61</v>
      </c>
    </row>
    <row r="6765" spans="1:9" x14ac:dyDescent="0.25">
      <c r="A6765" s="9">
        <v>3</v>
      </c>
      <c r="B6765" t="s">
        <v>2776</v>
      </c>
      <c r="C6765" t="s">
        <v>3620</v>
      </c>
      <c r="D6765" t="s">
        <v>979</v>
      </c>
      <c r="F6765" t="s">
        <v>4128</v>
      </c>
      <c r="G6765" s="9" t="s">
        <v>4130</v>
      </c>
      <c r="H6765" s="14">
        <v>61</v>
      </c>
      <c r="I6765" t="s">
        <v>61</v>
      </c>
    </row>
    <row r="6766" spans="1:9" x14ac:dyDescent="0.25">
      <c r="A6766" s="9">
        <v>3</v>
      </c>
      <c r="B6766" t="s">
        <v>188</v>
      </c>
      <c r="C6766" t="s">
        <v>3302</v>
      </c>
      <c r="F6766" t="s">
        <v>4128</v>
      </c>
      <c r="G6766" s="9" t="s">
        <v>4130</v>
      </c>
      <c r="H6766" s="14">
        <v>68</v>
      </c>
      <c r="I6766" t="s">
        <v>61</v>
      </c>
    </row>
    <row r="6767" spans="1:9" x14ac:dyDescent="0.25">
      <c r="A6767" s="9">
        <v>3</v>
      </c>
      <c r="B6767" t="s">
        <v>2777</v>
      </c>
      <c r="C6767" t="s">
        <v>4083</v>
      </c>
      <c r="D6767" t="s">
        <v>3055</v>
      </c>
      <c r="F6767" t="s">
        <v>4128</v>
      </c>
      <c r="G6767" s="9" t="s">
        <v>4130</v>
      </c>
      <c r="H6767" s="14">
        <v>73</v>
      </c>
      <c r="I6767" t="s">
        <v>61</v>
      </c>
    </row>
    <row r="6768" spans="1:9" x14ac:dyDescent="0.25">
      <c r="A6768" s="9">
        <v>3</v>
      </c>
      <c r="B6768" t="s">
        <v>97</v>
      </c>
      <c r="C6768" t="s">
        <v>2968</v>
      </c>
      <c r="D6768" t="s">
        <v>3054</v>
      </c>
      <c r="F6768" t="s">
        <v>4128</v>
      </c>
      <c r="G6768" s="9" t="s">
        <v>4130</v>
      </c>
      <c r="H6768" s="14">
        <v>58</v>
      </c>
      <c r="I6768" t="s">
        <v>61</v>
      </c>
    </row>
    <row r="6769" spans="1:9" x14ac:dyDescent="0.25">
      <c r="A6769" s="9">
        <v>3</v>
      </c>
      <c r="B6769" t="s">
        <v>110</v>
      </c>
      <c r="C6769" t="s">
        <v>2968</v>
      </c>
      <c r="D6769" t="s">
        <v>3196</v>
      </c>
      <c r="F6769" t="s">
        <v>4128</v>
      </c>
      <c r="G6769" s="9" t="s">
        <v>4130</v>
      </c>
      <c r="H6769" s="14">
        <v>62</v>
      </c>
      <c r="I6769" t="s">
        <v>61</v>
      </c>
    </row>
    <row r="6770" spans="1:9" x14ac:dyDescent="0.25">
      <c r="A6770" s="9">
        <v>3</v>
      </c>
      <c r="B6770" t="s">
        <v>225</v>
      </c>
      <c r="C6770" t="s">
        <v>2968</v>
      </c>
      <c r="D6770" t="s">
        <v>3238</v>
      </c>
      <c r="F6770" t="s">
        <v>4128</v>
      </c>
      <c r="G6770" s="9" t="s">
        <v>4130</v>
      </c>
      <c r="H6770" s="14">
        <v>59</v>
      </c>
      <c r="I6770" t="s">
        <v>61</v>
      </c>
    </row>
    <row r="6771" spans="1:9" x14ac:dyDescent="0.25">
      <c r="A6771" s="9">
        <v>3</v>
      </c>
      <c r="B6771" t="s">
        <v>702</v>
      </c>
      <c r="C6771" t="s">
        <v>2968</v>
      </c>
      <c r="D6771" t="s">
        <v>3107</v>
      </c>
      <c r="F6771" t="s">
        <v>4128</v>
      </c>
      <c r="G6771" s="9" t="s">
        <v>4130</v>
      </c>
      <c r="H6771" s="14">
        <v>61</v>
      </c>
      <c r="I6771" t="s">
        <v>61</v>
      </c>
    </row>
    <row r="6772" spans="1:9" x14ac:dyDescent="0.25">
      <c r="A6772" s="9">
        <v>3</v>
      </c>
      <c r="B6772" t="s">
        <v>295</v>
      </c>
      <c r="C6772" t="s">
        <v>2965</v>
      </c>
      <c r="D6772" t="s">
        <v>3015</v>
      </c>
      <c r="F6772" t="s">
        <v>4128</v>
      </c>
      <c r="G6772" s="9" t="s">
        <v>4130</v>
      </c>
      <c r="H6772" s="14">
        <v>69</v>
      </c>
      <c r="I6772" t="s">
        <v>61</v>
      </c>
    </row>
    <row r="6773" spans="1:9" x14ac:dyDescent="0.25">
      <c r="A6773" s="9">
        <v>3</v>
      </c>
      <c r="B6773" t="s">
        <v>2778</v>
      </c>
      <c r="C6773" t="s">
        <v>3468</v>
      </c>
      <c r="D6773" t="s">
        <v>3568</v>
      </c>
      <c r="F6773" t="s">
        <v>4128</v>
      </c>
      <c r="G6773" s="9" t="s">
        <v>4130</v>
      </c>
      <c r="H6773" s="14">
        <v>37</v>
      </c>
      <c r="I6773" t="s">
        <v>61</v>
      </c>
    </row>
    <row r="6774" spans="1:9" x14ac:dyDescent="0.25">
      <c r="A6774" s="9">
        <v>3</v>
      </c>
      <c r="B6774" t="s">
        <v>2779</v>
      </c>
      <c r="C6774" t="s">
        <v>3468</v>
      </c>
      <c r="D6774" t="s">
        <v>2923</v>
      </c>
      <c r="F6774" t="s">
        <v>4128</v>
      </c>
      <c r="G6774" s="9" t="s">
        <v>4130</v>
      </c>
      <c r="H6774" s="14">
        <v>66</v>
      </c>
      <c r="I6774" t="s">
        <v>61</v>
      </c>
    </row>
    <row r="6775" spans="1:9" x14ac:dyDescent="0.25">
      <c r="A6775" s="9">
        <v>3</v>
      </c>
      <c r="B6775" t="s">
        <v>2780</v>
      </c>
      <c r="C6775" t="s">
        <v>3468</v>
      </c>
      <c r="D6775" t="s">
        <v>3130</v>
      </c>
      <c r="F6775" t="s">
        <v>4128</v>
      </c>
      <c r="G6775" s="9" t="s">
        <v>4130</v>
      </c>
      <c r="H6775" s="14">
        <v>64</v>
      </c>
      <c r="I6775" t="s">
        <v>61</v>
      </c>
    </row>
    <row r="6776" spans="1:9" x14ac:dyDescent="0.25">
      <c r="A6776" s="9">
        <v>3</v>
      </c>
      <c r="B6776" t="s">
        <v>2781</v>
      </c>
      <c r="C6776" t="s">
        <v>3820</v>
      </c>
      <c r="D6776" t="s">
        <v>2951</v>
      </c>
      <c r="F6776" t="s">
        <v>4128</v>
      </c>
      <c r="G6776" s="9" t="s">
        <v>4130</v>
      </c>
      <c r="H6776" s="14">
        <v>34</v>
      </c>
      <c r="I6776" t="s">
        <v>61</v>
      </c>
    </row>
    <row r="6777" spans="1:9" x14ac:dyDescent="0.25">
      <c r="A6777" s="9">
        <v>3</v>
      </c>
      <c r="B6777" t="s">
        <v>421</v>
      </c>
      <c r="C6777" t="s">
        <v>3820</v>
      </c>
      <c r="D6777" t="s">
        <v>3407</v>
      </c>
      <c r="F6777" t="s">
        <v>4128</v>
      </c>
      <c r="G6777" s="9" t="s">
        <v>4130</v>
      </c>
      <c r="H6777" s="14">
        <v>60</v>
      </c>
      <c r="I6777" t="s">
        <v>61</v>
      </c>
    </row>
    <row r="6778" spans="1:9" x14ac:dyDescent="0.25">
      <c r="A6778" s="9">
        <v>3</v>
      </c>
      <c r="B6778" t="s">
        <v>130</v>
      </c>
      <c r="C6778" t="s">
        <v>3820</v>
      </c>
      <c r="D6778" t="s">
        <v>3407</v>
      </c>
      <c r="F6778" t="s">
        <v>4128</v>
      </c>
      <c r="G6778" s="9" t="s">
        <v>4130</v>
      </c>
      <c r="H6778" s="14">
        <v>67</v>
      </c>
      <c r="I6778" t="s">
        <v>61</v>
      </c>
    </row>
    <row r="6779" spans="1:9" x14ac:dyDescent="0.25">
      <c r="A6779" s="9">
        <v>3</v>
      </c>
      <c r="B6779" t="s">
        <v>97</v>
      </c>
      <c r="C6779" t="s">
        <v>3820</v>
      </c>
      <c r="D6779" t="s">
        <v>3407</v>
      </c>
      <c r="F6779" t="s">
        <v>4128</v>
      </c>
      <c r="G6779" s="9" t="s">
        <v>4130</v>
      </c>
      <c r="H6779" s="14">
        <v>64</v>
      </c>
      <c r="I6779" t="s">
        <v>61</v>
      </c>
    </row>
    <row r="6780" spans="1:9" x14ac:dyDescent="0.25">
      <c r="A6780" s="9">
        <v>3</v>
      </c>
      <c r="B6780" t="s">
        <v>702</v>
      </c>
      <c r="C6780" t="s">
        <v>3820</v>
      </c>
      <c r="D6780" t="s">
        <v>4084</v>
      </c>
      <c r="F6780" t="s">
        <v>4128</v>
      </c>
      <c r="G6780" s="9" t="s">
        <v>4130</v>
      </c>
      <c r="H6780" s="14">
        <v>59</v>
      </c>
      <c r="I6780" t="s">
        <v>61</v>
      </c>
    </row>
    <row r="6781" spans="1:9" x14ac:dyDescent="0.25">
      <c r="A6781" s="9">
        <v>3</v>
      </c>
      <c r="B6781" t="s">
        <v>126</v>
      </c>
      <c r="C6781" t="s">
        <v>2060</v>
      </c>
      <c r="D6781" t="s">
        <v>2913</v>
      </c>
      <c r="F6781" t="s">
        <v>4128</v>
      </c>
      <c r="G6781" s="9" t="s">
        <v>4130</v>
      </c>
      <c r="H6781" s="14">
        <v>52</v>
      </c>
      <c r="I6781" t="s">
        <v>61</v>
      </c>
    </row>
    <row r="6782" spans="1:9" x14ac:dyDescent="0.25">
      <c r="A6782" s="9">
        <v>3</v>
      </c>
      <c r="B6782" t="s">
        <v>2123</v>
      </c>
      <c r="C6782" t="s">
        <v>2060</v>
      </c>
      <c r="D6782" t="s">
        <v>3069</v>
      </c>
      <c r="F6782" t="s">
        <v>4128</v>
      </c>
      <c r="G6782" s="9" t="s">
        <v>4130</v>
      </c>
      <c r="H6782" s="14">
        <v>40</v>
      </c>
      <c r="I6782" t="s">
        <v>61</v>
      </c>
    </row>
    <row r="6783" spans="1:9" x14ac:dyDescent="0.25">
      <c r="A6783" s="9">
        <v>3</v>
      </c>
      <c r="B6783" t="s">
        <v>345</v>
      </c>
      <c r="C6783" t="s">
        <v>2060</v>
      </c>
      <c r="D6783" t="s">
        <v>2941</v>
      </c>
      <c r="F6783" t="s">
        <v>4128</v>
      </c>
      <c r="G6783" s="9" t="s">
        <v>4130</v>
      </c>
      <c r="H6783" s="14">
        <v>35</v>
      </c>
      <c r="I6783" t="s">
        <v>61</v>
      </c>
    </row>
    <row r="6784" spans="1:9" x14ac:dyDescent="0.25">
      <c r="A6784" s="9">
        <v>3</v>
      </c>
      <c r="B6784" t="s">
        <v>2782</v>
      </c>
      <c r="C6784" t="s">
        <v>2060</v>
      </c>
      <c r="D6784" t="s">
        <v>2994</v>
      </c>
      <c r="F6784" t="s">
        <v>4128</v>
      </c>
      <c r="G6784" s="9" t="s">
        <v>4130</v>
      </c>
      <c r="H6784" s="14">
        <v>45</v>
      </c>
      <c r="I6784" t="s">
        <v>61</v>
      </c>
    </row>
    <row r="6785" spans="1:9" x14ac:dyDescent="0.25">
      <c r="A6785" s="9">
        <v>3</v>
      </c>
      <c r="B6785" t="s">
        <v>2049</v>
      </c>
      <c r="C6785" t="s">
        <v>2060</v>
      </c>
      <c r="D6785" t="s">
        <v>2994</v>
      </c>
      <c r="F6785" t="s">
        <v>4128</v>
      </c>
      <c r="G6785" s="9" t="s">
        <v>4130</v>
      </c>
      <c r="H6785" s="14">
        <v>43</v>
      </c>
      <c r="I6785" t="s">
        <v>61</v>
      </c>
    </row>
    <row r="6786" spans="1:9" x14ac:dyDescent="0.25">
      <c r="A6786" s="9">
        <v>3</v>
      </c>
      <c r="B6786" t="s">
        <v>1008</v>
      </c>
      <c r="C6786" t="s">
        <v>2060</v>
      </c>
      <c r="D6786" t="s">
        <v>3235</v>
      </c>
      <c r="F6786" t="s">
        <v>4128</v>
      </c>
      <c r="G6786" s="9" t="s">
        <v>4130</v>
      </c>
      <c r="H6786" s="14">
        <v>58</v>
      </c>
      <c r="I6786" t="s">
        <v>61</v>
      </c>
    </row>
    <row r="6787" spans="1:9" x14ac:dyDescent="0.25">
      <c r="A6787" s="9">
        <v>3</v>
      </c>
      <c r="B6787" t="s">
        <v>73</v>
      </c>
      <c r="C6787" t="s">
        <v>2060</v>
      </c>
      <c r="D6787" t="s">
        <v>3235</v>
      </c>
      <c r="F6787" t="s">
        <v>4128</v>
      </c>
      <c r="G6787" s="9" t="s">
        <v>4130</v>
      </c>
      <c r="H6787" s="14">
        <v>60</v>
      </c>
      <c r="I6787" t="s">
        <v>61</v>
      </c>
    </row>
    <row r="6788" spans="1:9" x14ac:dyDescent="0.25">
      <c r="A6788" s="9">
        <v>3</v>
      </c>
      <c r="B6788" t="s">
        <v>119</v>
      </c>
      <c r="C6788" t="s">
        <v>2060</v>
      </c>
      <c r="D6788" t="s">
        <v>4085</v>
      </c>
      <c r="F6788" t="s">
        <v>4128</v>
      </c>
      <c r="G6788" s="9" t="s">
        <v>4130</v>
      </c>
      <c r="H6788" s="14">
        <v>26</v>
      </c>
      <c r="I6788" t="s">
        <v>61</v>
      </c>
    </row>
    <row r="6789" spans="1:9" x14ac:dyDescent="0.25">
      <c r="A6789" s="9">
        <v>3</v>
      </c>
      <c r="B6789" t="s">
        <v>103</v>
      </c>
      <c r="C6789" t="s">
        <v>3205</v>
      </c>
      <c r="D6789" t="s">
        <v>3048</v>
      </c>
      <c r="F6789" t="s">
        <v>4128</v>
      </c>
      <c r="G6789" s="9" t="s">
        <v>4130</v>
      </c>
      <c r="H6789" s="14">
        <v>25</v>
      </c>
      <c r="I6789" t="s">
        <v>61</v>
      </c>
    </row>
    <row r="6790" spans="1:9" x14ac:dyDescent="0.25">
      <c r="A6790" s="9">
        <v>3</v>
      </c>
      <c r="B6790" t="s">
        <v>2783</v>
      </c>
      <c r="C6790" t="s">
        <v>3205</v>
      </c>
      <c r="F6790" t="s">
        <v>4128</v>
      </c>
      <c r="G6790" s="9" t="s">
        <v>4130</v>
      </c>
      <c r="H6790" s="14">
        <v>68</v>
      </c>
      <c r="I6790" t="s">
        <v>61</v>
      </c>
    </row>
    <row r="6791" spans="1:9" x14ac:dyDescent="0.25">
      <c r="A6791" s="9">
        <v>3</v>
      </c>
      <c r="B6791" t="s">
        <v>2784</v>
      </c>
      <c r="C6791" t="s">
        <v>3072</v>
      </c>
      <c r="D6791" t="s">
        <v>2925</v>
      </c>
      <c r="F6791" t="s">
        <v>4128</v>
      </c>
      <c r="G6791" s="9" t="s">
        <v>4130</v>
      </c>
      <c r="H6791" s="14">
        <v>37</v>
      </c>
      <c r="I6791" t="s">
        <v>61</v>
      </c>
    </row>
    <row r="6792" spans="1:9" x14ac:dyDescent="0.25">
      <c r="A6792" s="9">
        <v>3</v>
      </c>
      <c r="B6792" t="s">
        <v>731</v>
      </c>
      <c r="C6792" t="s">
        <v>2914</v>
      </c>
      <c r="D6792" t="s">
        <v>3091</v>
      </c>
      <c r="F6792" t="s">
        <v>4128</v>
      </c>
      <c r="G6792" s="9" t="s">
        <v>4130</v>
      </c>
      <c r="H6792" s="14">
        <v>57</v>
      </c>
      <c r="I6792" t="s">
        <v>61</v>
      </c>
    </row>
    <row r="6793" spans="1:9" x14ac:dyDescent="0.25">
      <c r="A6793" s="9">
        <v>3</v>
      </c>
      <c r="B6793" t="s">
        <v>2785</v>
      </c>
      <c r="C6793" t="s">
        <v>2914</v>
      </c>
      <c r="D6793" t="s">
        <v>4086</v>
      </c>
      <c r="F6793" t="s">
        <v>4128</v>
      </c>
      <c r="G6793" s="9" t="s">
        <v>4130</v>
      </c>
      <c r="H6793" s="14">
        <v>47</v>
      </c>
      <c r="I6793" t="s">
        <v>61</v>
      </c>
    </row>
    <row r="6794" spans="1:9" x14ac:dyDescent="0.25">
      <c r="A6794" s="9">
        <v>3</v>
      </c>
      <c r="B6794" t="s">
        <v>1916</v>
      </c>
      <c r="C6794" t="s">
        <v>2914</v>
      </c>
      <c r="D6794" t="s">
        <v>3285</v>
      </c>
      <c r="F6794" t="s">
        <v>4128</v>
      </c>
      <c r="G6794" s="9" t="s">
        <v>4130</v>
      </c>
      <c r="H6794" s="14">
        <v>68</v>
      </c>
      <c r="I6794" t="s">
        <v>61</v>
      </c>
    </row>
    <row r="6795" spans="1:9" x14ac:dyDescent="0.25">
      <c r="A6795" s="9">
        <v>3</v>
      </c>
      <c r="B6795" t="s">
        <v>2786</v>
      </c>
      <c r="C6795" t="s">
        <v>2914</v>
      </c>
      <c r="D6795" t="s">
        <v>2060</v>
      </c>
      <c r="F6795" t="s">
        <v>4128</v>
      </c>
      <c r="G6795" s="9" t="s">
        <v>4130</v>
      </c>
      <c r="H6795" s="14">
        <v>53</v>
      </c>
      <c r="I6795" t="s">
        <v>61</v>
      </c>
    </row>
    <row r="6796" spans="1:9" x14ac:dyDescent="0.25">
      <c r="A6796" s="9">
        <v>3</v>
      </c>
      <c r="B6796" t="s">
        <v>2787</v>
      </c>
      <c r="C6796" t="s">
        <v>3176</v>
      </c>
      <c r="D6796" t="s">
        <v>2925</v>
      </c>
      <c r="F6796" t="s">
        <v>4128</v>
      </c>
      <c r="G6796" s="9" t="s">
        <v>4130</v>
      </c>
      <c r="H6796" s="14">
        <v>70</v>
      </c>
      <c r="I6796" t="s">
        <v>61</v>
      </c>
    </row>
    <row r="6797" spans="1:9" x14ac:dyDescent="0.25">
      <c r="A6797" s="9">
        <v>3</v>
      </c>
      <c r="B6797" t="s">
        <v>2395</v>
      </c>
      <c r="C6797" t="s">
        <v>3021</v>
      </c>
      <c r="D6797" t="s">
        <v>3424</v>
      </c>
      <c r="F6797" t="s">
        <v>4128</v>
      </c>
      <c r="G6797" s="9" t="s">
        <v>4130</v>
      </c>
      <c r="H6797" s="14">
        <v>51</v>
      </c>
      <c r="I6797" t="s">
        <v>61</v>
      </c>
    </row>
    <row r="6798" spans="1:9" x14ac:dyDescent="0.25">
      <c r="A6798" s="9">
        <v>3</v>
      </c>
      <c r="B6798" t="s">
        <v>2788</v>
      </c>
      <c r="C6798" t="s">
        <v>3021</v>
      </c>
      <c r="D6798" t="s">
        <v>177</v>
      </c>
      <c r="F6798" t="s">
        <v>4128</v>
      </c>
      <c r="G6798" s="9" t="s">
        <v>4130</v>
      </c>
      <c r="H6798" s="14">
        <v>72</v>
      </c>
      <c r="I6798" t="s">
        <v>61</v>
      </c>
    </row>
    <row r="6799" spans="1:9" x14ac:dyDescent="0.25">
      <c r="A6799" s="9">
        <v>3</v>
      </c>
      <c r="B6799" t="s">
        <v>2789</v>
      </c>
      <c r="C6799" t="s">
        <v>3021</v>
      </c>
      <c r="D6799" t="s">
        <v>3330</v>
      </c>
      <c r="F6799" t="s">
        <v>4128</v>
      </c>
      <c r="G6799" s="9" t="s">
        <v>4130</v>
      </c>
      <c r="H6799" s="14">
        <v>64</v>
      </c>
      <c r="I6799" t="s">
        <v>61</v>
      </c>
    </row>
    <row r="6800" spans="1:9" x14ac:dyDescent="0.25">
      <c r="A6800" s="9">
        <v>3</v>
      </c>
      <c r="B6800" t="s">
        <v>1502</v>
      </c>
      <c r="C6800" t="s">
        <v>2961</v>
      </c>
      <c r="D6800" t="s">
        <v>3121</v>
      </c>
      <c r="F6800" t="s">
        <v>4128</v>
      </c>
      <c r="G6800" s="9" t="s">
        <v>4130</v>
      </c>
      <c r="H6800" s="14">
        <v>38</v>
      </c>
      <c r="I6800" t="s">
        <v>61</v>
      </c>
    </row>
    <row r="6801" spans="1:9" x14ac:dyDescent="0.25">
      <c r="A6801" s="9">
        <v>3</v>
      </c>
      <c r="B6801" t="s">
        <v>2790</v>
      </c>
      <c r="C6801" t="s">
        <v>2961</v>
      </c>
      <c r="D6801" t="s">
        <v>3211</v>
      </c>
      <c r="F6801" t="s">
        <v>4128</v>
      </c>
      <c r="G6801" s="9" t="s">
        <v>4130</v>
      </c>
      <c r="H6801" s="14">
        <v>69</v>
      </c>
      <c r="I6801" t="s">
        <v>61</v>
      </c>
    </row>
    <row r="6802" spans="1:9" x14ac:dyDescent="0.25">
      <c r="A6802" s="9">
        <v>3</v>
      </c>
      <c r="B6802" t="s">
        <v>373</v>
      </c>
      <c r="C6802" t="s">
        <v>3198</v>
      </c>
      <c r="D6802" t="s">
        <v>3183</v>
      </c>
      <c r="F6802" t="s">
        <v>4128</v>
      </c>
      <c r="G6802" s="9" t="s">
        <v>4130</v>
      </c>
      <c r="H6802" s="14">
        <v>60</v>
      </c>
      <c r="I6802" t="s">
        <v>61</v>
      </c>
    </row>
    <row r="6803" spans="1:9" x14ac:dyDescent="0.25">
      <c r="A6803" s="9">
        <v>3</v>
      </c>
      <c r="B6803" t="s">
        <v>1282</v>
      </c>
      <c r="C6803" t="s">
        <v>4087</v>
      </c>
      <c r="D6803" t="s">
        <v>2929</v>
      </c>
      <c r="F6803" t="s">
        <v>4128</v>
      </c>
      <c r="G6803" s="9" t="s">
        <v>4130</v>
      </c>
      <c r="H6803" s="14">
        <v>66</v>
      </c>
      <c r="I6803" t="s">
        <v>61</v>
      </c>
    </row>
    <row r="6804" spans="1:9" x14ac:dyDescent="0.25">
      <c r="A6804" s="9">
        <v>3</v>
      </c>
      <c r="B6804" t="s">
        <v>73</v>
      </c>
      <c r="C6804" t="s">
        <v>2953</v>
      </c>
      <c r="D6804" t="s">
        <v>2936</v>
      </c>
      <c r="F6804" t="s">
        <v>4128</v>
      </c>
      <c r="G6804" s="9" t="s">
        <v>4130</v>
      </c>
      <c r="H6804" s="14">
        <v>68</v>
      </c>
      <c r="I6804" t="s">
        <v>61</v>
      </c>
    </row>
    <row r="6805" spans="1:9" x14ac:dyDescent="0.25">
      <c r="A6805" s="9">
        <v>3</v>
      </c>
      <c r="B6805" t="s">
        <v>1678</v>
      </c>
      <c r="C6805" t="s">
        <v>2953</v>
      </c>
      <c r="D6805" t="s">
        <v>2937</v>
      </c>
      <c r="F6805" t="s">
        <v>4128</v>
      </c>
      <c r="G6805" s="9" t="s">
        <v>4130</v>
      </c>
      <c r="H6805" s="14">
        <v>31</v>
      </c>
      <c r="I6805" t="s">
        <v>61</v>
      </c>
    </row>
    <row r="6806" spans="1:9" x14ac:dyDescent="0.25">
      <c r="A6806" s="9">
        <v>3</v>
      </c>
      <c r="B6806" t="s">
        <v>2152</v>
      </c>
      <c r="C6806" t="s">
        <v>2953</v>
      </c>
      <c r="D6806" t="s">
        <v>2943</v>
      </c>
      <c r="F6806" t="s">
        <v>4128</v>
      </c>
      <c r="G6806" s="9" t="s">
        <v>4130</v>
      </c>
      <c r="H6806" s="14">
        <v>59</v>
      </c>
      <c r="I6806" t="s">
        <v>61</v>
      </c>
    </row>
    <row r="6807" spans="1:9" x14ac:dyDescent="0.25">
      <c r="A6807" s="9">
        <v>3</v>
      </c>
      <c r="B6807" t="s">
        <v>269</v>
      </c>
      <c r="C6807" t="s">
        <v>2953</v>
      </c>
      <c r="D6807" t="s">
        <v>2943</v>
      </c>
      <c r="F6807" t="s">
        <v>4128</v>
      </c>
      <c r="G6807" s="9" t="s">
        <v>4130</v>
      </c>
      <c r="H6807" s="14">
        <v>50</v>
      </c>
      <c r="I6807" t="s">
        <v>61</v>
      </c>
    </row>
    <row r="6808" spans="1:9" x14ac:dyDescent="0.25">
      <c r="A6808" s="9">
        <v>3</v>
      </c>
      <c r="B6808" t="s">
        <v>279</v>
      </c>
      <c r="C6808" t="s">
        <v>2953</v>
      </c>
      <c r="D6808" t="s">
        <v>2965</v>
      </c>
      <c r="F6808" t="s">
        <v>4128</v>
      </c>
      <c r="G6808" s="9" t="s">
        <v>4130</v>
      </c>
      <c r="H6808" s="14">
        <v>69</v>
      </c>
      <c r="I6808" t="s">
        <v>61</v>
      </c>
    </row>
    <row r="6809" spans="1:9" x14ac:dyDescent="0.25">
      <c r="A6809" s="9">
        <v>3</v>
      </c>
      <c r="B6809" t="s">
        <v>2791</v>
      </c>
      <c r="C6809" t="s">
        <v>2953</v>
      </c>
      <c r="D6809" t="s">
        <v>2994</v>
      </c>
      <c r="F6809" t="s">
        <v>4128</v>
      </c>
      <c r="G6809" s="9" t="s">
        <v>4130</v>
      </c>
      <c r="H6809" s="14">
        <v>47</v>
      </c>
      <c r="I6809" t="s">
        <v>61</v>
      </c>
    </row>
    <row r="6810" spans="1:9" x14ac:dyDescent="0.25">
      <c r="A6810" s="9">
        <v>3</v>
      </c>
      <c r="B6810" t="s">
        <v>416</v>
      </c>
      <c r="C6810" t="s">
        <v>2953</v>
      </c>
      <c r="D6810" t="s">
        <v>3235</v>
      </c>
      <c r="F6810" t="s">
        <v>4128</v>
      </c>
      <c r="G6810" s="9" t="s">
        <v>4130</v>
      </c>
      <c r="H6810" s="14">
        <v>59</v>
      </c>
      <c r="I6810" t="s">
        <v>61</v>
      </c>
    </row>
    <row r="6811" spans="1:9" x14ac:dyDescent="0.25">
      <c r="A6811" s="9">
        <v>3</v>
      </c>
      <c r="B6811" t="s">
        <v>262</v>
      </c>
      <c r="C6811" t="s">
        <v>3676</v>
      </c>
      <c r="D6811" t="s">
        <v>2972</v>
      </c>
      <c r="F6811" t="s">
        <v>4128</v>
      </c>
      <c r="G6811" s="9" t="s">
        <v>4130</v>
      </c>
      <c r="H6811" s="14">
        <v>69</v>
      </c>
      <c r="I6811" t="s">
        <v>61</v>
      </c>
    </row>
    <row r="6812" spans="1:9" x14ac:dyDescent="0.25">
      <c r="A6812" s="9">
        <v>3</v>
      </c>
      <c r="B6812" t="s">
        <v>274</v>
      </c>
      <c r="C6812" t="s">
        <v>1224</v>
      </c>
      <c r="D6812" t="s">
        <v>3066</v>
      </c>
      <c r="F6812" t="s">
        <v>4128</v>
      </c>
      <c r="G6812" s="9" t="s">
        <v>4130</v>
      </c>
      <c r="H6812" s="14">
        <v>67</v>
      </c>
      <c r="I6812" t="s">
        <v>61</v>
      </c>
    </row>
    <row r="6813" spans="1:9" x14ac:dyDescent="0.25">
      <c r="A6813" s="9">
        <v>3</v>
      </c>
      <c r="B6813" t="s">
        <v>85</v>
      </c>
      <c r="C6813" t="s">
        <v>1224</v>
      </c>
      <c r="D6813" t="s">
        <v>2934</v>
      </c>
      <c r="F6813" t="s">
        <v>4128</v>
      </c>
      <c r="G6813" s="9" t="s">
        <v>4130</v>
      </c>
      <c r="H6813" s="14">
        <v>41</v>
      </c>
      <c r="I6813" t="s">
        <v>61</v>
      </c>
    </row>
    <row r="6814" spans="1:9" x14ac:dyDescent="0.25">
      <c r="A6814" s="9">
        <v>3</v>
      </c>
      <c r="B6814" t="s">
        <v>147</v>
      </c>
      <c r="C6814" t="s">
        <v>3696</v>
      </c>
      <c r="D6814" t="s">
        <v>2985</v>
      </c>
      <c r="F6814" t="s">
        <v>4128</v>
      </c>
      <c r="G6814" s="9" t="s">
        <v>4130</v>
      </c>
      <c r="H6814" s="14">
        <v>62</v>
      </c>
      <c r="I6814" t="s">
        <v>61</v>
      </c>
    </row>
    <row r="6815" spans="1:9" x14ac:dyDescent="0.25">
      <c r="A6815" s="9">
        <v>3</v>
      </c>
      <c r="B6815" t="s">
        <v>141</v>
      </c>
      <c r="C6815" t="s">
        <v>3377</v>
      </c>
      <c r="D6815" t="s">
        <v>2960</v>
      </c>
      <c r="F6815" t="s">
        <v>4128</v>
      </c>
      <c r="G6815" s="9" t="s">
        <v>4130</v>
      </c>
      <c r="H6815" s="14">
        <v>79</v>
      </c>
      <c r="I6815" t="s">
        <v>61</v>
      </c>
    </row>
    <row r="6816" spans="1:9" x14ac:dyDescent="0.25">
      <c r="A6816" s="9">
        <v>3</v>
      </c>
      <c r="B6816" t="s">
        <v>2792</v>
      </c>
      <c r="C6816" t="s">
        <v>3029</v>
      </c>
      <c r="D6816" t="s">
        <v>3436</v>
      </c>
      <c r="F6816" t="s">
        <v>4128</v>
      </c>
      <c r="G6816" s="9" t="s">
        <v>4130</v>
      </c>
      <c r="H6816" s="14">
        <v>62</v>
      </c>
      <c r="I6816" t="s">
        <v>61</v>
      </c>
    </row>
    <row r="6817" spans="1:9" x14ac:dyDescent="0.25">
      <c r="A6817" s="9">
        <v>3</v>
      </c>
      <c r="B6817" t="s">
        <v>1309</v>
      </c>
      <c r="C6817" t="s">
        <v>3485</v>
      </c>
      <c r="D6817" t="s">
        <v>3107</v>
      </c>
      <c r="F6817" t="s">
        <v>4128</v>
      </c>
      <c r="G6817" s="9" t="s">
        <v>4130</v>
      </c>
      <c r="H6817" s="14">
        <v>56</v>
      </c>
      <c r="I6817" t="s">
        <v>61</v>
      </c>
    </row>
    <row r="6818" spans="1:9" x14ac:dyDescent="0.25">
      <c r="A6818" s="9">
        <v>3</v>
      </c>
      <c r="B6818" t="s">
        <v>182</v>
      </c>
      <c r="C6818" t="s">
        <v>3487</v>
      </c>
      <c r="D6818" t="s">
        <v>2953</v>
      </c>
      <c r="F6818" t="s">
        <v>4128</v>
      </c>
      <c r="G6818" s="9" t="s">
        <v>4130</v>
      </c>
      <c r="H6818" s="14">
        <v>53</v>
      </c>
      <c r="I6818" t="s">
        <v>61</v>
      </c>
    </row>
    <row r="6819" spans="1:9" x14ac:dyDescent="0.25">
      <c r="A6819" s="9">
        <v>3</v>
      </c>
      <c r="B6819" t="s">
        <v>2793</v>
      </c>
      <c r="C6819" t="s">
        <v>3122</v>
      </c>
      <c r="D6819" t="s">
        <v>2943</v>
      </c>
      <c r="F6819" t="s">
        <v>4128</v>
      </c>
      <c r="G6819" s="9" t="s">
        <v>4130</v>
      </c>
      <c r="H6819" s="14">
        <v>71</v>
      </c>
      <c r="I6819" t="s">
        <v>61</v>
      </c>
    </row>
    <row r="6820" spans="1:9" x14ac:dyDescent="0.25">
      <c r="A6820" s="9">
        <v>3</v>
      </c>
      <c r="B6820" t="s">
        <v>458</v>
      </c>
      <c r="C6820" t="s">
        <v>2995</v>
      </c>
      <c r="D6820" t="s">
        <v>4088</v>
      </c>
      <c r="F6820" t="s">
        <v>4128</v>
      </c>
      <c r="G6820" s="9" t="s">
        <v>4130</v>
      </c>
      <c r="H6820" s="14">
        <v>68</v>
      </c>
      <c r="I6820" t="s">
        <v>61</v>
      </c>
    </row>
    <row r="6821" spans="1:9" x14ac:dyDescent="0.25">
      <c r="A6821" s="9">
        <v>3</v>
      </c>
      <c r="B6821" t="s">
        <v>79</v>
      </c>
      <c r="C6821" t="s">
        <v>2995</v>
      </c>
      <c r="D6821" t="s">
        <v>2925</v>
      </c>
      <c r="F6821" t="s">
        <v>4128</v>
      </c>
      <c r="G6821" s="9" t="s">
        <v>4130</v>
      </c>
      <c r="H6821" s="14">
        <v>61</v>
      </c>
      <c r="I6821" t="s">
        <v>61</v>
      </c>
    </row>
    <row r="6822" spans="1:9" x14ac:dyDescent="0.25">
      <c r="A6822" s="9">
        <v>3</v>
      </c>
      <c r="B6822" t="s">
        <v>460</v>
      </c>
      <c r="C6822" t="s">
        <v>2995</v>
      </c>
      <c r="D6822" t="s">
        <v>2909</v>
      </c>
      <c r="F6822" t="s">
        <v>4128</v>
      </c>
      <c r="G6822" s="9" t="s">
        <v>4130</v>
      </c>
      <c r="H6822" s="14">
        <v>38</v>
      </c>
      <c r="I6822" t="s">
        <v>61</v>
      </c>
    </row>
    <row r="6823" spans="1:9" x14ac:dyDescent="0.25">
      <c r="A6823" s="9">
        <v>3</v>
      </c>
      <c r="B6823" t="s">
        <v>196</v>
      </c>
      <c r="C6823" t="s">
        <v>3458</v>
      </c>
      <c r="D6823" t="s">
        <v>3009</v>
      </c>
      <c r="F6823" t="s">
        <v>4128</v>
      </c>
      <c r="G6823" s="9" t="s">
        <v>4130</v>
      </c>
      <c r="H6823" s="14">
        <v>67</v>
      </c>
      <c r="I6823" t="s">
        <v>61</v>
      </c>
    </row>
    <row r="6824" spans="1:9" x14ac:dyDescent="0.25">
      <c r="A6824" s="9">
        <v>3</v>
      </c>
      <c r="B6824" t="s">
        <v>176</v>
      </c>
      <c r="C6824" t="s">
        <v>3185</v>
      </c>
      <c r="D6824" t="s">
        <v>3088</v>
      </c>
      <c r="F6824" t="s">
        <v>4128</v>
      </c>
      <c r="G6824" s="9" t="s">
        <v>4130</v>
      </c>
      <c r="H6824" s="14">
        <v>72</v>
      </c>
      <c r="I6824" t="s">
        <v>61</v>
      </c>
    </row>
    <row r="6825" spans="1:9" x14ac:dyDescent="0.25">
      <c r="A6825" s="9">
        <v>3</v>
      </c>
      <c r="B6825" t="s">
        <v>793</v>
      </c>
      <c r="C6825" t="s">
        <v>3185</v>
      </c>
      <c r="D6825" t="s">
        <v>2953</v>
      </c>
      <c r="F6825" t="s">
        <v>4128</v>
      </c>
      <c r="G6825" s="9" t="s">
        <v>4130</v>
      </c>
      <c r="H6825" s="14">
        <v>45</v>
      </c>
      <c r="I6825" t="s">
        <v>61</v>
      </c>
    </row>
    <row r="6826" spans="1:9" x14ac:dyDescent="0.25">
      <c r="A6826" s="9">
        <v>3</v>
      </c>
      <c r="B6826" t="s">
        <v>2794</v>
      </c>
      <c r="C6826" t="s">
        <v>4089</v>
      </c>
      <c r="D6826" t="s">
        <v>2921</v>
      </c>
      <c r="F6826" t="s">
        <v>4128</v>
      </c>
      <c r="G6826" s="9" t="s">
        <v>4130</v>
      </c>
      <c r="H6826" s="14">
        <v>54</v>
      </c>
      <c r="I6826" t="s">
        <v>61</v>
      </c>
    </row>
    <row r="6827" spans="1:9" x14ac:dyDescent="0.25">
      <c r="A6827" s="9">
        <v>3</v>
      </c>
      <c r="B6827" t="s">
        <v>683</v>
      </c>
      <c r="C6827" t="s">
        <v>4090</v>
      </c>
      <c r="D6827" t="s">
        <v>4063</v>
      </c>
      <c r="F6827" t="s">
        <v>4128</v>
      </c>
      <c r="G6827" s="9" t="s">
        <v>4130</v>
      </c>
      <c r="H6827" s="14">
        <v>72</v>
      </c>
      <c r="I6827" t="s">
        <v>61</v>
      </c>
    </row>
    <row r="6828" spans="1:9" x14ac:dyDescent="0.25">
      <c r="A6828" s="9">
        <v>3</v>
      </c>
      <c r="B6828" t="s">
        <v>2795</v>
      </c>
      <c r="C6828" t="s">
        <v>3120</v>
      </c>
      <c r="D6828" t="s">
        <v>3060</v>
      </c>
      <c r="F6828" t="s">
        <v>4128</v>
      </c>
      <c r="G6828" s="9" t="s">
        <v>4130</v>
      </c>
      <c r="H6828" s="14">
        <v>30</v>
      </c>
      <c r="I6828" t="s">
        <v>61</v>
      </c>
    </row>
    <row r="6829" spans="1:9" x14ac:dyDescent="0.25">
      <c r="A6829" s="9">
        <v>3</v>
      </c>
      <c r="B6829" t="s">
        <v>201</v>
      </c>
      <c r="C6829" t="s">
        <v>4091</v>
      </c>
      <c r="D6829" t="s">
        <v>2934</v>
      </c>
      <c r="F6829" t="s">
        <v>4128</v>
      </c>
      <c r="G6829" s="9" t="s">
        <v>4130</v>
      </c>
      <c r="H6829" s="14">
        <v>46</v>
      </c>
      <c r="I6829" t="s">
        <v>61</v>
      </c>
    </row>
    <row r="6830" spans="1:9" x14ac:dyDescent="0.25">
      <c r="A6830" s="9">
        <v>3</v>
      </c>
      <c r="B6830" t="s">
        <v>2796</v>
      </c>
      <c r="C6830" t="s">
        <v>4092</v>
      </c>
      <c r="D6830" t="s">
        <v>2914</v>
      </c>
      <c r="F6830" t="s">
        <v>4128</v>
      </c>
      <c r="G6830" s="9" t="s">
        <v>4130</v>
      </c>
      <c r="H6830" s="14">
        <v>41</v>
      </c>
      <c r="I6830" t="s">
        <v>61</v>
      </c>
    </row>
    <row r="6831" spans="1:9" x14ac:dyDescent="0.25">
      <c r="A6831" s="9">
        <v>3</v>
      </c>
      <c r="B6831" t="s">
        <v>2797</v>
      </c>
      <c r="C6831" t="s">
        <v>3327</v>
      </c>
      <c r="D6831" t="s">
        <v>3447</v>
      </c>
      <c r="F6831" t="s">
        <v>4128</v>
      </c>
      <c r="G6831" s="9" t="s">
        <v>4130</v>
      </c>
      <c r="H6831" s="14">
        <v>70</v>
      </c>
      <c r="I6831" t="s">
        <v>61</v>
      </c>
    </row>
    <row r="6832" spans="1:9" x14ac:dyDescent="0.25">
      <c r="A6832" s="9">
        <v>3</v>
      </c>
      <c r="B6832" t="s">
        <v>133</v>
      </c>
      <c r="C6832" t="s">
        <v>3328</v>
      </c>
      <c r="D6832" t="s">
        <v>3044</v>
      </c>
      <c r="F6832" t="s">
        <v>4128</v>
      </c>
      <c r="G6832" s="9" t="s">
        <v>4130</v>
      </c>
      <c r="H6832" s="14">
        <v>70</v>
      </c>
      <c r="I6832" t="s">
        <v>61</v>
      </c>
    </row>
    <row r="6833" spans="1:9" x14ac:dyDescent="0.25">
      <c r="A6833" s="9">
        <v>3</v>
      </c>
      <c r="B6833" t="s">
        <v>1722</v>
      </c>
      <c r="C6833" t="s">
        <v>3041</v>
      </c>
      <c r="D6833" t="s">
        <v>1170</v>
      </c>
      <c r="F6833" t="s">
        <v>4128</v>
      </c>
      <c r="G6833" s="9" t="s">
        <v>4130</v>
      </c>
      <c r="H6833" s="14">
        <v>68</v>
      </c>
      <c r="I6833" t="s">
        <v>61</v>
      </c>
    </row>
    <row r="6834" spans="1:9" x14ac:dyDescent="0.25">
      <c r="A6834" s="9">
        <v>3</v>
      </c>
      <c r="B6834" t="s">
        <v>274</v>
      </c>
      <c r="C6834" t="s">
        <v>4093</v>
      </c>
      <c r="D6834" t="s">
        <v>3184</v>
      </c>
      <c r="F6834" t="s">
        <v>4128</v>
      </c>
      <c r="G6834" s="9" t="s">
        <v>4130</v>
      </c>
      <c r="H6834" s="14">
        <v>68</v>
      </c>
      <c r="I6834" t="s">
        <v>61</v>
      </c>
    </row>
    <row r="6835" spans="1:9" x14ac:dyDescent="0.25">
      <c r="A6835" s="9">
        <v>3</v>
      </c>
      <c r="B6835" t="s">
        <v>2798</v>
      </c>
      <c r="C6835" t="s">
        <v>4093</v>
      </c>
      <c r="D6835" t="s">
        <v>2941</v>
      </c>
      <c r="F6835" t="s">
        <v>4128</v>
      </c>
      <c r="G6835" s="9" t="s">
        <v>4130</v>
      </c>
      <c r="H6835" s="14">
        <v>34</v>
      </c>
      <c r="I6835" t="s">
        <v>61</v>
      </c>
    </row>
    <row r="6836" spans="1:9" x14ac:dyDescent="0.25">
      <c r="A6836" s="9">
        <v>3</v>
      </c>
      <c r="B6836" t="s">
        <v>200</v>
      </c>
      <c r="C6836" t="s">
        <v>4093</v>
      </c>
      <c r="D6836" t="s">
        <v>4070</v>
      </c>
      <c r="F6836" t="s">
        <v>4128</v>
      </c>
      <c r="G6836" s="9" t="s">
        <v>4130</v>
      </c>
      <c r="H6836" s="14">
        <v>64</v>
      </c>
      <c r="I6836" t="s">
        <v>61</v>
      </c>
    </row>
    <row r="6837" spans="1:9" x14ac:dyDescent="0.25">
      <c r="A6837" s="9">
        <v>3</v>
      </c>
      <c r="B6837" t="s">
        <v>133</v>
      </c>
      <c r="C6837" t="s">
        <v>3209</v>
      </c>
      <c r="D6837" t="s">
        <v>2981</v>
      </c>
      <c r="F6837" t="s">
        <v>4128</v>
      </c>
      <c r="G6837" s="9" t="s">
        <v>4130</v>
      </c>
      <c r="H6837" s="14">
        <v>31</v>
      </c>
      <c r="I6837" t="s">
        <v>61</v>
      </c>
    </row>
    <row r="6838" spans="1:9" x14ac:dyDescent="0.25">
      <c r="A6838" s="9">
        <v>3</v>
      </c>
      <c r="B6838" t="s">
        <v>133</v>
      </c>
      <c r="C6838" t="s">
        <v>3209</v>
      </c>
      <c r="D6838" t="s">
        <v>3741</v>
      </c>
      <c r="F6838" t="s">
        <v>4128</v>
      </c>
      <c r="G6838" s="9" t="s">
        <v>4130</v>
      </c>
      <c r="H6838" s="14">
        <v>53</v>
      </c>
      <c r="I6838" t="s">
        <v>61</v>
      </c>
    </row>
    <row r="6839" spans="1:9" x14ac:dyDescent="0.25">
      <c r="A6839" s="9">
        <v>3</v>
      </c>
      <c r="B6839" t="s">
        <v>2799</v>
      </c>
      <c r="C6839" t="s">
        <v>3806</v>
      </c>
      <c r="D6839" t="s">
        <v>3065</v>
      </c>
      <c r="F6839" t="s">
        <v>4128</v>
      </c>
      <c r="G6839" s="9" t="s">
        <v>4130</v>
      </c>
      <c r="H6839" s="14">
        <v>56</v>
      </c>
      <c r="I6839" t="s">
        <v>61</v>
      </c>
    </row>
    <row r="6840" spans="1:9" x14ac:dyDescent="0.25">
      <c r="A6840" s="9">
        <v>3</v>
      </c>
      <c r="B6840" t="s">
        <v>73</v>
      </c>
      <c r="C6840" t="s">
        <v>3082</v>
      </c>
      <c r="D6840" t="s">
        <v>2948</v>
      </c>
      <c r="F6840" t="s">
        <v>4128</v>
      </c>
      <c r="G6840" s="9" t="s">
        <v>4130</v>
      </c>
      <c r="H6840" s="14">
        <v>71</v>
      </c>
      <c r="I6840" t="s">
        <v>61</v>
      </c>
    </row>
    <row r="6841" spans="1:9" x14ac:dyDescent="0.25">
      <c r="A6841" s="9">
        <v>3</v>
      </c>
      <c r="B6841" t="s">
        <v>2800</v>
      </c>
      <c r="C6841" t="s">
        <v>3082</v>
      </c>
      <c r="D6841" t="s">
        <v>3224</v>
      </c>
      <c r="F6841" t="s">
        <v>4128</v>
      </c>
      <c r="G6841" s="9" t="s">
        <v>4130</v>
      </c>
      <c r="H6841" s="14">
        <v>42</v>
      </c>
      <c r="I6841" t="s">
        <v>61</v>
      </c>
    </row>
    <row r="6842" spans="1:9" x14ac:dyDescent="0.25">
      <c r="A6842" s="9">
        <v>3</v>
      </c>
      <c r="B6842" t="s">
        <v>655</v>
      </c>
      <c r="C6842" t="s">
        <v>3082</v>
      </c>
      <c r="D6842" t="s">
        <v>3198</v>
      </c>
      <c r="F6842" t="s">
        <v>4128</v>
      </c>
      <c r="G6842" s="9" t="s">
        <v>4130</v>
      </c>
      <c r="H6842" s="14">
        <v>57</v>
      </c>
      <c r="I6842" t="s">
        <v>61</v>
      </c>
    </row>
    <row r="6843" spans="1:9" x14ac:dyDescent="0.25">
      <c r="A6843" s="9">
        <v>3</v>
      </c>
      <c r="B6843" t="s">
        <v>579</v>
      </c>
      <c r="C6843" t="s">
        <v>3082</v>
      </c>
      <c r="D6843" t="s">
        <v>3082</v>
      </c>
      <c r="F6843" t="s">
        <v>4128</v>
      </c>
      <c r="G6843" s="9" t="s">
        <v>4130</v>
      </c>
      <c r="H6843" s="14">
        <v>57</v>
      </c>
      <c r="I6843" t="s">
        <v>61</v>
      </c>
    </row>
    <row r="6844" spans="1:9" x14ac:dyDescent="0.25">
      <c r="A6844" s="9">
        <v>3</v>
      </c>
      <c r="B6844" t="s">
        <v>141</v>
      </c>
      <c r="C6844" t="s">
        <v>3031</v>
      </c>
      <c r="F6844" t="s">
        <v>4128</v>
      </c>
      <c r="G6844" s="9" t="s">
        <v>4130</v>
      </c>
      <c r="H6844" s="14">
        <v>87</v>
      </c>
      <c r="I6844" t="s">
        <v>61</v>
      </c>
    </row>
    <row r="6845" spans="1:9" x14ac:dyDescent="0.25">
      <c r="A6845" s="9">
        <v>3</v>
      </c>
      <c r="B6845" t="s">
        <v>2801</v>
      </c>
      <c r="C6845" t="s">
        <v>3128</v>
      </c>
      <c r="D6845" t="s">
        <v>2984</v>
      </c>
      <c r="F6845" t="s">
        <v>4128</v>
      </c>
      <c r="G6845" s="9" t="s">
        <v>4130</v>
      </c>
      <c r="H6845" s="14">
        <v>67</v>
      </c>
      <c r="I6845" t="s">
        <v>61</v>
      </c>
    </row>
    <row r="6846" spans="1:9" x14ac:dyDescent="0.25">
      <c r="A6846" s="9">
        <v>3</v>
      </c>
      <c r="B6846" t="s">
        <v>2045</v>
      </c>
      <c r="C6846" t="s">
        <v>3823</v>
      </c>
      <c r="D6846" t="s">
        <v>3349</v>
      </c>
      <c r="F6846" t="s">
        <v>4128</v>
      </c>
      <c r="G6846" s="9" t="s">
        <v>4130</v>
      </c>
      <c r="H6846" s="14">
        <v>68</v>
      </c>
      <c r="I6846" t="s">
        <v>61</v>
      </c>
    </row>
    <row r="6847" spans="1:9" x14ac:dyDescent="0.25">
      <c r="A6847" s="9">
        <v>3</v>
      </c>
      <c r="B6847" t="s">
        <v>133</v>
      </c>
      <c r="C6847" t="s">
        <v>2994</v>
      </c>
      <c r="D6847" t="s">
        <v>2928</v>
      </c>
      <c r="F6847" t="s">
        <v>4128</v>
      </c>
      <c r="G6847" s="9" t="s">
        <v>4130</v>
      </c>
      <c r="H6847" s="14">
        <v>59</v>
      </c>
      <c r="I6847" t="s">
        <v>61</v>
      </c>
    </row>
    <row r="6848" spans="1:9" x14ac:dyDescent="0.25">
      <c r="A6848" s="9">
        <v>3</v>
      </c>
      <c r="B6848" t="s">
        <v>133</v>
      </c>
      <c r="C6848" t="s">
        <v>2994</v>
      </c>
      <c r="D6848" t="s">
        <v>3183</v>
      </c>
      <c r="F6848" t="s">
        <v>4128</v>
      </c>
      <c r="G6848" s="9" t="s">
        <v>4130</v>
      </c>
      <c r="H6848" s="14">
        <v>52</v>
      </c>
      <c r="I6848" t="s">
        <v>61</v>
      </c>
    </row>
    <row r="6849" spans="1:9" x14ac:dyDescent="0.25">
      <c r="A6849" s="9">
        <v>3</v>
      </c>
      <c r="B6849" t="s">
        <v>965</v>
      </c>
      <c r="C6849" t="s">
        <v>2994</v>
      </c>
      <c r="D6849" t="s">
        <v>3214</v>
      </c>
      <c r="F6849" t="s">
        <v>4128</v>
      </c>
      <c r="G6849" s="9" t="s">
        <v>4130</v>
      </c>
      <c r="H6849" s="14">
        <v>33</v>
      </c>
      <c r="I6849" t="s">
        <v>61</v>
      </c>
    </row>
    <row r="6850" spans="1:9" x14ac:dyDescent="0.25">
      <c r="A6850" s="9">
        <v>3</v>
      </c>
      <c r="B6850" t="s">
        <v>423</v>
      </c>
      <c r="C6850" t="s">
        <v>2994</v>
      </c>
      <c r="D6850" t="s">
        <v>2925</v>
      </c>
      <c r="F6850" t="s">
        <v>4128</v>
      </c>
      <c r="G6850" s="9" t="s">
        <v>4130</v>
      </c>
      <c r="H6850" s="14">
        <v>44</v>
      </c>
      <c r="I6850" t="s">
        <v>61</v>
      </c>
    </row>
    <row r="6851" spans="1:9" x14ac:dyDescent="0.25">
      <c r="A6851" s="9">
        <v>3</v>
      </c>
      <c r="B6851" t="s">
        <v>706</v>
      </c>
      <c r="C6851" t="s">
        <v>2994</v>
      </c>
      <c r="D6851" t="s">
        <v>2917</v>
      </c>
      <c r="F6851" t="s">
        <v>4128</v>
      </c>
      <c r="G6851" s="9" t="s">
        <v>4130</v>
      </c>
      <c r="H6851" s="14">
        <v>66</v>
      </c>
      <c r="I6851" t="s">
        <v>61</v>
      </c>
    </row>
    <row r="6852" spans="1:9" x14ac:dyDescent="0.25">
      <c r="A6852" s="9">
        <v>3</v>
      </c>
      <c r="B6852" t="s">
        <v>79</v>
      </c>
      <c r="C6852" t="s">
        <v>2994</v>
      </c>
      <c r="D6852" t="s">
        <v>2907</v>
      </c>
      <c r="F6852" t="s">
        <v>4128</v>
      </c>
      <c r="G6852" s="9" t="s">
        <v>4130</v>
      </c>
      <c r="H6852" s="14">
        <v>45</v>
      </c>
      <c r="I6852" t="s">
        <v>61</v>
      </c>
    </row>
    <row r="6853" spans="1:9" x14ac:dyDescent="0.25">
      <c r="A6853" s="9">
        <v>3</v>
      </c>
      <c r="B6853" t="s">
        <v>2802</v>
      </c>
      <c r="C6853" t="s">
        <v>2994</v>
      </c>
      <c r="D6853" t="s">
        <v>2907</v>
      </c>
      <c r="F6853" t="s">
        <v>4128</v>
      </c>
      <c r="G6853" s="9" t="s">
        <v>4130</v>
      </c>
      <c r="H6853" s="14">
        <v>50</v>
      </c>
      <c r="I6853" t="s">
        <v>61</v>
      </c>
    </row>
    <row r="6854" spans="1:9" x14ac:dyDescent="0.25">
      <c r="A6854" s="9">
        <v>3</v>
      </c>
      <c r="B6854" t="s">
        <v>127</v>
      </c>
      <c r="C6854" t="s">
        <v>2994</v>
      </c>
      <c r="D6854" t="s">
        <v>3468</v>
      </c>
      <c r="F6854" t="s">
        <v>4128</v>
      </c>
      <c r="G6854" s="9" t="s">
        <v>4130</v>
      </c>
      <c r="H6854" s="14">
        <v>62</v>
      </c>
      <c r="I6854" t="s">
        <v>61</v>
      </c>
    </row>
    <row r="6855" spans="1:9" x14ac:dyDescent="0.25">
      <c r="A6855" s="9">
        <v>3</v>
      </c>
      <c r="B6855" t="s">
        <v>2803</v>
      </c>
      <c r="C6855" t="s">
        <v>3691</v>
      </c>
      <c r="D6855" t="s">
        <v>2943</v>
      </c>
      <c r="F6855" t="s">
        <v>4128</v>
      </c>
      <c r="G6855" s="9" t="s">
        <v>4130</v>
      </c>
      <c r="H6855" s="14">
        <v>68</v>
      </c>
      <c r="I6855" t="s">
        <v>61</v>
      </c>
    </row>
    <row r="6856" spans="1:9" x14ac:dyDescent="0.25">
      <c r="A6856" s="9">
        <v>3</v>
      </c>
      <c r="B6856" t="s">
        <v>341</v>
      </c>
      <c r="C6856" t="s">
        <v>3335</v>
      </c>
      <c r="D6856" t="s">
        <v>4094</v>
      </c>
      <c r="F6856" t="s">
        <v>4128</v>
      </c>
      <c r="G6856" s="9" t="s">
        <v>4130</v>
      </c>
      <c r="H6856" s="14">
        <v>67</v>
      </c>
      <c r="I6856" t="s">
        <v>61</v>
      </c>
    </row>
    <row r="6857" spans="1:9" x14ac:dyDescent="0.25">
      <c r="A6857" s="9">
        <v>3</v>
      </c>
      <c r="B6857" t="s">
        <v>2804</v>
      </c>
      <c r="C6857" t="s">
        <v>4095</v>
      </c>
      <c r="D6857" t="s">
        <v>979</v>
      </c>
      <c r="F6857" t="s">
        <v>4128</v>
      </c>
      <c r="G6857" s="9" t="s">
        <v>4130</v>
      </c>
      <c r="H6857" s="14">
        <v>58</v>
      </c>
      <c r="I6857" t="s">
        <v>61</v>
      </c>
    </row>
    <row r="6858" spans="1:9" x14ac:dyDescent="0.25">
      <c r="A6858" s="9">
        <v>3</v>
      </c>
      <c r="B6858" t="s">
        <v>2805</v>
      </c>
      <c r="C6858" t="s">
        <v>3139</v>
      </c>
      <c r="D6858" t="s">
        <v>2911</v>
      </c>
      <c r="F6858" t="s">
        <v>4128</v>
      </c>
      <c r="G6858" s="9" t="s">
        <v>4130</v>
      </c>
      <c r="H6858" s="14">
        <v>40</v>
      </c>
      <c r="I6858" t="s">
        <v>61</v>
      </c>
    </row>
    <row r="6859" spans="1:9" x14ac:dyDescent="0.25">
      <c r="A6859" s="9">
        <v>3</v>
      </c>
      <c r="B6859" t="s">
        <v>201</v>
      </c>
      <c r="C6859" t="s">
        <v>3139</v>
      </c>
      <c r="D6859" t="s">
        <v>2911</v>
      </c>
      <c r="F6859" t="s">
        <v>4128</v>
      </c>
      <c r="G6859" s="9" t="s">
        <v>4130</v>
      </c>
      <c r="H6859" s="14">
        <v>55</v>
      </c>
      <c r="I6859" t="s">
        <v>61</v>
      </c>
    </row>
    <row r="6860" spans="1:9" x14ac:dyDescent="0.25">
      <c r="A6860" s="9">
        <v>3</v>
      </c>
      <c r="B6860" t="s">
        <v>2806</v>
      </c>
      <c r="C6860" t="s">
        <v>3067</v>
      </c>
      <c r="D6860" t="s">
        <v>3076</v>
      </c>
      <c r="F6860" t="s">
        <v>4128</v>
      </c>
      <c r="G6860" s="9" t="s">
        <v>4130</v>
      </c>
      <c r="H6860" s="14">
        <v>39</v>
      </c>
      <c r="I6860" t="s">
        <v>61</v>
      </c>
    </row>
    <row r="6861" spans="1:9" x14ac:dyDescent="0.25">
      <c r="A6861" s="9">
        <v>3</v>
      </c>
      <c r="B6861" t="s">
        <v>119</v>
      </c>
      <c r="C6861" t="s">
        <v>3828</v>
      </c>
      <c r="D6861" t="s">
        <v>2947</v>
      </c>
      <c r="F6861" t="s">
        <v>4128</v>
      </c>
      <c r="G6861" s="9" t="s">
        <v>4130</v>
      </c>
      <c r="H6861" s="14">
        <v>44</v>
      </c>
      <c r="I6861" t="s">
        <v>61</v>
      </c>
    </row>
    <row r="6862" spans="1:9" x14ac:dyDescent="0.25">
      <c r="A6862" s="9">
        <v>3</v>
      </c>
      <c r="B6862" t="s">
        <v>2807</v>
      </c>
      <c r="C6862" t="s">
        <v>3828</v>
      </c>
      <c r="D6862" t="s">
        <v>3082</v>
      </c>
      <c r="F6862" t="s">
        <v>4128</v>
      </c>
      <c r="G6862" s="9" t="s">
        <v>4130</v>
      </c>
      <c r="H6862" s="14">
        <v>48</v>
      </c>
      <c r="I6862" t="s">
        <v>61</v>
      </c>
    </row>
    <row r="6863" spans="1:9" x14ac:dyDescent="0.25">
      <c r="A6863" s="9">
        <v>3</v>
      </c>
      <c r="B6863" t="s">
        <v>2808</v>
      </c>
      <c r="C6863" t="s">
        <v>3186</v>
      </c>
      <c r="D6863" t="s">
        <v>4096</v>
      </c>
      <c r="F6863" t="s">
        <v>4128</v>
      </c>
      <c r="G6863" s="9" t="s">
        <v>4130</v>
      </c>
      <c r="H6863" s="14">
        <v>70</v>
      </c>
      <c r="I6863" t="s">
        <v>61</v>
      </c>
    </row>
    <row r="6864" spans="1:9" x14ac:dyDescent="0.25">
      <c r="A6864" s="9">
        <v>3</v>
      </c>
      <c r="B6864" t="s">
        <v>345</v>
      </c>
      <c r="C6864" t="s">
        <v>4097</v>
      </c>
      <c r="D6864" t="s">
        <v>647</v>
      </c>
      <c r="F6864" t="s">
        <v>4128</v>
      </c>
      <c r="G6864" s="9" t="s">
        <v>4130</v>
      </c>
      <c r="H6864" s="14">
        <v>50</v>
      </c>
      <c r="I6864" t="s">
        <v>61</v>
      </c>
    </row>
    <row r="6865" spans="1:9" x14ac:dyDescent="0.25">
      <c r="A6865" s="9">
        <v>3</v>
      </c>
      <c r="B6865" t="s">
        <v>266</v>
      </c>
      <c r="C6865" t="s">
        <v>4097</v>
      </c>
      <c r="D6865" t="s">
        <v>2934</v>
      </c>
      <c r="F6865" t="s">
        <v>4128</v>
      </c>
      <c r="G6865" s="9" t="s">
        <v>4130</v>
      </c>
      <c r="H6865" s="14">
        <v>73</v>
      </c>
      <c r="I6865" t="s">
        <v>61</v>
      </c>
    </row>
    <row r="6866" spans="1:9" x14ac:dyDescent="0.25">
      <c r="A6866" s="9">
        <v>3</v>
      </c>
      <c r="B6866" t="s">
        <v>1267</v>
      </c>
      <c r="C6866" t="s">
        <v>3038</v>
      </c>
      <c r="D6866" t="s">
        <v>2972</v>
      </c>
      <c r="F6866" t="s">
        <v>4128</v>
      </c>
      <c r="G6866" s="9" t="s">
        <v>4130</v>
      </c>
      <c r="H6866" s="14">
        <v>60</v>
      </c>
      <c r="I6866" t="s">
        <v>61</v>
      </c>
    </row>
    <row r="6867" spans="1:9" x14ac:dyDescent="0.25">
      <c r="A6867" s="9">
        <v>3</v>
      </c>
      <c r="B6867" t="s">
        <v>225</v>
      </c>
      <c r="C6867" t="s">
        <v>3350</v>
      </c>
      <c r="D6867" t="s">
        <v>4098</v>
      </c>
      <c r="F6867" t="s">
        <v>4128</v>
      </c>
      <c r="G6867" s="9" t="s">
        <v>4130</v>
      </c>
      <c r="H6867" s="14">
        <v>24</v>
      </c>
      <c r="I6867" t="s">
        <v>61</v>
      </c>
    </row>
    <row r="6868" spans="1:9" x14ac:dyDescent="0.25">
      <c r="A6868" s="9">
        <v>3</v>
      </c>
      <c r="B6868" t="s">
        <v>110</v>
      </c>
      <c r="C6868" t="s">
        <v>3235</v>
      </c>
      <c r="D6868" t="s">
        <v>3299</v>
      </c>
      <c r="F6868" t="s">
        <v>4128</v>
      </c>
      <c r="G6868" s="9" t="s">
        <v>4130</v>
      </c>
      <c r="H6868" s="14">
        <v>67</v>
      </c>
      <c r="I6868" t="s">
        <v>61</v>
      </c>
    </row>
    <row r="6869" spans="1:9" x14ac:dyDescent="0.25">
      <c r="A6869" s="9">
        <v>3</v>
      </c>
      <c r="B6869" t="s">
        <v>141</v>
      </c>
      <c r="C6869" t="s">
        <v>3235</v>
      </c>
      <c r="D6869" t="s">
        <v>3044</v>
      </c>
      <c r="F6869" t="s">
        <v>4128</v>
      </c>
      <c r="G6869" s="9" t="s">
        <v>4130</v>
      </c>
      <c r="H6869" s="14">
        <v>73</v>
      </c>
      <c r="I6869" t="s">
        <v>61</v>
      </c>
    </row>
    <row r="6870" spans="1:9" x14ac:dyDescent="0.25">
      <c r="A6870" s="9">
        <v>3</v>
      </c>
      <c r="B6870" t="s">
        <v>2809</v>
      </c>
      <c r="C6870" t="s">
        <v>3235</v>
      </c>
      <c r="D6870" t="s">
        <v>979</v>
      </c>
      <c r="F6870" t="s">
        <v>4128</v>
      </c>
      <c r="G6870" s="9" t="s">
        <v>4130</v>
      </c>
      <c r="H6870" s="14">
        <v>45</v>
      </c>
      <c r="I6870" t="s">
        <v>61</v>
      </c>
    </row>
    <row r="6871" spans="1:9" x14ac:dyDescent="0.25">
      <c r="A6871" s="9">
        <v>3</v>
      </c>
      <c r="B6871" t="s">
        <v>857</v>
      </c>
      <c r="C6871" t="s">
        <v>3235</v>
      </c>
      <c r="D6871" t="s">
        <v>979</v>
      </c>
      <c r="F6871" t="s">
        <v>4128</v>
      </c>
      <c r="G6871" s="9" t="s">
        <v>4130</v>
      </c>
      <c r="H6871" s="14">
        <v>53</v>
      </c>
      <c r="I6871" t="s">
        <v>61</v>
      </c>
    </row>
    <row r="6872" spans="1:9" x14ac:dyDescent="0.25">
      <c r="A6872" s="9">
        <v>3</v>
      </c>
      <c r="B6872" t="s">
        <v>2810</v>
      </c>
      <c r="C6872" t="s">
        <v>3235</v>
      </c>
      <c r="D6872" t="s">
        <v>3235</v>
      </c>
      <c r="F6872" t="s">
        <v>4128</v>
      </c>
      <c r="G6872" s="9" t="s">
        <v>4130</v>
      </c>
      <c r="H6872" s="14">
        <v>50</v>
      </c>
      <c r="I6872" t="s">
        <v>61</v>
      </c>
    </row>
    <row r="6873" spans="1:9" x14ac:dyDescent="0.25">
      <c r="A6873" s="9">
        <v>3</v>
      </c>
      <c r="B6873" t="s">
        <v>623</v>
      </c>
      <c r="C6873" t="s">
        <v>3449</v>
      </c>
      <c r="D6873" t="s">
        <v>3126</v>
      </c>
      <c r="F6873" t="s">
        <v>4128</v>
      </c>
      <c r="G6873" s="9" t="s">
        <v>4130</v>
      </c>
      <c r="H6873" s="14">
        <v>43</v>
      </c>
      <c r="I6873" t="s">
        <v>61</v>
      </c>
    </row>
    <row r="6874" spans="1:9" x14ac:dyDescent="0.25">
      <c r="A6874" s="9">
        <v>3</v>
      </c>
      <c r="B6874" t="s">
        <v>1992</v>
      </c>
      <c r="C6874" t="s">
        <v>3449</v>
      </c>
      <c r="D6874" t="s">
        <v>3017</v>
      </c>
      <c r="F6874" t="s">
        <v>4128</v>
      </c>
      <c r="G6874" s="9" t="s">
        <v>4130</v>
      </c>
      <c r="H6874" s="14">
        <v>66</v>
      </c>
      <c r="I6874" t="s">
        <v>61</v>
      </c>
    </row>
    <row r="6875" spans="1:9" x14ac:dyDescent="0.25">
      <c r="A6875" s="9">
        <v>3</v>
      </c>
      <c r="B6875" t="s">
        <v>458</v>
      </c>
      <c r="C6875" t="s">
        <v>3440</v>
      </c>
      <c r="D6875" t="s">
        <v>2993</v>
      </c>
      <c r="F6875" t="s">
        <v>4128</v>
      </c>
      <c r="G6875" s="9" t="s">
        <v>4130</v>
      </c>
      <c r="H6875" s="14">
        <v>63</v>
      </c>
      <c r="I6875" t="s">
        <v>61</v>
      </c>
    </row>
    <row r="6876" spans="1:9" x14ac:dyDescent="0.25">
      <c r="A6876" s="9">
        <v>3</v>
      </c>
      <c r="B6876" t="s">
        <v>458</v>
      </c>
      <c r="C6876" t="s">
        <v>3042</v>
      </c>
      <c r="D6876" t="s">
        <v>979</v>
      </c>
      <c r="F6876" t="s">
        <v>4128</v>
      </c>
      <c r="G6876" s="9" t="s">
        <v>4130</v>
      </c>
      <c r="H6876" s="14">
        <v>64</v>
      </c>
      <c r="I6876" t="s">
        <v>61</v>
      </c>
    </row>
    <row r="6877" spans="1:9" x14ac:dyDescent="0.25">
      <c r="A6877" s="9">
        <v>3</v>
      </c>
      <c r="B6877" t="s">
        <v>97</v>
      </c>
      <c r="C6877" t="s">
        <v>2910</v>
      </c>
      <c r="D6877" t="s">
        <v>2925</v>
      </c>
      <c r="F6877" t="s">
        <v>4128</v>
      </c>
      <c r="G6877" s="9" t="s">
        <v>4130</v>
      </c>
      <c r="H6877" s="14">
        <v>38</v>
      </c>
      <c r="I6877" t="s">
        <v>61</v>
      </c>
    </row>
    <row r="6878" spans="1:9" x14ac:dyDescent="0.25">
      <c r="A6878" s="9">
        <v>3</v>
      </c>
      <c r="B6878" t="s">
        <v>1801</v>
      </c>
      <c r="C6878" t="s">
        <v>3060</v>
      </c>
      <c r="D6878" t="s">
        <v>3362</v>
      </c>
      <c r="F6878" t="s">
        <v>4128</v>
      </c>
      <c r="G6878" s="9" t="s">
        <v>4130</v>
      </c>
      <c r="H6878" s="14">
        <v>75</v>
      </c>
      <c r="I6878" t="s">
        <v>61</v>
      </c>
    </row>
    <row r="6879" spans="1:9" x14ac:dyDescent="0.25">
      <c r="A6879" s="9">
        <v>3</v>
      </c>
      <c r="B6879" t="s">
        <v>2811</v>
      </c>
      <c r="C6879" t="s">
        <v>3060</v>
      </c>
      <c r="D6879" t="s">
        <v>2967</v>
      </c>
      <c r="F6879" t="s">
        <v>4128</v>
      </c>
      <c r="G6879" s="9" t="s">
        <v>4130</v>
      </c>
      <c r="H6879" s="14">
        <v>45</v>
      </c>
      <c r="I6879" t="s">
        <v>61</v>
      </c>
    </row>
    <row r="6880" spans="1:9" x14ac:dyDescent="0.25">
      <c r="A6880" s="9">
        <v>3</v>
      </c>
      <c r="B6880" t="s">
        <v>2075</v>
      </c>
      <c r="C6880" t="s">
        <v>3074</v>
      </c>
      <c r="D6880" t="s">
        <v>3708</v>
      </c>
      <c r="F6880" t="s">
        <v>4128</v>
      </c>
      <c r="G6880" s="9" t="s">
        <v>4130</v>
      </c>
      <c r="H6880" s="14">
        <v>59</v>
      </c>
      <c r="I6880" t="s">
        <v>61</v>
      </c>
    </row>
    <row r="6881" spans="1:9" x14ac:dyDescent="0.25">
      <c r="A6881" s="9">
        <v>3</v>
      </c>
      <c r="B6881" t="s">
        <v>1352</v>
      </c>
      <c r="C6881" t="s">
        <v>4099</v>
      </c>
      <c r="D6881" t="s">
        <v>2943</v>
      </c>
      <c r="F6881" t="s">
        <v>4128</v>
      </c>
      <c r="G6881" s="9" t="s">
        <v>4130</v>
      </c>
      <c r="H6881" s="14">
        <v>22</v>
      </c>
      <c r="I6881" t="s">
        <v>61</v>
      </c>
    </row>
    <row r="6882" spans="1:9" x14ac:dyDescent="0.25">
      <c r="A6882" s="9">
        <v>3</v>
      </c>
      <c r="B6882" t="s">
        <v>1116</v>
      </c>
      <c r="C6882" t="s">
        <v>4100</v>
      </c>
      <c r="D6882" t="s">
        <v>216</v>
      </c>
      <c r="F6882" t="s">
        <v>4128</v>
      </c>
      <c r="G6882" s="9" t="s">
        <v>4130</v>
      </c>
      <c r="H6882" s="14">
        <v>61</v>
      </c>
      <c r="I6882" t="s">
        <v>61</v>
      </c>
    </row>
    <row r="6883" spans="1:9" x14ac:dyDescent="0.25">
      <c r="A6883" s="9">
        <v>3</v>
      </c>
      <c r="B6883" t="s">
        <v>73</v>
      </c>
      <c r="C6883" t="s">
        <v>3108</v>
      </c>
      <c r="D6883" t="s">
        <v>2999</v>
      </c>
      <c r="F6883" t="s">
        <v>4128</v>
      </c>
      <c r="G6883" s="9" t="s">
        <v>4130</v>
      </c>
      <c r="H6883" s="14">
        <v>57</v>
      </c>
      <c r="I6883" t="s">
        <v>61</v>
      </c>
    </row>
    <row r="6884" spans="1:9" x14ac:dyDescent="0.25">
      <c r="A6884" s="9">
        <v>3</v>
      </c>
      <c r="B6884" t="s">
        <v>97</v>
      </c>
      <c r="C6884" t="s">
        <v>3108</v>
      </c>
      <c r="D6884" t="s">
        <v>2999</v>
      </c>
      <c r="F6884" t="s">
        <v>4128</v>
      </c>
      <c r="G6884" s="9" t="s">
        <v>4130</v>
      </c>
      <c r="H6884" s="14">
        <v>68</v>
      </c>
      <c r="I6884" t="s">
        <v>61</v>
      </c>
    </row>
    <row r="6885" spans="1:9" x14ac:dyDescent="0.25">
      <c r="A6885" s="9">
        <v>3</v>
      </c>
      <c r="B6885" t="s">
        <v>85</v>
      </c>
      <c r="C6885" t="s">
        <v>3384</v>
      </c>
      <c r="D6885" t="s">
        <v>2970</v>
      </c>
      <c r="F6885" t="s">
        <v>4128</v>
      </c>
      <c r="G6885" s="9" t="s">
        <v>4130</v>
      </c>
      <c r="H6885" s="14">
        <v>44</v>
      </c>
      <c r="I6885" t="s">
        <v>61</v>
      </c>
    </row>
    <row r="6886" spans="1:9" x14ac:dyDescent="0.25">
      <c r="A6886" s="9">
        <v>3</v>
      </c>
      <c r="B6886" t="s">
        <v>487</v>
      </c>
      <c r="C6886" t="s">
        <v>3077</v>
      </c>
      <c r="D6886" t="s">
        <v>2949</v>
      </c>
      <c r="F6886" t="s">
        <v>4128</v>
      </c>
      <c r="G6886" s="9" t="s">
        <v>4130</v>
      </c>
      <c r="H6886" s="14">
        <v>61</v>
      </c>
      <c r="I6886" t="s">
        <v>61</v>
      </c>
    </row>
    <row r="6887" spans="1:9" x14ac:dyDescent="0.25">
      <c r="A6887" s="9">
        <v>3</v>
      </c>
      <c r="B6887" t="s">
        <v>216</v>
      </c>
      <c r="C6887" t="s">
        <v>979</v>
      </c>
      <c r="D6887" t="s">
        <v>3387</v>
      </c>
      <c r="F6887" t="s">
        <v>4128</v>
      </c>
      <c r="G6887" s="9" t="s">
        <v>4130</v>
      </c>
      <c r="H6887" s="14">
        <v>53</v>
      </c>
      <c r="I6887" t="s">
        <v>61</v>
      </c>
    </row>
    <row r="6888" spans="1:9" x14ac:dyDescent="0.25">
      <c r="A6888" s="9">
        <v>3</v>
      </c>
      <c r="B6888" t="s">
        <v>2684</v>
      </c>
      <c r="C6888" t="s">
        <v>979</v>
      </c>
      <c r="D6888" t="s">
        <v>4101</v>
      </c>
      <c r="F6888" t="s">
        <v>4128</v>
      </c>
      <c r="G6888" s="9" t="s">
        <v>4130</v>
      </c>
      <c r="H6888" s="14">
        <v>54</v>
      </c>
      <c r="I6888" t="s">
        <v>61</v>
      </c>
    </row>
    <row r="6889" spans="1:9" x14ac:dyDescent="0.25">
      <c r="A6889" s="9">
        <v>3</v>
      </c>
      <c r="B6889" t="s">
        <v>901</v>
      </c>
      <c r="C6889" t="s">
        <v>3353</v>
      </c>
      <c r="D6889" t="s">
        <v>3370</v>
      </c>
      <c r="F6889" t="s">
        <v>4128</v>
      </c>
      <c r="G6889" s="9" t="s">
        <v>4130</v>
      </c>
      <c r="H6889" s="14">
        <v>62</v>
      </c>
      <c r="I6889" t="s">
        <v>61</v>
      </c>
    </row>
    <row r="6890" spans="1:9" x14ac:dyDescent="0.25">
      <c r="A6890" s="9">
        <v>3</v>
      </c>
      <c r="B6890" t="s">
        <v>2812</v>
      </c>
      <c r="C6890" t="s">
        <v>4102</v>
      </c>
      <c r="D6890" t="s">
        <v>979</v>
      </c>
      <c r="F6890" t="s">
        <v>4128</v>
      </c>
      <c r="G6890" s="9" t="s">
        <v>4130</v>
      </c>
      <c r="H6890" s="14">
        <v>65</v>
      </c>
      <c r="I6890" t="s">
        <v>61</v>
      </c>
    </row>
    <row r="6891" spans="1:9" x14ac:dyDescent="0.25">
      <c r="A6891" s="9">
        <v>3</v>
      </c>
      <c r="B6891" t="s">
        <v>2813</v>
      </c>
      <c r="C6891" t="s">
        <v>4103</v>
      </c>
      <c r="D6891" t="s">
        <v>979</v>
      </c>
      <c r="F6891" t="s">
        <v>4128</v>
      </c>
      <c r="G6891" s="9" t="s">
        <v>4130</v>
      </c>
      <c r="H6891" s="14">
        <v>59</v>
      </c>
      <c r="I6891" t="s">
        <v>61</v>
      </c>
    </row>
    <row r="6892" spans="1:9" x14ac:dyDescent="0.25">
      <c r="A6892" s="9">
        <v>3</v>
      </c>
      <c r="B6892" t="s">
        <v>2814</v>
      </c>
      <c r="C6892" t="s">
        <v>2920</v>
      </c>
      <c r="D6892" t="s">
        <v>2967</v>
      </c>
      <c r="F6892" t="s">
        <v>4128</v>
      </c>
      <c r="G6892" s="9" t="s">
        <v>4130</v>
      </c>
      <c r="H6892" s="14">
        <v>53</v>
      </c>
      <c r="I6892" t="s">
        <v>61</v>
      </c>
    </row>
    <row r="6893" spans="1:9" x14ac:dyDescent="0.25">
      <c r="A6893" s="9">
        <v>3</v>
      </c>
      <c r="B6893" t="s">
        <v>357</v>
      </c>
      <c r="C6893" t="s">
        <v>2920</v>
      </c>
      <c r="D6893" t="s">
        <v>1047</v>
      </c>
      <c r="F6893" t="s">
        <v>4128</v>
      </c>
      <c r="G6893" s="9" t="s">
        <v>4130</v>
      </c>
      <c r="H6893" s="14">
        <v>28</v>
      </c>
      <c r="I6893" t="s">
        <v>61</v>
      </c>
    </row>
    <row r="6894" spans="1:9" x14ac:dyDescent="0.25">
      <c r="A6894" s="9">
        <v>3</v>
      </c>
      <c r="B6894" t="s">
        <v>429</v>
      </c>
      <c r="C6894" t="s">
        <v>3184</v>
      </c>
      <c r="D6894" t="s">
        <v>3348</v>
      </c>
      <c r="F6894" t="s">
        <v>4128</v>
      </c>
      <c r="G6894" s="9" t="s">
        <v>4130</v>
      </c>
      <c r="H6894" s="14">
        <v>68</v>
      </c>
      <c r="I6894" t="s">
        <v>61</v>
      </c>
    </row>
    <row r="6895" spans="1:9" x14ac:dyDescent="0.25">
      <c r="A6895" s="9">
        <v>3</v>
      </c>
      <c r="B6895" t="s">
        <v>726</v>
      </c>
      <c r="C6895" t="s">
        <v>3184</v>
      </c>
      <c r="D6895" t="s">
        <v>3299</v>
      </c>
      <c r="F6895" t="s">
        <v>4128</v>
      </c>
      <c r="G6895" s="9" t="s">
        <v>4130</v>
      </c>
      <c r="H6895" s="14">
        <v>46</v>
      </c>
      <c r="I6895" t="s">
        <v>61</v>
      </c>
    </row>
    <row r="6896" spans="1:9" x14ac:dyDescent="0.25">
      <c r="A6896" s="9">
        <v>3</v>
      </c>
      <c r="B6896" t="s">
        <v>105</v>
      </c>
      <c r="C6896" t="s">
        <v>3407</v>
      </c>
      <c r="D6896" t="s">
        <v>228</v>
      </c>
      <c r="F6896" t="s">
        <v>4128</v>
      </c>
      <c r="G6896" s="9" t="s">
        <v>4130</v>
      </c>
      <c r="H6896" s="14">
        <v>64</v>
      </c>
      <c r="I6896" t="s">
        <v>61</v>
      </c>
    </row>
    <row r="6897" spans="1:9" x14ac:dyDescent="0.25">
      <c r="A6897" s="9">
        <v>3</v>
      </c>
      <c r="B6897" t="s">
        <v>133</v>
      </c>
      <c r="C6897" t="s">
        <v>2923</v>
      </c>
      <c r="D6897" t="s">
        <v>2912</v>
      </c>
      <c r="F6897" t="s">
        <v>4128</v>
      </c>
      <c r="G6897" s="9" t="s">
        <v>4130</v>
      </c>
      <c r="H6897" s="14">
        <v>60</v>
      </c>
      <c r="I6897" t="s">
        <v>61</v>
      </c>
    </row>
    <row r="6898" spans="1:9" x14ac:dyDescent="0.25">
      <c r="A6898" s="9">
        <v>3</v>
      </c>
      <c r="B6898" t="s">
        <v>214</v>
      </c>
      <c r="C6898" t="s">
        <v>2923</v>
      </c>
      <c r="D6898" t="s">
        <v>3001</v>
      </c>
      <c r="F6898" t="s">
        <v>4128</v>
      </c>
      <c r="G6898" s="9" t="s">
        <v>4130</v>
      </c>
      <c r="H6898" s="14">
        <v>37</v>
      </c>
      <c r="I6898" t="s">
        <v>61</v>
      </c>
    </row>
    <row r="6899" spans="1:9" x14ac:dyDescent="0.25">
      <c r="A6899" s="9">
        <v>3</v>
      </c>
      <c r="B6899" t="s">
        <v>214</v>
      </c>
      <c r="C6899" t="s">
        <v>2923</v>
      </c>
      <c r="D6899" t="s">
        <v>3001</v>
      </c>
      <c r="F6899" t="s">
        <v>4128</v>
      </c>
      <c r="G6899" s="9" t="s">
        <v>4130</v>
      </c>
      <c r="H6899" s="14">
        <v>67</v>
      </c>
      <c r="I6899" t="s">
        <v>61</v>
      </c>
    </row>
    <row r="6900" spans="1:9" x14ac:dyDescent="0.25">
      <c r="A6900" s="9">
        <v>3</v>
      </c>
      <c r="B6900" t="s">
        <v>579</v>
      </c>
      <c r="C6900" t="s">
        <v>2916</v>
      </c>
      <c r="D6900" t="s">
        <v>2919</v>
      </c>
      <c r="F6900" t="s">
        <v>4128</v>
      </c>
      <c r="G6900" s="9" t="s">
        <v>4130</v>
      </c>
      <c r="H6900" s="14">
        <v>62</v>
      </c>
      <c r="I6900" t="s">
        <v>61</v>
      </c>
    </row>
    <row r="6901" spans="1:9" x14ac:dyDescent="0.25">
      <c r="A6901" s="9">
        <v>3</v>
      </c>
      <c r="B6901" t="s">
        <v>192</v>
      </c>
      <c r="C6901" t="s">
        <v>2925</v>
      </c>
      <c r="D6901" t="s">
        <v>2938</v>
      </c>
      <c r="F6901" t="s">
        <v>4128</v>
      </c>
      <c r="G6901" s="9" t="s">
        <v>4130</v>
      </c>
      <c r="H6901" s="14">
        <v>67</v>
      </c>
      <c r="I6901" t="s">
        <v>61</v>
      </c>
    </row>
    <row r="6902" spans="1:9" x14ac:dyDescent="0.25">
      <c r="A6902" s="9">
        <v>3</v>
      </c>
      <c r="B6902" t="s">
        <v>243</v>
      </c>
      <c r="C6902" t="s">
        <v>2925</v>
      </c>
      <c r="D6902" t="s">
        <v>3107</v>
      </c>
      <c r="F6902" t="s">
        <v>4128</v>
      </c>
      <c r="G6902" s="9" t="s">
        <v>4130</v>
      </c>
      <c r="H6902" s="14">
        <v>60</v>
      </c>
      <c r="I6902" t="s">
        <v>61</v>
      </c>
    </row>
    <row r="6903" spans="1:9" x14ac:dyDescent="0.25">
      <c r="A6903" s="9">
        <v>3</v>
      </c>
      <c r="B6903" t="s">
        <v>201</v>
      </c>
      <c r="C6903" t="s">
        <v>2929</v>
      </c>
      <c r="D6903" t="s">
        <v>3370</v>
      </c>
      <c r="F6903" t="s">
        <v>4128</v>
      </c>
      <c r="G6903" s="9" t="s">
        <v>4130</v>
      </c>
      <c r="H6903" s="14">
        <v>67</v>
      </c>
      <c r="I6903" t="s">
        <v>61</v>
      </c>
    </row>
    <row r="6904" spans="1:9" x14ac:dyDescent="0.25">
      <c r="A6904" s="9">
        <v>3</v>
      </c>
      <c r="B6904" t="s">
        <v>947</v>
      </c>
      <c r="C6904" t="s">
        <v>4104</v>
      </c>
      <c r="D6904" t="s">
        <v>129</v>
      </c>
      <c r="F6904" t="s">
        <v>4128</v>
      </c>
      <c r="G6904" s="9" t="s">
        <v>4130</v>
      </c>
      <c r="H6904" s="14">
        <v>44</v>
      </c>
      <c r="I6904" t="s">
        <v>61</v>
      </c>
    </row>
    <row r="6905" spans="1:9" x14ac:dyDescent="0.25">
      <c r="A6905" s="9">
        <v>3</v>
      </c>
      <c r="B6905" t="s">
        <v>98</v>
      </c>
      <c r="C6905" t="s">
        <v>2937</v>
      </c>
      <c r="D6905" t="s">
        <v>2937</v>
      </c>
      <c r="F6905" t="s">
        <v>4128</v>
      </c>
      <c r="G6905" s="9" t="s">
        <v>4130</v>
      </c>
      <c r="H6905" s="14">
        <v>69</v>
      </c>
      <c r="I6905" t="s">
        <v>61</v>
      </c>
    </row>
    <row r="6906" spans="1:9" x14ac:dyDescent="0.25">
      <c r="A6906" s="9">
        <v>3</v>
      </c>
      <c r="B6906" t="s">
        <v>97</v>
      </c>
      <c r="C6906" t="s">
        <v>2949</v>
      </c>
      <c r="D6906" t="s">
        <v>2980</v>
      </c>
      <c r="F6906" t="s">
        <v>4128</v>
      </c>
      <c r="G6906" s="9" t="s">
        <v>4130</v>
      </c>
      <c r="H6906" s="14">
        <v>48</v>
      </c>
      <c r="I6906" t="s">
        <v>61</v>
      </c>
    </row>
    <row r="6907" spans="1:9" x14ac:dyDescent="0.25">
      <c r="A6907" s="9">
        <v>3</v>
      </c>
      <c r="B6907" t="s">
        <v>248</v>
      </c>
      <c r="C6907" t="s">
        <v>2949</v>
      </c>
      <c r="D6907" t="s">
        <v>4105</v>
      </c>
      <c r="F6907" t="s">
        <v>4128</v>
      </c>
      <c r="G6907" s="9" t="s">
        <v>4130</v>
      </c>
      <c r="H6907" s="14">
        <v>66</v>
      </c>
      <c r="I6907" t="s">
        <v>61</v>
      </c>
    </row>
    <row r="6908" spans="1:9" x14ac:dyDescent="0.25">
      <c r="A6908" s="9">
        <v>3</v>
      </c>
      <c r="B6908" t="s">
        <v>555</v>
      </c>
      <c r="C6908" t="s">
        <v>2949</v>
      </c>
      <c r="D6908" t="s">
        <v>2990</v>
      </c>
      <c r="F6908" t="s">
        <v>4128</v>
      </c>
      <c r="G6908" s="9" t="s">
        <v>4130</v>
      </c>
      <c r="H6908" s="14">
        <v>53</v>
      </c>
      <c r="I6908" t="s">
        <v>61</v>
      </c>
    </row>
    <row r="6909" spans="1:9" x14ac:dyDescent="0.25">
      <c r="A6909" s="9">
        <v>3</v>
      </c>
      <c r="B6909" t="s">
        <v>210</v>
      </c>
      <c r="C6909" t="s">
        <v>2934</v>
      </c>
      <c r="D6909" t="s">
        <v>2914</v>
      </c>
      <c r="F6909" t="s">
        <v>4128</v>
      </c>
      <c r="G6909" s="9" t="s">
        <v>4130</v>
      </c>
      <c r="H6909" s="14">
        <v>64</v>
      </c>
      <c r="I6909" t="s">
        <v>61</v>
      </c>
    </row>
    <row r="6910" spans="1:9" x14ac:dyDescent="0.25">
      <c r="A6910" s="9">
        <v>3</v>
      </c>
      <c r="B6910" t="s">
        <v>909</v>
      </c>
      <c r="C6910" t="s">
        <v>2946</v>
      </c>
      <c r="D6910" t="s">
        <v>2943</v>
      </c>
      <c r="F6910" t="s">
        <v>4128</v>
      </c>
      <c r="G6910" s="9" t="s">
        <v>4130</v>
      </c>
      <c r="H6910" s="14">
        <v>64</v>
      </c>
      <c r="I6910" t="s">
        <v>61</v>
      </c>
    </row>
    <row r="6911" spans="1:9" x14ac:dyDescent="0.25">
      <c r="A6911" s="9">
        <v>3</v>
      </c>
      <c r="B6911" t="s">
        <v>1035</v>
      </c>
      <c r="C6911" t="s">
        <v>3244</v>
      </c>
      <c r="D6911" t="s">
        <v>2972</v>
      </c>
      <c r="F6911" t="s">
        <v>4128</v>
      </c>
      <c r="G6911" s="9" t="s">
        <v>4130</v>
      </c>
      <c r="H6911" s="14">
        <v>66</v>
      </c>
      <c r="I6911" t="s">
        <v>61</v>
      </c>
    </row>
    <row r="6912" spans="1:9" x14ac:dyDescent="0.25">
      <c r="A6912" s="9">
        <v>3</v>
      </c>
      <c r="B6912" t="s">
        <v>1028</v>
      </c>
      <c r="C6912" t="s">
        <v>2997</v>
      </c>
      <c r="D6912" t="s">
        <v>2044</v>
      </c>
      <c r="F6912" t="s">
        <v>4128</v>
      </c>
      <c r="G6912" s="9" t="s">
        <v>4130</v>
      </c>
      <c r="H6912" s="14">
        <v>56</v>
      </c>
      <c r="I6912" t="s">
        <v>61</v>
      </c>
    </row>
    <row r="6913" spans="1:9" x14ac:dyDescent="0.25">
      <c r="A6913" s="9">
        <v>3</v>
      </c>
      <c r="B6913" t="s">
        <v>2815</v>
      </c>
      <c r="C6913" t="s">
        <v>2912</v>
      </c>
      <c r="D6913" t="s">
        <v>2943</v>
      </c>
      <c r="F6913" t="s">
        <v>4128</v>
      </c>
      <c r="G6913" s="9" t="s">
        <v>4130</v>
      </c>
      <c r="H6913" s="14">
        <v>66</v>
      </c>
      <c r="I6913" t="s">
        <v>61</v>
      </c>
    </row>
    <row r="6914" spans="1:9" x14ac:dyDescent="0.25">
      <c r="A6914" s="9">
        <v>3</v>
      </c>
      <c r="B6914" t="s">
        <v>181</v>
      </c>
      <c r="C6914" t="s">
        <v>3469</v>
      </c>
      <c r="D6914" t="s">
        <v>2949</v>
      </c>
      <c r="F6914" t="s">
        <v>4128</v>
      </c>
      <c r="G6914" s="9" t="s">
        <v>4130</v>
      </c>
      <c r="H6914" s="14">
        <v>47</v>
      </c>
      <c r="I6914" t="s">
        <v>61</v>
      </c>
    </row>
    <row r="6915" spans="1:9" x14ac:dyDescent="0.25">
      <c r="A6915" s="9">
        <v>3</v>
      </c>
      <c r="B6915" t="s">
        <v>101</v>
      </c>
      <c r="C6915" t="s">
        <v>3130</v>
      </c>
      <c r="D6915" t="s">
        <v>2991</v>
      </c>
      <c r="F6915" t="s">
        <v>4128</v>
      </c>
      <c r="G6915" s="9" t="s">
        <v>4130</v>
      </c>
      <c r="H6915" s="14">
        <v>67</v>
      </c>
      <c r="I6915" t="s">
        <v>61</v>
      </c>
    </row>
    <row r="6916" spans="1:9" x14ac:dyDescent="0.25">
      <c r="A6916" s="9">
        <v>3</v>
      </c>
      <c r="B6916" t="s">
        <v>228</v>
      </c>
      <c r="C6916" t="s">
        <v>2943</v>
      </c>
      <c r="D6916" t="s">
        <v>1224</v>
      </c>
      <c r="F6916" t="s">
        <v>4128</v>
      </c>
      <c r="G6916" s="9" t="s">
        <v>4130</v>
      </c>
      <c r="H6916" s="14">
        <v>70</v>
      </c>
      <c r="I6916" t="s">
        <v>61</v>
      </c>
    </row>
    <row r="6917" spans="1:9" x14ac:dyDescent="0.25">
      <c r="A6917" s="9">
        <v>3</v>
      </c>
      <c r="B6917" t="s">
        <v>108</v>
      </c>
      <c r="C6917" t="s">
        <v>2060</v>
      </c>
      <c r="D6917" t="s">
        <v>2949</v>
      </c>
      <c r="F6917" t="s">
        <v>4128</v>
      </c>
      <c r="G6917" s="9" t="s">
        <v>4130</v>
      </c>
      <c r="H6917" s="14">
        <v>62</v>
      </c>
      <c r="I6917" t="s">
        <v>61</v>
      </c>
    </row>
    <row r="6918" spans="1:9" x14ac:dyDescent="0.25">
      <c r="A6918" s="9">
        <v>3</v>
      </c>
      <c r="B6918" t="s">
        <v>2816</v>
      </c>
      <c r="C6918" t="s">
        <v>2953</v>
      </c>
      <c r="D6918" t="s">
        <v>2946</v>
      </c>
      <c r="F6918" t="s">
        <v>4128</v>
      </c>
      <c r="G6918" s="9" t="s">
        <v>4130</v>
      </c>
      <c r="H6918" s="14">
        <v>59</v>
      </c>
      <c r="I6918" t="s">
        <v>61</v>
      </c>
    </row>
    <row r="6919" spans="1:9" x14ac:dyDescent="0.25">
      <c r="A6919" s="9">
        <v>3</v>
      </c>
      <c r="B6919" t="s">
        <v>2817</v>
      </c>
      <c r="C6919" t="s">
        <v>4106</v>
      </c>
      <c r="D6919" t="s">
        <v>3126</v>
      </c>
      <c r="F6919" t="s">
        <v>4128</v>
      </c>
      <c r="G6919" s="9" t="s">
        <v>4130</v>
      </c>
      <c r="H6919" s="14">
        <v>67</v>
      </c>
      <c r="I6919" t="s">
        <v>61</v>
      </c>
    </row>
    <row r="6920" spans="1:9" x14ac:dyDescent="0.25">
      <c r="A6920" s="9">
        <v>3</v>
      </c>
      <c r="B6920" t="s">
        <v>136</v>
      </c>
      <c r="C6920" t="s">
        <v>3122</v>
      </c>
      <c r="D6920" t="s">
        <v>2949</v>
      </c>
      <c r="F6920" t="s">
        <v>4128</v>
      </c>
      <c r="G6920" s="9" t="s">
        <v>4130</v>
      </c>
      <c r="H6920" s="14">
        <v>62</v>
      </c>
      <c r="I6920" t="s">
        <v>61</v>
      </c>
    </row>
    <row r="6921" spans="1:9" x14ac:dyDescent="0.25">
      <c r="A6921" s="9">
        <v>3</v>
      </c>
      <c r="B6921" t="s">
        <v>172</v>
      </c>
      <c r="C6921" t="s">
        <v>3458</v>
      </c>
      <c r="D6921" t="s">
        <v>2941</v>
      </c>
      <c r="F6921" t="s">
        <v>4128</v>
      </c>
      <c r="G6921" s="9" t="s">
        <v>4130</v>
      </c>
      <c r="H6921" s="14">
        <v>53</v>
      </c>
      <c r="I6921" t="s">
        <v>61</v>
      </c>
    </row>
    <row r="6922" spans="1:9" x14ac:dyDescent="0.25">
      <c r="A6922" s="9">
        <v>3</v>
      </c>
      <c r="B6922" t="s">
        <v>89</v>
      </c>
      <c r="C6922" t="s">
        <v>3475</v>
      </c>
      <c r="D6922" t="s">
        <v>2980</v>
      </c>
      <c r="F6922" t="s">
        <v>4128</v>
      </c>
      <c r="G6922" s="9" t="s">
        <v>4130</v>
      </c>
      <c r="H6922" s="14">
        <v>50</v>
      </c>
      <c r="I6922" t="s">
        <v>61</v>
      </c>
    </row>
    <row r="6923" spans="1:9" x14ac:dyDescent="0.25">
      <c r="A6923" s="9">
        <v>3</v>
      </c>
      <c r="B6923" t="s">
        <v>2818</v>
      </c>
      <c r="C6923" t="s">
        <v>3154</v>
      </c>
      <c r="D6923" t="s">
        <v>2925</v>
      </c>
      <c r="F6923" t="s">
        <v>4128</v>
      </c>
      <c r="G6923" s="9" t="s">
        <v>4130</v>
      </c>
      <c r="H6923" s="14">
        <v>65</v>
      </c>
      <c r="I6923" t="s">
        <v>61</v>
      </c>
    </row>
    <row r="6924" spans="1:9" x14ac:dyDescent="0.25">
      <c r="A6924" s="9">
        <v>3</v>
      </c>
      <c r="B6924" t="s">
        <v>1593</v>
      </c>
      <c r="C6924" t="s">
        <v>4107</v>
      </c>
      <c r="D6924" t="s">
        <v>3151</v>
      </c>
      <c r="F6924" t="s">
        <v>4128</v>
      </c>
      <c r="G6924" s="9" t="s">
        <v>4130</v>
      </c>
      <c r="H6924" s="14">
        <v>63</v>
      </c>
      <c r="I6924" t="s">
        <v>61</v>
      </c>
    </row>
    <row r="6925" spans="1:9" x14ac:dyDescent="0.25">
      <c r="A6925" s="9">
        <v>3</v>
      </c>
      <c r="B6925" t="s">
        <v>101</v>
      </c>
      <c r="C6925" t="s">
        <v>2949</v>
      </c>
      <c r="D6925" t="s">
        <v>979</v>
      </c>
      <c r="F6925" t="s">
        <v>4128</v>
      </c>
      <c r="G6925" s="9" t="s">
        <v>4130</v>
      </c>
      <c r="H6925" s="14">
        <v>65</v>
      </c>
      <c r="I6925" t="s">
        <v>61</v>
      </c>
    </row>
    <row r="6926" spans="1:9" x14ac:dyDescent="0.25">
      <c r="A6926" s="9">
        <v>3</v>
      </c>
      <c r="B6926" t="s">
        <v>238</v>
      </c>
      <c r="C6926" t="s">
        <v>3068</v>
      </c>
      <c r="D6926" t="s">
        <v>3000</v>
      </c>
      <c r="F6926" t="s">
        <v>4128</v>
      </c>
      <c r="G6926" s="9" t="s">
        <v>4130</v>
      </c>
      <c r="H6926" s="14">
        <v>46</v>
      </c>
      <c r="I6926" t="s">
        <v>61</v>
      </c>
    </row>
    <row r="6927" spans="1:9" x14ac:dyDescent="0.25">
      <c r="A6927" s="9">
        <v>3</v>
      </c>
      <c r="B6927" t="s">
        <v>256</v>
      </c>
      <c r="C6927" t="s">
        <v>2928</v>
      </c>
      <c r="D6927" t="s">
        <v>2948</v>
      </c>
      <c r="F6927" t="s">
        <v>4128</v>
      </c>
      <c r="G6927" s="9" t="s">
        <v>4130</v>
      </c>
      <c r="H6927" s="14">
        <v>66</v>
      </c>
      <c r="I6927" t="s">
        <v>61</v>
      </c>
    </row>
    <row r="6928" spans="1:9" x14ac:dyDescent="0.25">
      <c r="A6928" s="9">
        <v>3</v>
      </c>
      <c r="B6928" t="s">
        <v>2819</v>
      </c>
      <c r="C6928" t="s">
        <v>2917</v>
      </c>
      <c r="D6928" t="s">
        <v>3182</v>
      </c>
      <c r="F6928" t="s">
        <v>4128</v>
      </c>
      <c r="G6928" s="9" t="s">
        <v>4130</v>
      </c>
      <c r="H6928" s="14">
        <v>27</v>
      </c>
      <c r="I6928" t="s">
        <v>61</v>
      </c>
    </row>
    <row r="6929" spans="1:9" x14ac:dyDescent="0.25">
      <c r="A6929" s="9">
        <v>3</v>
      </c>
      <c r="B6929" t="s">
        <v>2820</v>
      </c>
      <c r="C6929" t="s">
        <v>4108</v>
      </c>
      <c r="D6929" t="s">
        <v>2938</v>
      </c>
      <c r="F6929" t="s">
        <v>4129</v>
      </c>
      <c r="G6929" s="9" t="s">
        <v>4130</v>
      </c>
      <c r="H6929" s="14">
        <v>25</v>
      </c>
      <c r="I6929" t="s">
        <v>60</v>
      </c>
    </row>
    <row r="6930" spans="1:9" x14ac:dyDescent="0.25">
      <c r="A6930" s="9">
        <v>3</v>
      </c>
      <c r="B6930" t="s">
        <v>2821</v>
      </c>
      <c r="C6930" t="s">
        <v>4109</v>
      </c>
      <c r="D6930" t="s">
        <v>4110</v>
      </c>
      <c r="F6930" t="s">
        <v>4129</v>
      </c>
      <c r="G6930" s="9" t="s">
        <v>4130</v>
      </c>
      <c r="H6930" s="14">
        <v>47</v>
      </c>
      <c r="I6930" t="s">
        <v>61</v>
      </c>
    </row>
    <row r="6931" spans="1:9" x14ac:dyDescent="0.25">
      <c r="A6931" s="9">
        <v>3</v>
      </c>
      <c r="B6931" t="s">
        <v>2822</v>
      </c>
      <c r="C6931" t="s">
        <v>4111</v>
      </c>
      <c r="D6931" t="s">
        <v>3056</v>
      </c>
      <c r="F6931" t="s">
        <v>4129</v>
      </c>
      <c r="G6931" s="9" t="s">
        <v>4130</v>
      </c>
      <c r="H6931" s="14">
        <v>47</v>
      </c>
      <c r="I6931" t="s">
        <v>61</v>
      </c>
    </row>
    <row r="6932" spans="1:9" x14ac:dyDescent="0.25">
      <c r="A6932" s="9">
        <v>3</v>
      </c>
      <c r="B6932" t="s">
        <v>903</v>
      </c>
      <c r="C6932" t="s">
        <v>4111</v>
      </c>
      <c r="D6932" t="s">
        <v>3056</v>
      </c>
      <c r="F6932" t="s">
        <v>4129</v>
      </c>
      <c r="G6932" s="9" t="s">
        <v>4130</v>
      </c>
      <c r="H6932" s="14">
        <v>53</v>
      </c>
      <c r="I6932" t="s">
        <v>61</v>
      </c>
    </row>
    <row r="6933" spans="1:9" x14ac:dyDescent="0.25">
      <c r="A6933" s="9">
        <v>3</v>
      </c>
      <c r="B6933" t="s">
        <v>2823</v>
      </c>
      <c r="C6933" t="s">
        <v>3026</v>
      </c>
      <c r="D6933" t="s">
        <v>3211</v>
      </c>
      <c r="F6933" t="s">
        <v>4129</v>
      </c>
      <c r="G6933" s="9" t="s">
        <v>4130</v>
      </c>
      <c r="H6933" s="14">
        <v>46</v>
      </c>
      <c r="I6933" t="s">
        <v>60</v>
      </c>
    </row>
    <row r="6934" spans="1:9" x14ac:dyDescent="0.25">
      <c r="A6934" s="9">
        <v>3</v>
      </c>
      <c r="B6934" t="s">
        <v>2824</v>
      </c>
      <c r="C6934" t="s">
        <v>3113</v>
      </c>
      <c r="D6934" t="s">
        <v>3144</v>
      </c>
      <c r="F6934" t="s">
        <v>4129</v>
      </c>
      <c r="G6934" s="9" t="s">
        <v>4130</v>
      </c>
      <c r="H6934" s="14">
        <v>60</v>
      </c>
      <c r="I6934" t="s">
        <v>61</v>
      </c>
    </row>
    <row r="6935" spans="1:9" x14ac:dyDescent="0.25">
      <c r="A6935" s="9">
        <v>3</v>
      </c>
      <c r="B6935" t="s">
        <v>279</v>
      </c>
      <c r="C6935" t="s">
        <v>3106</v>
      </c>
      <c r="D6935" t="s">
        <v>2952</v>
      </c>
      <c r="F6935" t="s">
        <v>4129</v>
      </c>
      <c r="G6935" s="9" t="s">
        <v>4130</v>
      </c>
      <c r="H6935" s="14">
        <v>55</v>
      </c>
      <c r="I6935" t="s">
        <v>61</v>
      </c>
    </row>
    <row r="6936" spans="1:9" x14ac:dyDescent="0.25">
      <c r="A6936" s="9">
        <v>3</v>
      </c>
      <c r="B6936" t="s">
        <v>451</v>
      </c>
      <c r="C6936" t="s">
        <v>3106</v>
      </c>
      <c r="D6936" t="s">
        <v>3144</v>
      </c>
      <c r="F6936" t="s">
        <v>4129</v>
      </c>
      <c r="G6936" s="9" t="s">
        <v>4130</v>
      </c>
      <c r="H6936" s="14">
        <v>48</v>
      </c>
      <c r="I6936" t="s">
        <v>61</v>
      </c>
    </row>
    <row r="6937" spans="1:9" x14ac:dyDescent="0.25">
      <c r="A6937" s="9">
        <v>3</v>
      </c>
      <c r="B6937" t="s">
        <v>282</v>
      </c>
      <c r="C6937" t="s">
        <v>3106</v>
      </c>
      <c r="D6937" t="s">
        <v>3071</v>
      </c>
      <c r="F6937" t="s">
        <v>4129</v>
      </c>
      <c r="G6937" s="9" t="s">
        <v>4130</v>
      </c>
      <c r="H6937" s="14">
        <v>60</v>
      </c>
      <c r="I6937" t="s">
        <v>61</v>
      </c>
    </row>
    <row r="6938" spans="1:9" x14ac:dyDescent="0.25">
      <c r="A6938" s="9">
        <v>3</v>
      </c>
      <c r="B6938" t="s">
        <v>2825</v>
      </c>
      <c r="C6938" t="s">
        <v>3106</v>
      </c>
      <c r="D6938" t="s">
        <v>3082</v>
      </c>
      <c r="F6938" t="s">
        <v>4129</v>
      </c>
      <c r="G6938" s="9" t="s">
        <v>4130</v>
      </c>
      <c r="H6938" s="14">
        <v>29</v>
      </c>
      <c r="I6938" t="s">
        <v>61</v>
      </c>
    </row>
    <row r="6939" spans="1:9" x14ac:dyDescent="0.25">
      <c r="A6939" s="9">
        <v>3</v>
      </c>
      <c r="B6939" t="s">
        <v>110</v>
      </c>
      <c r="C6939" t="s">
        <v>3106</v>
      </c>
      <c r="D6939" t="s">
        <v>3492</v>
      </c>
      <c r="F6939" t="s">
        <v>4129</v>
      </c>
      <c r="G6939" s="9" t="s">
        <v>4130</v>
      </c>
      <c r="H6939" s="14">
        <v>53</v>
      </c>
      <c r="I6939" t="s">
        <v>61</v>
      </c>
    </row>
    <row r="6940" spans="1:9" x14ac:dyDescent="0.25">
      <c r="A6940" s="9">
        <v>3</v>
      </c>
      <c r="B6940" t="s">
        <v>2826</v>
      </c>
      <c r="C6940" t="s">
        <v>3561</v>
      </c>
      <c r="D6940" t="s">
        <v>3144</v>
      </c>
      <c r="F6940" t="s">
        <v>4129</v>
      </c>
      <c r="G6940" s="9" t="s">
        <v>4130</v>
      </c>
      <c r="H6940" s="14">
        <v>58</v>
      </c>
      <c r="I6940" t="s">
        <v>61</v>
      </c>
    </row>
    <row r="6941" spans="1:9" x14ac:dyDescent="0.25">
      <c r="A6941" s="9">
        <v>3</v>
      </c>
      <c r="B6941" t="s">
        <v>2827</v>
      </c>
      <c r="C6941" t="s">
        <v>2938</v>
      </c>
      <c r="D6941" t="s">
        <v>3144</v>
      </c>
      <c r="F6941" t="s">
        <v>4129</v>
      </c>
      <c r="G6941" s="9" t="s">
        <v>4130</v>
      </c>
      <c r="H6941" s="14">
        <v>50</v>
      </c>
      <c r="I6941" t="s">
        <v>60</v>
      </c>
    </row>
    <row r="6942" spans="1:9" x14ac:dyDescent="0.25">
      <c r="A6942" s="9">
        <v>3</v>
      </c>
      <c r="B6942" t="s">
        <v>2828</v>
      </c>
      <c r="C6942" t="s">
        <v>2938</v>
      </c>
      <c r="D6942" t="s">
        <v>979</v>
      </c>
      <c r="F6942" t="s">
        <v>4129</v>
      </c>
      <c r="G6942" s="9" t="s">
        <v>4130</v>
      </c>
      <c r="H6942" s="14">
        <v>32</v>
      </c>
      <c r="I6942" t="s">
        <v>61</v>
      </c>
    </row>
    <row r="6943" spans="1:9" x14ac:dyDescent="0.25">
      <c r="A6943" s="9">
        <v>3</v>
      </c>
      <c r="B6943" t="s">
        <v>79</v>
      </c>
      <c r="C6943" t="s">
        <v>2938</v>
      </c>
      <c r="D6943" t="s">
        <v>3194</v>
      </c>
      <c r="F6943" t="s">
        <v>4129</v>
      </c>
      <c r="G6943" s="9" t="s">
        <v>4130</v>
      </c>
      <c r="H6943" s="14">
        <v>59</v>
      </c>
      <c r="I6943" t="s">
        <v>61</v>
      </c>
    </row>
    <row r="6944" spans="1:9" x14ac:dyDescent="0.25">
      <c r="A6944" s="9">
        <v>3</v>
      </c>
      <c r="B6944" t="s">
        <v>201</v>
      </c>
      <c r="C6944" t="s">
        <v>2938</v>
      </c>
      <c r="D6944" t="s">
        <v>3194</v>
      </c>
      <c r="F6944" t="s">
        <v>4129</v>
      </c>
      <c r="G6944" s="9" t="s">
        <v>4130</v>
      </c>
      <c r="H6944" s="14">
        <v>53</v>
      </c>
      <c r="I6944" t="s">
        <v>61</v>
      </c>
    </row>
    <row r="6945" spans="1:9" x14ac:dyDescent="0.25">
      <c r="A6945" s="9">
        <v>3</v>
      </c>
      <c r="B6945" t="s">
        <v>250</v>
      </c>
      <c r="C6945" t="s">
        <v>2948</v>
      </c>
      <c r="D6945" t="s">
        <v>3165</v>
      </c>
      <c r="F6945" t="s">
        <v>4129</v>
      </c>
      <c r="G6945" s="9" t="s">
        <v>4130</v>
      </c>
      <c r="H6945" s="14">
        <v>47</v>
      </c>
      <c r="I6945" t="s">
        <v>61</v>
      </c>
    </row>
    <row r="6946" spans="1:9" x14ac:dyDescent="0.25">
      <c r="A6946" s="9">
        <v>3</v>
      </c>
      <c r="B6946" t="s">
        <v>2829</v>
      </c>
      <c r="C6946" t="s">
        <v>3056</v>
      </c>
      <c r="D6946" t="s">
        <v>2938</v>
      </c>
      <c r="F6946" t="s">
        <v>4129</v>
      </c>
      <c r="G6946" s="9" t="s">
        <v>4130</v>
      </c>
      <c r="H6946" s="14">
        <v>45</v>
      </c>
      <c r="I6946" t="s">
        <v>61</v>
      </c>
    </row>
    <row r="6947" spans="1:9" x14ac:dyDescent="0.25">
      <c r="A6947" s="9">
        <v>3</v>
      </c>
      <c r="B6947" t="s">
        <v>2830</v>
      </c>
      <c r="C6947" t="s">
        <v>4112</v>
      </c>
      <c r="D6947" t="s">
        <v>2938</v>
      </c>
      <c r="F6947" t="s">
        <v>4129</v>
      </c>
      <c r="G6947" s="9" t="s">
        <v>4130</v>
      </c>
      <c r="H6947" s="14">
        <v>44</v>
      </c>
      <c r="I6947" t="s">
        <v>61</v>
      </c>
    </row>
    <row r="6948" spans="1:9" x14ac:dyDescent="0.25">
      <c r="A6948" s="9">
        <v>3</v>
      </c>
      <c r="B6948" t="s">
        <v>2831</v>
      </c>
      <c r="C6948" t="s">
        <v>4113</v>
      </c>
      <c r="D6948" t="s">
        <v>2907</v>
      </c>
      <c r="F6948" t="s">
        <v>4129</v>
      </c>
      <c r="G6948" s="9" t="s">
        <v>4130</v>
      </c>
      <c r="H6948" s="14">
        <v>56</v>
      </c>
      <c r="I6948" t="s">
        <v>60</v>
      </c>
    </row>
    <row r="6949" spans="1:9" x14ac:dyDescent="0.25">
      <c r="A6949" s="9">
        <v>3</v>
      </c>
      <c r="B6949" t="s">
        <v>234</v>
      </c>
      <c r="C6949" t="s">
        <v>3144</v>
      </c>
      <c r="D6949" t="s">
        <v>3577</v>
      </c>
      <c r="F6949" t="s">
        <v>4129</v>
      </c>
      <c r="G6949" s="9" t="s">
        <v>4130</v>
      </c>
      <c r="H6949" s="14">
        <v>62</v>
      </c>
      <c r="I6949" t="s">
        <v>61</v>
      </c>
    </row>
    <row r="6950" spans="1:9" x14ac:dyDescent="0.25">
      <c r="A6950" s="9">
        <v>3</v>
      </c>
      <c r="B6950" t="s">
        <v>2832</v>
      </c>
      <c r="C6950" t="s">
        <v>979</v>
      </c>
      <c r="D6950" t="s">
        <v>3010</v>
      </c>
      <c r="F6950" t="s">
        <v>4129</v>
      </c>
      <c r="G6950" s="9" t="s">
        <v>4130</v>
      </c>
      <c r="H6950" s="14">
        <v>35</v>
      </c>
      <c r="I6950" t="s">
        <v>61</v>
      </c>
    </row>
    <row r="6951" spans="1:9" x14ac:dyDescent="0.25">
      <c r="A6951" s="9">
        <v>3</v>
      </c>
      <c r="B6951" t="s">
        <v>1019</v>
      </c>
      <c r="C6951" t="s">
        <v>979</v>
      </c>
      <c r="D6951" t="s">
        <v>3010</v>
      </c>
      <c r="F6951" t="s">
        <v>4129</v>
      </c>
      <c r="G6951" s="9" t="s">
        <v>4130</v>
      </c>
      <c r="H6951" s="14">
        <v>41</v>
      </c>
      <c r="I6951" t="s">
        <v>61</v>
      </c>
    </row>
    <row r="6952" spans="1:9" x14ac:dyDescent="0.25">
      <c r="A6952" s="9">
        <v>3</v>
      </c>
      <c r="B6952" t="s">
        <v>2833</v>
      </c>
      <c r="C6952" t="s">
        <v>979</v>
      </c>
      <c r="D6952" t="s">
        <v>2923</v>
      </c>
      <c r="F6952" t="s">
        <v>4129</v>
      </c>
      <c r="G6952" s="9" t="s">
        <v>4130</v>
      </c>
      <c r="H6952" s="14">
        <v>60</v>
      </c>
      <c r="I6952" t="s">
        <v>60</v>
      </c>
    </row>
    <row r="6953" spans="1:9" x14ac:dyDescent="0.25">
      <c r="A6953" s="9">
        <v>3</v>
      </c>
      <c r="B6953" t="s">
        <v>331</v>
      </c>
      <c r="C6953" t="s">
        <v>979</v>
      </c>
      <c r="D6953" t="s">
        <v>2923</v>
      </c>
      <c r="F6953" t="s">
        <v>4129</v>
      </c>
      <c r="G6953" s="9" t="s">
        <v>4130</v>
      </c>
      <c r="H6953" s="14">
        <v>64</v>
      </c>
      <c r="I6953" t="s">
        <v>61</v>
      </c>
    </row>
    <row r="6954" spans="1:9" x14ac:dyDescent="0.25">
      <c r="A6954" s="9">
        <v>3</v>
      </c>
      <c r="B6954" t="s">
        <v>2834</v>
      </c>
      <c r="C6954" t="s">
        <v>979</v>
      </c>
      <c r="D6954" t="s">
        <v>2923</v>
      </c>
      <c r="F6954" t="s">
        <v>4129</v>
      </c>
      <c r="G6954" s="9" t="s">
        <v>4130</v>
      </c>
      <c r="H6954" s="14">
        <v>62</v>
      </c>
      <c r="I6954" t="s">
        <v>60</v>
      </c>
    </row>
    <row r="6955" spans="1:9" x14ac:dyDescent="0.25">
      <c r="A6955" s="9">
        <v>3</v>
      </c>
      <c r="B6955" t="s">
        <v>133</v>
      </c>
      <c r="C6955" t="s">
        <v>979</v>
      </c>
      <c r="D6955" t="s">
        <v>2923</v>
      </c>
      <c r="F6955" t="s">
        <v>4129</v>
      </c>
      <c r="G6955" s="9" t="s">
        <v>4130</v>
      </c>
      <c r="H6955" s="14">
        <v>61</v>
      </c>
      <c r="I6955" t="s">
        <v>61</v>
      </c>
    </row>
    <row r="6956" spans="1:9" x14ac:dyDescent="0.25">
      <c r="A6956" s="9">
        <v>3</v>
      </c>
      <c r="B6956" t="s">
        <v>1268</v>
      </c>
      <c r="C6956" t="s">
        <v>979</v>
      </c>
      <c r="D6956" t="s">
        <v>2934</v>
      </c>
      <c r="F6956" t="s">
        <v>4129</v>
      </c>
      <c r="G6956" s="9" t="s">
        <v>4130</v>
      </c>
      <c r="H6956" s="14">
        <v>51</v>
      </c>
      <c r="I6956" t="s">
        <v>61</v>
      </c>
    </row>
    <row r="6957" spans="1:9" x14ac:dyDescent="0.25">
      <c r="A6957" s="9">
        <v>3</v>
      </c>
      <c r="B6957" t="s">
        <v>2835</v>
      </c>
      <c r="C6957" t="s">
        <v>979</v>
      </c>
      <c r="D6957" t="s">
        <v>2979</v>
      </c>
      <c r="F6957" t="s">
        <v>4129</v>
      </c>
      <c r="G6957" s="9" t="s">
        <v>4130</v>
      </c>
      <c r="H6957" s="14">
        <v>44</v>
      </c>
      <c r="I6957" t="s">
        <v>61</v>
      </c>
    </row>
    <row r="6958" spans="1:9" x14ac:dyDescent="0.25">
      <c r="A6958" s="9">
        <v>3</v>
      </c>
      <c r="B6958" t="s">
        <v>2836</v>
      </c>
      <c r="C6958" t="s">
        <v>979</v>
      </c>
      <c r="D6958" t="s">
        <v>3266</v>
      </c>
      <c r="F6958" t="s">
        <v>4129</v>
      </c>
      <c r="G6958" s="9" t="s">
        <v>4130</v>
      </c>
      <c r="H6958" s="14">
        <v>37</v>
      </c>
      <c r="I6958" t="s">
        <v>60</v>
      </c>
    </row>
    <row r="6959" spans="1:9" x14ac:dyDescent="0.25">
      <c r="A6959" s="9">
        <v>3</v>
      </c>
      <c r="B6959" t="s">
        <v>2837</v>
      </c>
      <c r="C6959" t="s">
        <v>979</v>
      </c>
      <c r="D6959" t="s">
        <v>2943</v>
      </c>
      <c r="F6959" t="s">
        <v>4129</v>
      </c>
      <c r="G6959" s="9" t="s">
        <v>4130</v>
      </c>
      <c r="H6959" s="14">
        <v>54</v>
      </c>
      <c r="I6959" t="s">
        <v>60</v>
      </c>
    </row>
    <row r="6960" spans="1:9" x14ac:dyDescent="0.25">
      <c r="A6960" s="9">
        <v>3</v>
      </c>
      <c r="B6960" t="s">
        <v>989</v>
      </c>
      <c r="C6960" t="s">
        <v>979</v>
      </c>
      <c r="D6960" t="s">
        <v>3492</v>
      </c>
      <c r="F6960" t="s">
        <v>4129</v>
      </c>
      <c r="G6960" s="9" t="s">
        <v>4130</v>
      </c>
      <c r="H6960" s="14">
        <v>49</v>
      </c>
      <c r="I6960" t="s">
        <v>61</v>
      </c>
    </row>
    <row r="6961" spans="1:9" x14ac:dyDescent="0.25">
      <c r="A6961" s="9">
        <v>3</v>
      </c>
      <c r="B6961" t="s">
        <v>1441</v>
      </c>
      <c r="C6961" t="s">
        <v>979</v>
      </c>
      <c r="D6961" t="s">
        <v>3492</v>
      </c>
      <c r="F6961" t="s">
        <v>4129</v>
      </c>
      <c r="G6961" s="9" t="s">
        <v>4130</v>
      </c>
      <c r="H6961" s="14">
        <v>45</v>
      </c>
      <c r="I6961" t="s">
        <v>61</v>
      </c>
    </row>
    <row r="6962" spans="1:9" x14ac:dyDescent="0.25">
      <c r="A6962" s="9">
        <v>3</v>
      </c>
      <c r="B6962" t="s">
        <v>2838</v>
      </c>
      <c r="C6962" t="s">
        <v>979</v>
      </c>
      <c r="D6962" t="s">
        <v>3139</v>
      </c>
      <c r="F6962" t="s">
        <v>4129</v>
      </c>
      <c r="G6962" s="9" t="s">
        <v>4130</v>
      </c>
      <c r="H6962" s="14">
        <v>83</v>
      </c>
      <c r="I6962" t="s">
        <v>61</v>
      </c>
    </row>
    <row r="6963" spans="1:9" x14ac:dyDescent="0.25">
      <c r="A6963" s="9">
        <v>3</v>
      </c>
      <c r="B6963" t="s">
        <v>2839</v>
      </c>
      <c r="C6963" t="s">
        <v>979</v>
      </c>
      <c r="D6963" t="s">
        <v>3139</v>
      </c>
      <c r="F6963" t="s">
        <v>4129</v>
      </c>
      <c r="G6963" s="9" t="s">
        <v>4130</v>
      </c>
      <c r="H6963" s="14">
        <v>84</v>
      </c>
      <c r="I6963" t="s">
        <v>61</v>
      </c>
    </row>
    <row r="6964" spans="1:9" x14ac:dyDescent="0.25">
      <c r="A6964" s="9">
        <v>3</v>
      </c>
      <c r="B6964" t="s">
        <v>91</v>
      </c>
      <c r="C6964" t="s">
        <v>979</v>
      </c>
      <c r="D6964" t="s">
        <v>3785</v>
      </c>
      <c r="F6964" t="s">
        <v>4129</v>
      </c>
      <c r="G6964" s="9" t="s">
        <v>4130</v>
      </c>
      <c r="H6964" s="14">
        <v>50</v>
      </c>
      <c r="I6964" t="s">
        <v>61</v>
      </c>
    </row>
    <row r="6965" spans="1:9" x14ac:dyDescent="0.25">
      <c r="A6965" s="9">
        <v>3</v>
      </c>
      <c r="B6965" t="s">
        <v>2840</v>
      </c>
      <c r="C6965" t="s">
        <v>3102</v>
      </c>
      <c r="D6965" t="s">
        <v>3010</v>
      </c>
      <c r="F6965" t="s">
        <v>4129</v>
      </c>
      <c r="G6965" s="9" t="s">
        <v>4130</v>
      </c>
      <c r="H6965" s="14">
        <v>50</v>
      </c>
      <c r="I6965" t="s">
        <v>60</v>
      </c>
    </row>
    <row r="6966" spans="1:9" x14ac:dyDescent="0.25">
      <c r="A6966" s="9">
        <v>3</v>
      </c>
      <c r="B6966" t="s">
        <v>211</v>
      </c>
      <c r="C6966" t="s">
        <v>3102</v>
      </c>
      <c r="D6966" t="s">
        <v>3290</v>
      </c>
      <c r="F6966" t="s">
        <v>4129</v>
      </c>
      <c r="G6966" s="9" t="s">
        <v>4130</v>
      </c>
      <c r="H6966" s="14">
        <v>51</v>
      </c>
      <c r="I6966" t="s">
        <v>61</v>
      </c>
    </row>
    <row r="6967" spans="1:9" x14ac:dyDescent="0.25">
      <c r="A6967" s="9">
        <v>3</v>
      </c>
      <c r="B6967" t="s">
        <v>2841</v>
      </c>
      <c r="C6967" t="s">
        <v>3183</v>
      </c>
      <c r="D6967" t="s">
        <v>2946</v>
      </c>
      <c r="F6967" t="s">
        <v>4129</v>
      </c>
      <c r="G6967" s="9" t="s">
        <v>4130</v>
      </c>
      <c r="H6967" s="14">
        <v>52</v>
      </c>
      <c r="I6967" t="s">
        <v>61</v>
      </c>
    </row>
    <row r="6968" spans="1:9" x14ac:dyDescent="0.25">
      <c r="A6968" s="9">
        <v>3</v>
      </c>
      <c r="B6968" t="s">
        <v>2842</v>
      </c>
      <c r="C6968" t="s">
        <v>3069</v>
      </c>
      <c r="D6968" t="s">
        <v>3197</v>
      </c>
      <c r="F6968" t="s">
        <v>4129</v>
      </c>
      <c r="G6968" s="9" t="s">
        <v>4130</v>
      </c>
      <c r="H6968" s="14">
        <v>59</v>
      </c>
      <c r="I6968" t="s">
        <v>61</v>
      </c>
    </row>
    <row r="6969" spans="1:9" x14ac:dyDescent="0.25">
      <c r="A6969" s="9">
        <v>3</v>
      </c>
      <c r="B6969" t="s">
        <v>2843</v>
      </c>
      <c r="C6969" t="s">
        <v>3341</v>
      </c>
      <c r="D6969" t="s">
        <v>3130</v>
      </c>
      <c r="F6969" t="s">
        <v>4129</v>
      </c>
      <c r="G6969" s="9" t="s">
        <v>4130</v>
      </c>
      <c r="H6969" s="14">
        <v>40</v>
      </c>
      <c r="I6969" t="s">
        <v>60</v>
      </c>
    </row>
    <row r="6970" spans="1:9" x14ac:dyDescent="0.25">
      <c r="A6970" s="9">
        <v>3</v>
      </c>
      <c r="B6970" t="s">
        <v>230</v>
      </c>
      <c r="C6970" t="s">
        <v>2967</v>
      </c>
      <c r="D6970" t="s">
        <v>3784</v>
      </c>
      <c r="F6970" t="s">
        <v>4129</v>
      </c>
      <c r="G6970" s="9" t="s">
        <v>4130</v>
      </c>
      <c r="H6970" s="14">
        <v>53</v>
      </c>
      <c r="I6970" t="s">
        <v>61</v>
      </c>
    </row>
    <row r="6971" spans="1:9" x14ac:dyDescent="0.25">
      <c r="A6971" s="9">
        <v>3</v>
      </c>
      <c r="B6971" t="s">
        <v>141</v>
      </c>
      <c r="C6971" t="s">
        <v>2967</v>
      </c>
      <c r="D6971" t="s">
        <v>3784</v>
      </c>
      <c r="F6971" t="s">
        <v>4129</v>
      </c>
      <c r="G6971" s="9" t="s">
        <v>4130</v>
      </c>
      <c r="H6971" s="14">
        <v>58</v>
      </c>
      <c r="I6971" t="s">
        <v>61</v>
      </c>
    </row>
    <row r="6972" spans="1:9" x14ac:dyDescent="0.25">
      <c r="A6972" s="9">
        <v>3</v>
      </c>
      <c r="B6972" t="s">
        <v>97</v>
      </c>
      <c r="C6972" t="s">
        <v>2923</v>
      </c>
      <c r="D6972" t="s">
        <v>2952</v>
      </c>
      <c r="F6972" t="s">
        <v>4129</v>
      </c>
      <c r="G6972" s="9" t="s">
        <v>4130</v>
      </c>
      <c r="H6972" s="14">
        <v>65</v>
      </c>
      <c r="I6972" t="s">
        <v>61</v>
      </c>
    </row>
    <row r="6973" spans="1:9" x14ac:dyDescent="0.25">
      <c r="A6973" s="9">
        <v>3</v>
      </c>
      <c r="B6973" t="s">
        <v>2844</v>
      </c>
      <c r="C6973" t="s">
        <v>2923</v>
      </c>
      <c r="D6973" t="s">
        <v>979</v>
      </c>
      <c r="F6973" t="s">
        <v>4129</v>
      </c>
      <c r="G6973" s="9" t="s">
        <v>4130</v>
      </c>
      <c r="H6973" s="14">
        <v>43</v>
      </c>
      <c r="I6973" t="s">
        <v>61</v>
      </c>
    </row>
    <row r="6974" spans="1:9" x14ac:dyDescent="0.25">
      <c r="A6974" s="9">
        <v>3</v>
      </c>
      <c r="B6974" t="s">
        <v>2845</v>
      </c>
      <c r="C6974" t="s">
        <v>2923</v>
      </c>
      <c r="D6974" t="s">
        <v>979</v>
      </c>
      <c r="F6974" t="s">
        <v>4129</v>
      </c>
      <c r="G6974" s="9" t="s">
        <v>4130</v>
      </c>
      <c r="H6974" s="14">
        <v>44</v>
      </c>
      <c r="I6974" t="s">
        <v>61</v>
      </c>
    </row>
    <row r="6975" spans="1:9" x14ac:dyDescent="0.25">
      <c r="A6975" s="9">
        <v>3</v>
      </c>
      <c r="B6975" t="s">
        <v>2846</v>
      </c>
      <c r="C6975" t="s">
        <v>2923</v>
      </c>
      <c r="D6975" t="s">
        <v>979</v>
      </c>
      <c r="F6975" t="s">
        <v>4129</v>
      </c>
      <c r="G6975" s="9" t="s">
        <v>4130</v>
      </c>
      <c r="H6975" s="14">
        <v>50</v>
      </c>
      <c r="I6975" t="s">
        <v>60</v>
      </c>
    </row>
    <row r="6976" spans="1:9" x14ac:dyDescent="0.25">
      <c r="A6976" s="9">
        <v>3</v>
      </c>
      <c r="B6976" t="s">
        <v>2847</v>
      </c>
      <c r="C6976" t="s">
        <v>2923</v>
      </c>
      <c r="D6976" t="s">
        <v>3266</v>
      </c>
      <c r="F6976" t="s">
        <v>4129</v>
      </c>
      <c r="G6976" s="9" t="s">
        <v>4130</v>
      </c>
      <c r="H6976" s="14">
        <v>34</v>
      </c>
      <c r="I6976" t="s">
        <v>61</v>
      </c>
    </row>
    <row r="6977" spans="1:9" x14ac:dyDescent="0.25">
      <c r="A6977" s="9">
        <v>3</v>
      </c>
      <c r="B6977" t="s">
        <v>2848</v>
      </c>
      <c r="C6977" t="s">
        <v>2923</v>
      </c>
      <c r="D6977" t="s">
        <v>3266</v>
      </c>
      <c r="F6977" t="s">
        <v>4129</v>
      </c>
      <c r="G6977" s="9" t="s">
        <v>4130</v>
      </c>
      <c r="H6977" s="14">
        <v>65</v>
      </c>
      <c r="I6977" t="s">
        <v>60</v>
      </c>
    </row>
    <row r="6978" spans="1:9" x14ac:dyDescent="0.25">
      <c r="A6978" s="9">
        <v>3</v>
      </c>
      <c r="B6978" t="s">
        <v>1305</v>
      </c>
      <c r="C6978" t="s">
        <v>2923</v>
      </c>
      <c r="D6978" t="s">
        <v>3266</v>
      </c>
      <c r="F6978" t="s">
        <v>4129</v>
      </c>
      <c r="G6978" s="9" t="s">
        <v>4130</v>
      </c>
      <c r="H6978" s="14">
        <v>71</v>
      </c>
      <c r="I6978" t="s">
        <v>61</v>
      </c>
    </row>
    <row r="6979" spans="1:9" x14ac:dyDescent="0.25">
      <c r="A6979" s="9">
        <v>3</v>
      </c>
      <c r="B6979" t="s">
        <v>2849</v>
      </c>
      <c r="C6979" t="s">
        <v>2923</v>
      </c>
      <c r="D6979" t="s">
        <v>2943</v>
      </c>
      <c r="F6979" t="s">
        <v>4129</v>
      </c>
      <c r="G6979" s="9" t="s">
        <v>4130</v>
      </c>
      <c r="H6979" s="14">
        <v>53</v>
      </c>
      <c r="I6979" t="s">
        <v>61</v>
      </c>
    </row>
    <row r="6980" spans="1:9" x14ac:dyDescent="0.25">
      <c r="A6980" s="9">
        <v>3</v>
      </c>
      <c r="B6980" t="s">
        <v>2850</v>
      </c>
      <c r="C6980" t="s">
        <v>2923</v>
      </c>
      <c r="D6980" t="s">
        <v>2943</v>
      </c>
      <c r="F6980" t="s">
        <v>4129</v>
      </c>
      <c r="G6980" s="9" t="s">
        <v>4130</v>
      </c>
      <c r="H6980" s="14">
        <v>58</v>
      </c>
      <c r="I6980" t="s">
        <v>61</v>
      </c>
    </row>
    <row r="6981" spans="1:9" x14ac:dyDescent="0.25">
      <c r="A6981" s="9">
        <v>3</v>
      </c>
      <c r="B6981" t="s">
        <v>2851</v>
      </c>
      <c r="C6981" t="s">
        <v>2923</v>
      </c>
      <c r="D6981" t="s">
        <v>2943</v>
      </c>
      <c r="F6981" t="s">
        <v>4129</v>
      </c>
      <c r="G6981" s="9" t="s">
        <v>4130</v>
      </c>
      <c r="H6981" s="14">
        <v>49</v>
      </c>
      <c r="I6981" t="s">
        <v>61</v>
      </c>
    </row>
    <row r="6982" spans="1:9" x14ac:dyDescent="0.25">
      <c r="A6982" s="9">
        <v>3</v>
      </c>
      <c r="B6982" t="s">
        <v>2852</v>
      </c>
      <c r="C6982" t="s">
        <v>2923</v>
      </c>
      <c r="D6982" t="s">
        <v>2943</v>
      </c>
      <c r="F6982" t="s">
        <v>4129</v>
      </c>
      <c r="G6982" s="9" t="s">
        <v>4130</v>
      </c>
      <c r="H6982" s="14">
        <v>49</v>
      </c>
      <c r="I6982" t="s">
        <v>61</v>
      </c>
    </row>
    <row r="6983" spans="1:9" x14ac:dyDescent="0.25">
      <c r="A6983" s="9">
        <v>3</v>
      </c>
      <c r="B6983" t="s">
        <v>2853</v>
      </c>
      <c r="C6983" t="s">
        <v>2923</v>
      </c>
      <c r="D6983" t="s">
        <v>2943</v>
      </c>
      <c r="F6983" t="s">
        <v>4129</v>
      </c>
      <c r="G6983" s="9" t="s">
        <v>4130</v>
      </c>
      <c r="H6983" s="14">
        <v>61</v>
      </c>
      <c r="I6983" t="s">
        <v>61</v>
      </c>
    </row>
    <row r="6984" spans="1:9" x14ac:dyDescent="0.25">
      <c r="A6984" s="9">
        <v>3</v>
      </c>
      <c r="B6984" t="s">
        <v>1395</v>
      </c>
      <c r="C6984" t="s">
        <v>2923</v>
      </c>
      <c r="D6984" t="s">
        <v>3782</v>
      </c>
      <c r="F6984" t="s">
        <v>4129</v>
      </c>
      <c r="G6984" s="9" t="s">
        <v>4130</v>
      </c>
      <c r="H6984" s="14">
        <v>46</v>
      </c>
      <c r="I6984" t="s">
        <v>61</v>
      </c>
    </row>
    <row r="6985" spans="1:9" x14ac:dyDescent="0.25">
      <c r="A6985" s="9">
        <v>3</v>
      </c>
      <c r="B6985" t="s">
        <v>2854</v>
      </c>
      <c r="C6985" t="s">
        <v>2923</v>
      </c>
      <c r="D6985" t="s">
        <v>3782</v>
      </c>
      <c r="F6985" t="s">
        <v>4129</v>
      </c>
      <c r="G6985" s="9" t="s">
        <v>4130</v>
      </c>
      <c r="H6985" s="14">
        <v>33</v>
      </c>
      <c r="I6985" t="s">
        <v>61</v>
      </c>
    </row>
    <row r="6986" spans="1:9" x14ac:dyDescent="0.25">
      <c r="A6986" s="9">
        <v>3</v>
      </c>
      <c r="B6986" t="s">
        <v>2855</v>
      </c>
      <c r="C6986" t="s">
        <v>2923</v>
      </c>
      <c r="D6986" t="s">
        <v>3782</v>
      </c>
      <c r="F6986" t="s">
        <v>4129</v>
      </c>
      <c r="G6986" s="9" t="s">
        <v>4130</v>
      </c>
      <c r="H6986" s="14">
        <v>49</v>
      </c>
      <c r="I6986" t="s">
        <v>60</v>
      </c>
    </row>
    <row r="6987" spans="1:9" x14ac:dyDescent="0.25">
      <c r="A6987" s="9">
        <v>3</v>
      </c>
      <c r="B6987" t="s">
        <v>2856</v>
      </c>
      <c r="C6987" t="s">
        <v>4114</v>
      </c>
      <c r="D6987" t="s">
        <v>2952</v>
      </c>
      <c r="F6987" t="s">
        <v>4129</v>
      </c>
      <c r="G6987" s="9" t="s">
        <v>4130</v>
      </c>
      <c r="H6987" s="14">
        <v>60</v>
      </c>
      <c r="I6987" t="s">
        <v>61</v>
      </c>
    </row>
    <row r="6988" spans="1:9" x14ac:dyDescent="0.25">
      <c r="A6988" s="9">
        <v>3</v>
      </c>
      <c r="B6988" t="s">
        <v>2857</v>
      </c>
      <c r="C6988" t="s">
        <v>4114</v>
      </c>
      <c r="D6988" t="s">
        <v>3145</v>
      </c>
      <c r="F6988" t="s">
        <v>4129</v>
      </c>
      <c r="G6988" s="9" t="s">
        <v>4130</v>
      </c>
      <c r="H6988" s="14">
        <v>42</v>
      </c>
      <c r="I6988" t="s">
        <v>61</v>
      </c>
    </row>
    <row r="6989" spans="1:9" x14ac:dyDescent="0.25">
      <c r="A6989" s="9">
        <v>3</v>
      </c>
      <c r="B6989" t="s">
        <v>2858</v>
      </c>
      <c r="C6989" t="s">
        <v>4114</v>
      </c>
      <c r="D6989" t="s">
        <v>3782</v>
      </c>
      <c r="F6989" t="s">
        <v>4129</v>
      </c>
      <c r="G6989" s="9" t="s">
        <v>4130</v>
      </c>
      <c r="H6989" s="14">
        <v>40</v>
      </c>
      <c r="I6989" t="s">
        <v>60</v>
      </c>
    </row>
    <row r="6990" spans="1:9" x14ac:dyDescent="0.25">
      <c r="A6990" s="9">
        <v>3</v>
      </c>
      <c r="B6990" t="s">
        <v>2859</v>
      </c>
      <c r="C6990" t="s">
        <v>4114</v>
      </c>
      <c r="D6990" t="s">
        <v>3782</v>
      </c>
      <c r="F6990" t="s">
        <v>4129</v>
      </c>
      <c r="G6990" s="9" t="s">
        <v>4130</v>
      </c>
      <c r="H6990" s="14">
        <v>47</v>
      </c>
      <c r="I6990" t="s">
        <v>60</v>
      </c>
    </row>
    <row r="6991" spans="1:9" x14ac:dyDescent="0.25">
      <c r="A6991" s="9">
        <v>3</v>
      </c>
      <c r="B6991" t="s">
        <v>2860</v>
      </c>
      <c r="C6991" t="s">
        <v>2984</v>
      </c>
      <c r="D6991" t="s">
        <v>3122</v>
      </c>
      <c r="F6991" t="s">
        <v>4129</v>
      </c>
      <c r="G6991" s="9" t="s">
        <v>4130</v>
      </c>
      <c r="H6991" s="14">
        <v>45</v>
      </c>
      <c r="I6991" t="s">
        <v>60</v>
      </c>
    </row>
    <row r="6992" spans="1:9" x14ac:dyDescent="0.25">
      <c r="A6992" s="9">
        <v>3</v>
      </c>
      <c r="B6992" t="s">
        <v>1023</v>
      </c>
      <c r="C6992" t="s">
        <v>3951</v>
      </c>
      <c r="D6992" t="s">
        <v>2938</v>
      </c>
      <c r="F6992" t="s">
        <v>4129</v>
      </c>
      <c r="G6992" s="9" t="s">
        <v>4130</v>
      </c>
      <c r="H6992" s="14">
        <v>50</v>
      </c>
      <c r="I6992" t="s">
        <v>61</v>
      </c>
    </row>
    <row r="6993" spans="1:9" x14ac:dyDescent="0.25">
      <c r="A6993" s="9">
        <v>3</v>
      </c>
      <c r="B6993" t="s">
        <v>2861</v>
      </c>
      <c r="C6993" t="s">
        <v>3951</v>
      </c>
      <c r="D6993" t="s">
        <v>3144</v>
      </c>
      <c r="F6993" t="s">
        <v>4129</v>
      </c>
      <c r="G6993" s="9" t="s">
        <v>4130</v>
      </c>
      <c r="H6993" s="14">
        <v>38</v>
      </c>
      <c r="I6993" t="s">
        <v>60</v>
      </c>
    </row>
    <row r="6994" spans="1:9" x14ac:dyDescent="0.25">
      <c r="A6994" s="9">
        <v>3</v>
      </c>
      <c r="B6994" t="s">
        <v>750</v>
      </c>
      <c r="C6994" t="s">
        <v>3575</v>
      </c>
      <c r="D6994" t="s">
        <v>3156</v>
      </c>
      <c r="F6994" t="s">
        <v>4129</v>
      </c>
      <c r="G6994" s="9" t="s">
        <v>4130</v>
      </c>
      <c r="H6994" s="14">
        <v>55</v>
      </c>
      <c r="I6994" t="s">
        <v>61</v>
      </c>
    </row>
    <row r="6995" spans="1:9" x14ac:dyDescent="0.25">
      <c r="A6995" s="9">
        <v>3</v>
      </c>
      <c r="B6995" t="s">
        <v>366</v>
      </c>
      <c r="C6995" t="s">
        <v>2949</v>
      </c>
      <c r="D6995" t="s">
        <v>3010</v>
      </c>
      <c r="F6995" t="s">
        <v>4129</v>
      </c>
      <c r="G6995" s="9" t="s">
        <v>4130</v>
      </c>
      <c r="H6995" s="14">
        <v>48</v>
      </c>
      <c r="I6995" t="s">
        <v>61</v>
      </c>
    </row>
    <row r="6996" spans="1:9" x14ac:dyDescent="0.25">
      <c r="A6996" s="9">
        <v>3</v>
      </c>
      <c r="B6996" t="s">
        <v>99</v>
      </c>
      <c r="C6996" t="s">
        <v>4115</v>
      </c>
      <c r="D6996" t="s">
        <v>3130</v>
      </c>
      <c r="F6996" t="s">
        <v>4129</v>
      </c>
      <c r="G6996" s="9" t="s">
        <v>4130</v>
      </c>
      <c r="H6996" s="14">
        <v>38</v>
      </c>
      <c r="I6996" t="s">
        <v>61</v>
      </c>
    </row>
    <row r="6997" spans="1:9" x14ac:dyDescent="0.25">
      <c r="A6997" s="9">
        <v>3</v>
      </c>
      <c r="B6997" t="s">
        <v>2862</v>
      </c>
      <c r="C6997" t="s">
        <v>177</v>
      </c>
      <c r="D6997" t="s">
        <v>3033</v>
      </c>
      <c r="F6997" t="s">
        <v>4129</v>
      </c>
      <c r="G6997" s="9" t="s">
        <v>4130</v>
      </c>
      <c r="H6997" s="14">
        <v>43</v>
      </c>
      <c r="I6997" t="s">
        <v>60</v>
      </c>
    </row>
    <row r="6998" spans="1:9" x14ac:dyDescent="0.25">
      <c r="A6998" s="9">
        <v>3</v>
      </c>
      <c r="B6998" t="s">
        <v>555</v>
      </c>
      <c r="C6998" t="s">
        <v>3784</v>
      </c>
      <c r="D6998" t="s">
        <v>2923</v>
      </c>
      <c r="F6998" t="s">
        <v>4129</v>
      </c>
      <c r="G6998" s="9" t="s">
        <v>4130</v>
      </c>
      <c r="H6998" s="14">
        <v>72</v>
      </c>
      <c r="I6998" t="s">
        <v>61</v>
      </c>
    </row>
    <row r="6999" spans="1:9" x14ac:dyDescent="0.25">
      <c r="A6999" s="9">
        <v>3</v>
      </c>
      <c r="B6999" t="s">
        <v>1618</v>
      </c>
      <c r="C6999" t="s">
        <v>3784</v>
      </c>
      <c r="D6999" t="s">
        <v>2923</v>
      </c>
      <c r="F6999" t="s">
        <v>4129</v>
      </c>
      <c r="G6999" s="9" t="s">
        <v>4130</v>
      </c>
      <c r="H6999" s="14">
        <v>42</v>
      </c>
      <c r="I6999" t="s">
        <v>61</v>
      </c>
    </row>
    <row r="7000" spans="1:9" x14ac:dyDescent="0.25">
      <c r="A7000" s="9">
        <v>3</v>
      </c>
      <c r="B7000" t="s">
        <v>2863</v>
      </c>
      <c r="C7000" t="s">
        <v>3784</v>
      </c>
      <c r="D7000" t="s">
        <v>2923</v>
      </c>
      <c r="F7000" t="s">
        <v>4129</v>
      </c>
      <c r="G7000" s="9" t="s">
        <v>4130</v>
      </c>
      <c r="H7000" s="14">
        <v>62</v>
      </c>
      <c r="I7000" t="s">
        <v>61</v>
      </c>
    </row>
    <row r="7001" spans="1:9" x14ac:dyDescent="0.25">
      <c r="A7001" s="9">
        <v>3</v>
      </c>
      <c r="B7001" t="s">
        <v>2864</v>
      </c>
      <c r="C7001" t="s">
        <v>3784</v>
      </c>
      <c r="D7001" t="s">
        <v>2960</v>
      </c>
      <c r="F7001" t="s">
        <v>4129</v>
      </c>
      <c r="G7001" s="9" t="s">
        <v>4130</v>
      </c>
      <c r="H7001" s="14">
        <v>64</v>
      </c>
      <c r="I7001" t="s">
        <v>61</v>
      </c>
    </row>
    <row r="7002" spans="1:9" x14ac:dyDescent="0.25">
      <c r="A7002" s="9">
        <v>3</v>
      </c>
      <c r="B7002" t="s">
        <v>155</v>
      </c>
      <c r="C7002" t="s">
        <v>3784</v>
      </c>
      <c r="D7002" t="s">
        <v>4116</v>
      </c>
      <c r="F7002" t="s">
        <v>4129</v>
      </c>
      <c r="G7002" s="9" t="s">
        <v>4130</v>
      </c>
      <c r="H7002" s="14">
        <v>35</v>
      </c>
      <c r="I7002" t="s">
        <v>61</v>
      </c>
    </row>
    <row r="7003" spans="1:9" x14ac:dyDescent="0.25">
      <c r="A7003" s="9">
        <v>3</v>
      </c>
      <c r="B7003" t="s">
        <v>2865</v>
      </c>
      <c r="C7003" t="s">
        <v>4117</v>
      </c>
      <c r="D7003" t="s">
        <v>3266</v>
      </c>
      <c r="F7003" t="s">
        <v>4129</v>
      </c>
      <c r="G7003" s="9" t="s">
        <v>4130</v>
      </c>
      <c r="H7003" s="14">
        <v>31</v>
      </c>
      <c r="I7003" t="s">
        <v>61</v>
      </c>
    </row>
    <row r="7004" spans="1:9" x14ac:dyDescent="0.25">
      <c r="A7004" s="9">
        <v>3</v>
      </c>
      <c r="B7004" t="s">
        <v>2866</v>
      </c>
      <c r="C7004" t="s">
        <v>2912</v>
      </c>
      <c r="D7004" t="s">
        <v>4118</v>
      </c>
      <c r="F7004" t="s">
        <v>4129</v>
      </c>
      <c r="G7004" s="9" t="s">
        <v>4130</v>
      </c>
      <c r="H7004" s="14">
        <v>43</v>
      </c>
      <c r="I7004" t="s">
        <v>60</v>
      </c>
    </row>
    <row r="7005" spans="1:9" x14ac:dyDescent="0.25">
      <c r="A7005" s="9">
        <v>3</v>
      </c>
      <c r="B7005" t="s">
        <v>596</v>
      </c>
      <c r="C7005" t="s">
        <v>3266</v>
      </c>
      <c r="D7005" t="s">
        <v>979</v>
      </c>
      <c r="F7005" t="s">
        <v>4129</v>
      </c>
      <c r="G7005" s="9" t="s">
        <v>4130</v>
      </c>
      <c r="H7005" s="14">
        <v>74</v>
      </c>
      <c r="I7005" t="s">
        <v>61</v>
      </c>
    </row>
    <row r="7006" spans="1:9" x14ac:dyDescent="0.25">
      <c r="A7006" s="9">
        <v>3</v>
      </c>
      <c r="B7006" t="s">
        <v>2867</v>
      </c>
      <c r="C7006" t="s">
        <v>3266</v>
      </c>
      <c r="D7006" t="s">
        <v>979</v>
      </c>
      <c r="F7006" t="s">
        <v>4129</v>
      </c>
      <c r="G7006" s="9" t="s">
        <v>4130</v>
      </c>
      <c r="H7006" s="14">
        <v>39</v>
      </c>
      <c r="I7006" t="s">
        <v>61</v>
      </c>
    </row>
    <row r="7007" spans="1:9" x14ac:dyDescent="0.25">
      <c r="A7007" s="9">
        <v>3</v>
      </c>
      <c r="B7007" t="s">
        <v>2868</v>
      </c>
      <c r="C7007" t="s">
        <v>3266</v>
      </c>
      <c r="D7007" t="s">
        <v>979</v>
      </c>
      <c r="F7007" t="s">
        <v>4129</v>
      </c>
      <c r="G7007" s="9" t="s">
        <v>4130</v>
      </c>
      <c r="H7007" s="14">
        <v>59</v>
      </c>
      <c r="I7007" t="s">
        <v>61</v>
      </c>
    </row>
    <row r="7008" spans="1:9" x14ac:dyDescent="0.25">
      <c r="A7008" s="9">
        <v>3</v>
      </c>
      <c r="B7008" t="s">
        <v>348</v>
      </c>
      <c r="C7008" t="s">
        <v>3266</v>
      </c>
      <c r="D7008" t="s">
        <v>979</v>
      </c>
      <c r="F7008" t="s">
        <v>4129</v>
      </c>
      <c r="G7008" s="9" t="s">
        <v>4130</v>
      </c>
      <c r="H7008" s="14">
        <v>69</v>
      </c>
      <c r="I7008" t="s">
        <v>61</v>
      </c>
    </row>
    <row r="7009" spans="1:9" x14ac:dyDescent="0.25">
      <c r="A7009" s="9">
        <v>3</v>
      </c>
      <c r="B7009" t="s">
        <v>2381</v>
      </c>
      <c r="C7009" t="s">
        <v>3266</v>
      </c>
      <c r="D7009" t="s">
        <v>979</v>
      </c>
      <c r="F7009" t="s">
        <v>4129</v>
      </c>
      <c r="G7009" s="9" t="s">
        <v>4130</v>
      </c>
      <c r="H7009" s="14">
        <v>70</v>
      </c>
      <c r="I7009" t="s">
        <v>61</v>
      </c>
    </row>
    <row r="7010" spans="1:9" x14ac:dyDescent="0.25">
      <c r="A7010" s="9">
        <v>3</v>
      </c>
      <c r="B7010" t="s">
        <v>2869</v>
      </c>
      <c r="C7010" t="s">
        <v>3266</v>
      </c>
      <c r="D7010" t="s">
        <v>979</v>
      </c>
      <c r="F7010" t="s">
        <v>4129</v>
      </c>
      <c r="G7010" s="9" t="s">
        <v>4130</v>
      </c>
      <c r="H7010" s="14">
        <v>72</v>
      </c>
      <c r="I7010" t="s">
        <v>61</v>
      </c>
    </row>
    <row r="7011" spans="1:9" x14ac:dyDescent="0.25">
      <c r="A7011" s="9">
        <v>3</v>
      </c>
      <c r="B7011" t="s">
        <v>2870</v>
      </c>
      <c r="C7011" t="s">
        <v>3266</v>
      </c>
      <c r="D7011" t="s">
        <v>979</v>
      </c>
      <c r="F7011" t="s">
        <v>4129</v>
      </c>
      <c r="G7011" s="9" t="s">
        <v>4130</v>
      </c>
      <c r="H7011" s="14">
        <v>35</v>
      </c>
      <c r="I7011" t="s">
        <v>61</v>
      </c>
    </row>
    <row r="7012" spans="1:9" x14ac:dyDescent="0.25">
      <c r="A7012" s="9">
        <v>3</v>
      </c>
      <c r="B7012" t="s">
        <v>2871</v>
      </c>
      <c r="C7012" t="s">
        <v>3266</v>
      </c>
      <c r="D7012" t="s">
        <v>2923</v>
      </c>
      <c r="F7012" t="s">
        <v>4129</v>
      </c>
      <c r="G7012" s="9" t="s">
        <v>4130</v>
      </c>
      <c r="H7012" s="14">
        <v>36</v>
      </c>
      <c r="I7012" t="s">
        <v>61</v>
      </c>
    </row>
    <row r="7013" spans="1:9" x14ac:dyDescent="0.25">
      <c r="A7013" s="9">
        <v>3</v>
      </c>
      <c r="B7013" t="s">
        <v>2872</v>
      </c>
      <c r="C7013" t="s">
        <v>3266</v>
      </c>
      <c r="D7013" t="s">
        <v>2923</v>
      </c>
      <c r="F7013" t="s">
        <v>4129</v>
      </c>
      <c r="G7013" s="9" t="s">
        <v>4130</v>
      </c>
      <c r="H7013" s="14">
        <v>42</v>
      </c>
      <c r="I7013" t="s">
        <v>61</v>
      </c>
    </row>
    <row r="7014" spans="1:9" x14ac:dyDescent="0.25">
      <c r="A7014" s="9">
        <v>3</v>
      </c>
      <c r="B7014" t="s">
        <v>1907</v>
      </c>
      <c r="C7014" t="s">
        <v>3266</v>
      </c>
      <c r="D7014" t="s">
        <v>2923</v>
      </c>
      <c r="F7014" t="s">
        <v>4129</v>
      </c>
      <c r="G7014" s="9" t="s">
        <v>4130</v>
      </c>
      <c r="H7014" s="14">
        <v>52</v>
      </c>
      <c r="I7014" t="s">
        <v>61</v>
      </c>
    </row>
    <row r="7015" spans="1:9" x14ac:dyDescent="0.25">
      <c r="A7015" s="9">
        <v>3</v>
      </c>
      <c r="B7015" t="s">
        <v>514</v>
      </c>
      <c r="C7015" t="s">
        <v>3266</v>
      </c>
      <c r="D7015" t="s">
        <v>3251</v>
      </c>
      <c r="F7015" t="s">
        <v>4129</v>
      </c>
      <c r="G7015" s="9" t="s">
        <v>4130</v>
      </c>
      <c r="H7015" s="14">
        <v>79</v>
      </c>
      <c r="I7015" t="s">
        <v>61</v>
      </c>
    </row>
    <row r="7016" spans="1:9" x14ac:dyDescent="0.25">
      <c r="A7016" s="9">
        <v>3</v>
      </c>
      <c r="B7016" t="s">
        <v>2873</v>
      </c>
      <c r="C7016" t="s">
        <v>3266</v>
      </c>
      <c r="D7016" t="s">
        <v>3251</v>
      </c>
      <c r="F7016" t="s">
        <v>4129</v>
      </c>
      <c r="G7016" s="9" t="s">
        <v>4130</v>
      </c>
      <c r="H7016" s="14">
        <v>71</v>
      </c>
      <c r="I7016" t="s">
        <v>60</v>
      </c>
    </row>
    <row r="7017" spans="1:9" x14ac:dyDescent="0.25">
      <c r="A7017" s="9">
        <v>3</v>
      </c>
      <c r="B7017" t="s">
        <v>1663</v>
      </c>
      <c r="C7017" t="s">
        <v>3266</v>
      </c>
      <c r="D7017" t="s">
        <v>3251</v>
      </c>
      <c r="F7017" t="s">
        <v>4129</v>
      </c>
      <c r="G7017" s="9" t="s">
        <v>4130</v>
      </c>
      <c r="H7017" s="14">
        <v>64</v>
      </c>
      <c r="I7017" t="s">
        <v>61</v>
      </c>
    </row>
    <row r="7018" spans="1:9" x14ac:dyDescent="0.25">
      <c r="A7018" s="9">
        <v>3</v>
      </c>
      <c r="B7018" t="s">
        <v>2874</v>
      </c>
      <c r="C7018" t="s">
        <v>3266</v>
      </c>
      <c r="D7018" t="s">
        <v>3266</v>
      </c>
      <c r="F7018" t="s">
        <v>4129</v>
      </c>
      <c r="G7018" s="9" t="s">
        <v>4130</v>
      </c>
      <c r="H7018" s="14">
        <v>69</v>
      </c>
      <c r="I7018" t="s">
        <v>60</v>
      </c>
    </row>
    <row r="7019" spans="1:9" x14ac:dyDescent="0.25">
      <c r="A7019" s="9">
        <v>3</v>
      </c>
      <c r="B7019" t="s">
        <v>2875</v>
      </c>
      <c r="C7019" t="s">
        <v>3266</v>
      </c>
      <c r="D7019" t="s">
        <v>3130</v>
      </c>
      <c r="F7019" t="s">
        <v>4129</v>
      </c>
      <c r="G7019" s="9" t="s">
        <v>4130</v>
      </c>
      <c r="H7019" s="14">
        <v>41</v>
      </c>
      <c r="I7019" t="s">
        <v>61</v>
      </c>
    </row>
    <row r="7020" spans="1:9" x14ac:dyDescent="0.25">
      <c r="A7020" s="9">
        <v>3</v>
      </c>
      <c r="B7020" t="s">
        <v>2876</v>
      </c>
      <c r="C7020" t="s">
        <v>3266</v>
      </c>
      <c r="D7020" t="s">
        <v>3130</v>
      </c>
      <c r="F7020" t="s">
        <v>4129</v>
      </c>
      <c r="G7020" s="9" t="s">
        <v>4130</v>
      </c>
      <c r="H7020" s="14">
        <v>33</v>
      </c>
      <c r="I7020" t="s">
        <v>61</v>
      </c>
    </row>
    <row r="7021" spans="1:9" x14ac:dyDescent="0.25">
      <c r="A7021" s="9">
        <v>3</v>
      </c>
      <c r="B7021" t="s">
        <v>91</v>
      </c>
      <c r="C7021" t="s">
        <v>3266</v>
      </c>
      <c r="D7021" t="s">
        <v>3130</v>
      </c>
      <c r="F7021" t="s">
        <v>4129</v>
      </c>
      <c r="G7021" s="9" t="s">
        <v>4130</v>
      </c>
      <c r="H7021" s="14">
        <v>43</v>
      </c>
      <c r="I7021" t="s">
        <v>61</v>
      </c>
    </row>
    <row r="7022" spans="1:9" x14ac:dyDescent="0.25">
      <c r="A7022" s="9">
        <v>3</v>
      </c>
      <c r="B7022" t="s">
        <v>2877</v>
      </c>
      <c r="C7022" t="s">
        <v>3266</v>
      </c>
      <c r="D7022" t="s">
        <v>3130</v>
      </c>
      <c r="F7022" t="s">
        <v>4129</v>
      </c>
      <c r="G7022" s="9" t="s">
        <v>4130</v>
      </c>
      <c r="H7022" s="14">
        <v>37</v>
      </c>
      <c r="I7022" t="s">
        <v>60</v>
      </c>
    </row>
    <row r="7023" spans="1:9" x14ac:dyDescent="0.25">
      <c r="A7023" s="9">
        <v>3</v>
      </c>
      <c r="B7023" t="s">
        <v>2362</v>
      </c>
      <c r="C7023" t="s">
        <v>3266</v>
      </c>
      <c r="D7023" t="s">
        <v>3224</v>
      </c>
      <c r="F7023" t="s">
        <v>4129</v>
      </c>
      <c r="G7023" s="9" t="s">
        <v>4130</v>
      </c>
      <c r="H7023" s="14">
        <v>44</v>
      </c>
      <c r="I7023" t="s">
        <v>61</v>
      </c>
    </row>
    <row r="7024" spans="1:9" x14ac:dyDescent="0.25">
      <c r="A7024" s="9">
        <v>3</v>
      </c>
      <c r="B7024" t="s">
        <v>107</v>
      </c>
      <c r="C7024" t="s">
        <v>3266</v>
      </c>
      <c r="D7024" t="s">
        <v>3782</v>
      </c>
      <c r="F7024" t="s">
        <v>4129</v>
      </c>
      <c r="G7024" s="9" t="s">
        <v>4130</v>
      </c>
      <c r="H7024" s="14">
        <v>60</v>
      </c>
      <c r="I7024" t="s">
        <v>61</v>
      </c>
    </row>
    <row r="7025" spans="1:9" x14ac:dyDescent="0.25">
      <c r="A7025" s="9">
        <v>3</v>
      </c>
      <c r="B7025" t="s">
        <v>2878</v>
      </c>
      <c r="C7025" t="s">
        <v>3266</v>
      </c>
      <c r="D7025" t="s">
        <v>3782</v>
      </c>
      <c r="F7025" t="s">
        <v>4129</v>
      </c>
      <c r="G7025" s="9" t="s">
        <v>4130</v>
      </c>
      <c r="H7025" s="14">
        <v>66</v>
      </c>
      <c r="I7025" t="s">
        <v>61</v>
      </c>
    </row>
    <row r="7026" spans="1:9" x14ac:dyDescent="0.25">
      <c r="A7026" s="9">
        <v>3</v>
      </c>
      <c r="B7026" t="s">
        <v>2879</v>
      </c>
      <c r="C7026" t="s">
        <v>3266</v>
      </c>
      <c r="D7026" t="s">
        <v>3782</v>
      </c>
      <c r="F7026" t="s">
        <v>4129</v>
      </c>
      <c r="G7026" s="9" t="s">
        <v>4130</v>
      </c>
      <c r="H7026" s="14">
        <v>58</v>
      </c>
      <c r="I7026" t="s">
        <v>61</v>
      </c>
    </row>
    <row r="7027" spans="1:9" x14ac:dyDescent="0.25">
      <c r="A7027" s="9">
        <v>3</v>
      </c>
      <c r="B7027" t="s">
        <v>1282</v>
      </c>
      <c r="C7027" t="s">
        <v>3266</v>
      </c>
      <c r="F7027" t="s">
        <v>4129</v>
      </c>
      <c r="G7027" s="9" t="s">
        <v>4130</v>
      </c>
      <c r="H7027" s="14">
        <v>39</v>
      </c>
      <c r="I7027" t="s">
        <v>61</v>
      </c>
    </row>
    <row r="7028" spans="1:9" x14ac:dyDescent="0.25">
      <c r="A7028" s="9">
        <v>3</v>
      </c>
      <c r="B7028" t="s">
        <v>2880</v>
      </c>
      <c r="C7028" t="s">
        <v>4116</v>
      </c>
      <c r="D7028" t="s">
        <v>3796</v>
      </c>
      <c r="F7028" t="s">
        <v>4129</v>
      </c>
      <c r="G7028" s="9" t="s">
        <v>4130</v>
      </c>
      <c r="H7028" s="14">
        <v>29</v>
      </c>
      <c r="I7028" t="s">
        <v>61</v>
      </c>
    </row>
    <row r="7029" spans="1:9" x14ac:dyDescent="0.25">
      <c r="A7029" s="9">
        <v>3</v>
      </c>
      <c r="B7029" t="s">
        <v>376</v>
      </c>
      <c r="C7029" t="s">
        <v>3213</v>
      </c>
      <c r="D7029" t="s">
        <v>2923</v>
      </c>
      <c r="F7029" t="s">
        <v>4129</v>
      </c>
      <c r="G7029" s="9" t="s">
        <v>4130</v>
      </c>
      <c r="H7029" s="14">
        <v>76</v>
      </c>
      <c r="I7029" t="s">
        <v>61</v>
      </c>
    </row>
    <row r="7030" spans="1:9" x14ac:dyDescent="0.25">
      <c r="A7030" s="9">
        <v>3</v>
      </c>
      <c r="B7030" t="s">
        <v>2881</v>
      </c>
      <c r="C7030" t="s">
        <v>3213</v>
      </c>
      <c r="D7030" t="s">
        <v>2923</v>
      </c>
      <c r="F7030" t="s">
        <v>4129</v>
      </c>
      <c r="G7030" s="9" t="s">
        <v>4130</v>
      </c>
      <c r="H7030" s="14">
        <v>34</v>
      </c>
      <c r="I7030" t="s">
        <v>60</v>
      </c>
    </row>
    <row r="7031" spans="1:9" x14ac:dyDescent="0.25">
      <c r="A7031" s="9">
        <v>3</v>
      </c>
      <c r="B7031" t="s">
        <v>103</v>
      </c>
      <c r="C7031" t="s">
        <v>3213</v>
      </c>
      <c r="D7031" t="s">
        <v>2923</v>
      </c>
      <c r="F7031" t="s">
        <v>4129</v>
      </c>
      <c r="G7031" s="9" t="s">
        <v>4130</v>
      </c>
      <c r="H7031" s="14">
        <v>47</v>
      </c>
      <c r="I7031" t="s">
        <v>61</v>
      </c>
    </row>
    <row r="7032" spans="1:9" x14ac:dyDescent="0.25">
      <c r="A7032" s="9">
        <v>3</v>
      </c>
      <c r="B7032" t="s">
        <v>2882</v>
      </c>
      <c r="C7032" t="s">
        <v>4119</v>
      </c>
      <c r="D7032" t="s">
        <v>2923</v>
      </c>
      <c r="F7032" t="s">
        <v>4129</v>
      </c>
      <c r="G7032" s="9" t="s">
        <v>4130</v>
      </c>
      <c r="H7032" s="14">
        <v>35</v>
      </c>
      <c r="I7032" t="s">
        <v>61</v>
      </c>
    </row>
    <row r="7033" spans="1:9" x14ac:dyDescent="0.25">
      <c r="A7033" s="9">
        <v>3</v>
      </c>
      <c r="B7033" t="s">
        <v>2883</v>
      </c>
      <c r="C7033" t="s">
        <v>4119</v>
      </c>
      <c r="D7033" t="s">
        <v>2923</v>
      </c>
      <c r="F7033" t="s">
        <v>4129</v>
      </c>
      <c r="G7033" s="9" t="s">
        <v>4130</v>
      </c>
      <c r="H7033" s="14">
        <v>43</v>
      </c>
      <c r="I7033" t="s">
        <v>61</v>
      </c>
    </row>
    <row r="7034" spans="1:9" x14ac:dyDescent="0.25">
      <c r="A7034" s="9">
        <v>3</v>
      </c>
      <c r="B7034" t="s">
        <v>2884</v>
      </c>
      <c r="C7034" t="s">
        <v>3130</v>
      </c>
      <c r="D7034" t="s">
        <v>3293</v>
      </c>
      <c r="F7034" t="s">
        <v>4129</v>
      </c>
      <c r="G7034" s="9" t="s">
        <v>4130</v>
      </c>
      <c r="H7034" s="14">
        <v>68</v>
      </c>
      <c r="I7034" t="s">
        <v>60</v>
      </c>
    </row>
    <row r="7035" spans="1:9" x14ac:dyDescent="0.25">
      <c r="A7035" s="9">
        <v>3</v>
      </c>
      <c r="B7035" t="s">
        <v>2885</v>
      </c>
      <c r="C7035" t="s">
        <v>2943</v>
      </c>
      <c r="D7035" t="s">
        <v>3069</v>
      </c>
      <c r="F7035" t="s">
        <v>4129</v>
      </c>
      <c r="G7035" s="9" t="s">
        <v>4130</v>
      </c>
      <c r="H7035" s="14">
        <v>37</v>
      </c>
      <c r="I7035" t="s">
        <v>60</v>
      </c>
    </row>
    <row r="7036" spans="1:9" x14ac:dyDescent="0.25">
      <c r="A7036" s="9">
        <v>3</v>
      </c>
      <c r="B7036" t="s">
        <v>2886</v>
      </c>
      <c r="C7036" t="s">
        <v>2943</v>
      </c>
      <c r="D7036" t="s">
        <v>3069</v>
      </c>
      <c r="F7036" t="s">
        <v>4129</v>
      </c>
      <c r="G7036" s="9" t="s">
        <v>4130</v>
      </c>
      <c r="H7036" s="14">
        <v>44</v>
      </c>
      <c r="I7036" t="s">
        <v>61</v>
      </c>
    </row>
    <row r="7037" spans="1:9" x14ac:dyDescent="0.25">
      <c r="A7037" s="9">
        <v>3</v>
      </c>
      <c r="B7037" t="s">
        <v>348</v>
      </c>
      <c r="C7037" t="s">
        <v>2943</v>
      </c>
      <c r="D7037" t="s">
        <v>3266</v>
      </c>
      <c r="F7037" t="s">
        <v>4129</v>
      </c>
      <c r="G7037" s="9" t="s">
        <v>4130</v>
      </c>
      <c r="H7037" s="14">
        <v>74</v>
      </c>
      <c r="I7037" t="s">
        <v>61</v>
      </c>
    </row>
    <row r="7038" spans="1:9" x14ac:dyDescent="0.25">
      <c r="A7038" s="9">
        <v>3</v>
      </c>
      <c r="B7038" t="s">
        <v>2887</v>
      </c>
      <c r="C7038" t="s">
        <v>2943</v>
      </c>
      <c r="D7038" t="s">
        <v>3266</v>
      </c>
      <c r="F7038" t="s">
        <v>4129</v>
      </c>
      <c r="G7038" s="9" t="s">
        <v>4130</v>
      </c>
      <c r="H7038" s="14">
        <v>82</v>
      </c>
      <c r="I7038" t="s">
        <v>61</v>
      </c>
    </row>
    <row r="7039" spans="1:9" x14ac:dyDescent="0.25">
      <c r="A7039" s="9">
        <v>3</v>
      </c>
      <c r="B7039" t="s">
        <v>1261</v>
      </c>
      <c r="C7039" t="s">
        <v>2943</v>
      </c>
      <c r="D7039" t="s">
        <v>3266</v>
      </c>
      <c r="F7039" t="s">
        <v>4129</v>
      </c>
      <c r="G7039" s="9" t="s">
        <v>4130</v>
      </c>
      <c r="H7039" s="14">
        <v>72</v>
      </c>
      <c r="I7039" t="s">
        <v>61</v>
      </c>
    </row>
    <row r="7040" spans="1:9" x14ac:dyDescent="0.25">
      <c r="A7040" s="9">
        <v>3</v>
      </c>
      <c r="B7040" t="s">
        <v>2888</v>
      </c>
      <c r="C7040" t="s">
        <v>2943</v>
      </c>
      <c r="D7040" t="s">
        <v>3266</v>
      </c>
      <c r="F7040" t="s">
        <v>4129</v>
      </c>
      <c r="G7040" s="9" t="s">
        <v>4130</v>
      </c>
      <c r="H7040" s="14">
        <v>71</v>
      </c>
      <c r="I7040" t="s">
        <v>61</v>
      </c>
    </row>
    <row r="7041" spans="1:9" x14ac:dyDescent="0.25">
      <c r="A7041" s="9">
        <v>3</v>
      </c>
      <c r="B7041" t="s">
        <v>2889</v>
      </c>
      <c r="C7041" t="s">
        <v>2943</v>
      </c>
      <c r="D7041" t="s">
        <v>3116</v>
      </c>
      <c r="F7041" t="s">
        <v>4129</v>
      </c>
      <c r="G7041" s="9" t="s">
        <v>4130</v>
      </c>
      <c r="H7041" s="14">
        <v>40</v>
      </c>
      <c r="I7041" t="s">
        <v>60</v>
      </c>
    </row>
    <row r="7042" spans="1:9" x14ac:dyDescent="0.25">
      <c r="A7042" s="9">
        <v>3</v>
      </c>
      <c r="B7042" t="s">
        <v>2890</v>
      </c>
      <c r="C7042" t="s">
        <v>3224</v>
      </c>
      <c r="D7042" t="s">
        <v>979</v>
      </c>
      <c r="F7042" t="s">
        <v>4129</v>
      </c>
      <c r="G7042" s="9" t="s">
        <v>4130</v>
      </c>
      <c r="H7042" s="14">
        <v>33</v>
      </c>
      <c r="I7042" t="s">
        <v>61</v>
      </c>
    </row>
    <row r="7043" spans="1:9" x14ac:dyDescent="0.25">
      <c r="A7043" s="9">
        <v>3</v>
      </c>
      <c r="B7043" t="s">
        <v>2891</v>
      </c>
      <c r="C7043" t="s">
        <v>3224</v>
      </c>
      <c r="D7043" t="s">
        <v>2923</v>
      </c>
      <c r="F7043" t="s">
        <v>4129</v>
      </c>
      <c r="G7043" s="9" t="s">
        <v>4130</v>
      </c>
      <c r="H7043" s="14">
        <v>42</v>
      </c>
      <c r="I7043" t="s">
        <v>60</v>
      </c>
    </row>
    <row r="7044" spans="1:9" x14ac:dyDescent="0.25">
      <c r="A7044" s="9">
        <v>3</v>
      </c>
      <c r="B7044" t="s">
        <v>598</v>
      </c>
      <c r="C7044" t="s">
        <v>3224</v>
      </c>
      <c r="D7044" t="s">
        <v>3266</v>
      </c>
      <c r="F7044" t="s">
        <v>4129</v>
      </c>
      <c r="G7044" s="9" t="s">
        <v>4130</v>
      </c>
      <c r="H7044" s="14">
        <v>69</v>
      </c>
      <c r="I7044" t="s">
        <v>61</v>
      </c>
    </row>
    <row r="7045" spans="1:9" x14ac:dyDescent="0.25">
      <c r="A7045" s="9">
        <v>3</v>
      </c>
      <c r="B7045" t="s">
        <v>2892</v>
      </c>
      <c r="C7045" t="s">
        <v>3293</v>
      </c>
      <c r="D7045" t="s">
        <v>3509</v>
      </c>
      <c r="F7045" t="s">
        <v>4129</v>
      </c>
      <c r="G7045" s="9" t="s">
        <v>4130</v>
      </c>
      <c r="H7045" s="14">
        <v>42</v>
      </c>
      <c r="I7045" t="s">
        <v>61</v>
      </c>
    </row>
    <row r="7046" spans="1:9" x14ac:dyDescent="0.25">
      <c r="A7046" s="9">
        <v>3</v>
      </c>
      <c r="B7046" t="s">
        <v>147</v>
      </c>
      <c r="C7046" t="s">
        <v>3269</v>
      </c>
      <c r="D7046" t="s">
        <v>2907</v>
      </c>
      <c r="F7046" t="s">
        <v>4129</v>
      </c>
      <c r="G7046" s="9" t="s">
        <v>4130</v>
      </c>
      <c r="H7046" s="14">
        <v>66</v>
      </c>
      <c r="I7046" t="s">
        <v>61</v>
      </c>
    </row>
    <row r="7047" spans="1:9" x14ac:dyDescent="0.25">
      <c r="A7047" s="9">
        <v>3</v>
      </c>
      <c r="B7047" t="s">
        <v>73</v>
      </c>
      <c r="C7047" t="s">
        <v>3952</v>
      </c>
      <c r="D7047" t="s">
        <v>4120</v>
      </c>
      <c r="F7047" t="s">
        <v>4129</v>
      </c>
      <c r="G7047" s="9" t="s">
        <v>4130</v>
      </c>
      <c r="H7047" s="14">
        <v>51</v>
      </c>
      <c r="I7047" t="s">
        <v>61</v>
      </c>
    </row>
    <row r="7048" spans="1:9" x14ac:dyDescent="0.25">
      <c r="A7048" s="9">
        <v>3</v>
      </c>
      <c r="B7048" t="s">
        <v>2893</v>
      </c>
      <c r="C7048" t="s">
        <v>3132</v>
      </c>
      <c r="D7048" t="s">
        <v>979</v>
      </c>
      <c r="F7048" t="s">
        <v>4129</v>
      </c>
      <c r="G7048" s="9" t="s">
        <v>4130</v>
      </c>
      <c r="H7048" s="14">
        <v>41</v>
      </c>
      <c r="I7048" t="s">
        <v>61</v>
      </c>
    </row>
    <row r="7049" spans="1:9" x14ac:dyDescent="0.25">
      <c r="A7049" s="9">
        <v>3</v>
      </c>
      <c r="B7049" t="s">
        <v>2894</v>
      </c>
      <c r="C7049" t="s">
        <v>3132</v>
      </c>
      <c r="D7049" t="s">
        <v>979</v>
      </c>
      <c r="F7049" t="s">
        <v>4129</v>
      </c>
      <c r="G7049" s="9" t="s">
        <v>4130</v>
      </c>
      <c r="H7049" s="14">
        <v>43</v>
      </c>
      <c r="I7049" t="s">
        <v>61</v>
      </c>
    </row>
    <row r="7050" spans="1:9" x14ac:dyDescent="0.25">
      <c r="A7050" s="9">
        <v>3</v>
      </c>
      <c r="B7050" t="s">
        <v>1658</v>
      </c>
      <c r="C7050" t="s">
        <v>3486</v>
      </c>
      <c r="D7050" t="s">
        <v>4116</v>
      </c>
      <c r="F7050" t="s">
        <v>4129</v>
      </c>
      <c r="G7050" s="9" t="s">
        <v>4130</v>
      </c>
      <c r="H7050" s="14">
        <v>47</v>
      </c>
      <c r="I7050" t="s">
        <v>61</v>
      </c>
    </row>
    <row r="7051" spans="1:9" x14ac:dyDescent="0.25">
      <c r="A7051" s="9">
        <v>3</v>
      </c>
      <c r="B7051" t="s">
        <v>423</v>
      </c>
      <c r="C7051" t="s">
        <v>3127</v>
      </c>
      <c r="D7051" t="s">
        <v>3298</v>
      </c>
      <c r="F7051" t="s">
        <v>4129</v>
      </c>
      <c r="G7051" s="9" t="s">
        <v>4130</v>
      </c>
      <c r="H7051" s="14">
        <v>73</v>
      </c>
      <c r="I7051" t="s">
        <v>61</v>
      </c>
    </row>
    <row r="7052" spans="1:9" x14ac:dyDescent="0.25">
      <c r="A7052" s="9">
        <v>3</v>
      </c>
      <c r="B7052" t="s">
        <v>1663</v>
      </c>
      <c r="C7052" t="s">
        <v>3199</v>
      </c>
      <c r="D7052" t="s">
        <v>3151</v>
      </c>
      <c r="F7052" t="s">
        <v>4129</v>
      </c>
      <c r="G7052" s="9" t="s">
        <v>4130</v>
      </c>
      <c r="H7052" s="14">
        <v>65</v>
      </c>
      <c r="I7052" t="s">
        <v>61</v>
      </c>
    </row>
    <row r="7053" spans="1:9" x14ac:dyDescent="0.25">
      <c r="A7053" s="9">
        <v>3</v>
      </c>
      <c r="B7053" t="s">
        <v>2895</v>
      </c>
      <c r="C7053" t="s">
        <v>3199</v>
      </c>
      <c r="D7053" t="s">
        <v>3071</v>
      </c>
      <c r="F7053" t="s">
        <v>4129</v>
      </c>
      <c r="G7053" s="9" t="s">
        <v>4130</v>
      </c>
      <c r="H7053" s="14">
        <v>42</v>
      </c>
      <c r="I7053" t="s">
        <v>61</v>
      </c>
    </row>
    <row r="7054" spans="1:9" x14ac:dyDescent="0.25">
      <c r="A7054" s="9">
        <v>3</v>
      </c>
      <c r="B7054" t="s">
        <v>2896</v>
      </c>
      <c r="C7054" t="s">
        <v>3082</v>
      </c>
      <c r="D7054" t="s">
        <v>3328</v>
      </c>
      <c r="F7054" t="s">
        <v>4129</v>
      </c>
      <c r="G7054" s="9" t="s">
        <v>4130</v>
      </c>
      <c r="H7054" s="14">
        <v>51</v>
      </c>
      <c r="I7054" t="s">
        <v>60</v>
      </c>
    </row>
    <row r="7055" spans="1:9" x14ac:dyDescent="0.25">
      <c r="A7055" s="9">
        <v>3</v>
      </c>
      <c r="B7055" t="s">
        <v>95</v>
      </c>
      <c r="C7055" t="s">
        <v>3492</v>
      </c>
      <c r="D7055" t="s">
        <v>2923</v>
      </c>
      <c r="F7055" t="s">
        <v>4129</v>
      </c>
      <c r="G7055" s="9" t="s">
        <v>4130</v>
      </c>
      <c r="H7055" s="14">
        <v>58</v>
      </c>
      <c r="I7055" t="s">
        <v>61</v>
      </c>
    </row>
    <row r="7056" spans="1:9" x14ac:dyDescent="0.25">
      <c r="A7056" s="9">
        <v>3</v>
      </c>
      <c r="B7056" t="s">
        <v>1119</v>
      </c>
      <c r="C7056" t="s">
        <v>3492</v>
      </c>
      <c r="D7056" t="s">
        <v>3071</v>
      </c>
      <c r="F7056" t="s">
        <v>4129</v>
      </c>
      <c r="G7056" s="9" t="s">
        <v>4130</v>
      </c>
      <c r="H7056" s="14">
        <v>63</v>
      </c>
      <c r="I7056" t="s">
        <v>61</v>
      </c>
    </row>
    <row r="7057" spans="1:9" x14ac:dyDescent="0.25">
      <c r="A7057" s="9">
        <v>3</v>
      </c>
      <c r="B7057" t="s">
        <v>2897</v>
      </c>
      <c r="C7057" t="s">
        <v>4121</v>
      </c>
      <c r="D7057" t="s">
        <v>3224</v>
      </c>
      <c r="F7057" t="s">
        <v>4129</v>
      </c>
      <c r="G7057" s="9" t="s">
        <v>4130</v>
      </c>
      <c r="H7057" s="14">
        <v>50</v>
      </c>
      <c r="I7057" t="s">
        <v>60</v>
      </c>
    </row>
    <row r="7058" spans="1:9" x14ac:dyDescent="0.25">
      <c r="A7058" s="9">
        <v>3</v>
      </c>
      <c r="B7058" t="s">
        <v>604</v>
      </c>
      <c r="C7058" t="s">
        <v>3782</v>
      </c>
      <c r="D7058" t="s">
        <v>3068</v>
      </c>
      <c r="F7058" t="s">
        <v>4129</v>
      </c>
      <c r="G7058" s="9" t="s">
        <v>4130</v>
      </c>
      <c r="H7058" s="14">
        <v>73</v>
      </c>
      <c r="I7058" t="s">
        <v>61</v>
      </c>
    </row>
    <row r="7059" spans="1:9" x14ac:dyDescent="0.25">
      <c r="A7059" s="9">
        <v>3</v>
      </c>
      <c r="B7059" t="s">
        <v>2898</v>
      </c>
      <c r="C7059" t="s">
        <v>3782</v>
      </c>
      <c r="D7059" t="s">
        <v>979</v>
      </c>
      <c r="F7059" t="s">
        <v>4129</v>
      </c>
      <c r="G7059" s="9" t="s">
        <v>4130</v>
      </c>
      <c r="H7059" s="14">
        <v>40</v>
      </c>
      <c r="I7059" t="s">
        <v>60</v>
      </c>
    </row>
    <row r="7060" spans="1:9" x14ac:dyDescent="0.25">
      <c r="A7060" s="9">
        <v>3</v>
      </c>
      <c r="B7060" t="s">
        <v>1876</v>
      </c>
      <c r="C7060" t="s">
        <v>3782</v>
      </c>
      <c r="D7060" t="s">
        <v>979</v>
      </c>
      <c r="F7060" t="s">
        <v>4129</v>
      </c>
      <c r="G7060" s="9" t="s">
        <v>4130</v>
      </c>
      <c r="H7060" s="14">
        <v>44</v>
      </c>
      <c r="I7060" t="s">
        <v>61</v>
      </c>
    </row>
    <row r="7061" spans="1:9" x14ac:dyDescent="0.25">
      <c r="A7061" s="9">
        <v>3</v>
      </c>
      <c r="B7061" t="s">
        <v>2899</v>
      </c>
      <c r="C7061" t="s">
        <v>3782</v>
      </c>
      <c r="D7061" t="s">
        <v>2923</v>
      </c>
      <c r="F7061" t="s">
        <v>4129</v>
      </c>
      <c r="G7061" s="9" t="s">
        <v>4130</v>
      </c>
      <c r="H7061" s="14">
        <v>42</v>
      </c>
      <c r="I7061" t="s">
        <v>61</v>
      </c>
    </row>
    <row r="7062" spans="1:9" x14ac:dyDescent="0.25">
      <c r="A7062" s="9">
        <v>3</v>
      </c>
      <c r="B7062" t="s">
        <v>726</v>
      </c>
      <c r="C7062" t="s">
        <v>3782</v>
      </c>
      <c r="D7062" t="s">
        <v>3266</v>
      </c>
      <c r="F7062" t="s">
        <v>4129</v>
      </c>
      <c r="G7062" s="9" t="s">
        <v>4130</v>
      </c>
      <c r="H7062" s="14">
        <v>56</v>
      </c>
      <c r="I7062" t="s">
        <v>61</v>
      </c>
    </row>
    <row r="7063" spans="1:9" x14ac:dyDescent="0.25">
      <c r="A7063" s="9">
        <v>3</v>
      </c>
      <c r="B7063" t="s">
        <v>2900</v>
      </c>
      <c r="C7063" t="s">
        <v>4122</v>
      </c>
      <c r="D7063" t="s">
        <v>2923</v>
      </c>
      <c r="F7063" t="s">
        <v>4129</v>
      </c>
      <c r="G7063" s="9" t="s">
        <v>4130</v>
      </c>
      <c r="H7063" s="14">
        <v>49</v>
      </c>
      <c r="I7063" t="s">
        <v>61</v>
      </c>
    </row>
    <row r="7064" spans="1:9" x14ac:dyDescent="0.25">
      <c r="A7064" s="9">
        <v>3</v>
      </c>
      <c r="B7064" t="s">
        <v>726</v>
      </c>
      <c r="C7064" t="s">
        <v>4122</v>
      </c>
      <c r="D7064" t="s">
        <v>4123</v>
      </c>
      <c r="F7064" t="s">
        <v>4129</v>
      </c>
      <c r="G7064" s="9" t="s">
        <v>4130</v>
      </c>
      <c r="H7064" s="14">
        <v>28</v>
      </c>
      <c r="I7064" t="s">
        <v>61</v>
      </c>
    </row>
    <row r="7065" spans="1:9" x14ac:dyDescent="0.25">
      <c r="A7065" s="9">
        <v>3</v>
      </c>
      <c r="B7065" t="s">
        <v>509</v>
      </c>
      <c r="C7065" t="s">
        <v>3782</v>
      </c>
      <c r="D7065" t="s">
        <v>979</v>
      </c>
      <c r="F7065" t="s">
        <v>4129</v>
      </c>
      <c r="G7065" s="9" t="s">
        <v>4130</v>
      </c>
      <c r="H7065" s="14">
        <v>35</v>
      </c>
      <c r="I7065" t="s">
        <v>61</v>
      </c>
    </row>
    <row r="7066" spans="1:9" x14ac:dyDescent="0.25">
      <c r="A7066" s="9">
        <v>3</v>
      </c>
      <c r="B7066" t="s">
        <v>2901</v>
      </c>
      <c r="C7066" t="s">
        <v>4124</v>
      </c>
      <c r="D7066" t="s">
        <v>4123</v>
      </c>
      <c r="F7066" t="s">
        <v>4129</v>
      </c>
      <c r="G7066" s="9" t="s">
        <v>4130</v>
      </c>
      <c r="H7066" s="14">
        <v>64</v>
      </c>
      <c r="I7066" t="s">
        <v>61</v>
      </c>
    </row>
    <row r="7067" spans="1:9" x14ac:dyDescent="0.25">
      <c r="A7067" s="9">
        <v>3</v>
      </c>
      <c r="B7067" t="s">
        <v>2902</v>
      </c>
      <c r="C7067" t="s">
        <v>3618</v>
      </c>
      <c r="D7067" t="s">
        <v>3941</v>
      </c>
      <c r="F7067" t="s">
        <v>4129</v>
      </c>
      <c r="G7067" s="9" t="s">
        <v>4130</v>
      </c>
      <c r="H7067" s="14">
        <v>72</v>
      </c>
      <c r="I7067" t="s">
        <v>61</v>
      </c>
    </row>
    <row r="7068" spans="1:9" x14ac:dyDescent="0.25">
      <c r="A7068" s="9">
        <v>3</v>
      </c>
      <c r="B7068" t="s">
        <v>133</v>
      </c>
      <c r="C7068" t="s">
        <v>4125</v>
      </c>
      <c r="D7068" t="s">
        <v>2911</v>
      </c>
      <c r="F7068" t="s">
        <v>4129</v>
      </c>
      <c r="G7068" s="9" t="s">
        <v>4130</v>
      </c>
      <c r="H7068" s="14">
        <v>50</v>
      </c>
      <c r="I7068" t="s">
        <v>61</v>
      </c>
    </row>
    <row r="7069" spans="1:9" x14ac:dyDescent="0.25">
      <c r="A7069" s="9">
        <v>3</v>
      </c>
      <c r="B7069" t="s">
        <v>2903</v>
      </c>
      <c r="C7069" t="s">
        <v>3066</v>
      </c>
      <c r="D7069" t="s">
        <v>3653</v>
      </c>
      <c r="F7069" t="s">
        <v>4129</v>
      </c>
      <c r="G7069" s="9" t="s">
        <v>4130</v>
      </c>
      <c r="H7069" s="14">
        <v>44</v>
      </c>
      <c r="I7069" t="s">
        <v>61</v>
      </c>
    </row>
    <row r="7070" spans="1:9" x14ac:dyDescent="0.25">
      <c r="A7070" s="9">
        <v>3</v>
      </c>
      <c r="B7070" t="s">
        <v>2902</v>
      </c>
      <c r="C7070" t="s">
        <v>3618</v>
      </c>
      <c r="D7070" t="s">
        <v>3070</v>
      </c>
      <c r="F7070" t="s">
        <v>4129</v>
      </c>
      <c r="G7070" s="9" t="s">
        <v>4130</v>
      </c>
      <c r="H7070" s="14">
        <v>42</v>
      </c>
      <c r="I7070" t="s">
        <v>61</v>
      </c>
    </row>
    <row r="7071" spans="1:9" x14ac:dyDescent="0.25">
      <c r="A7071" s="9">
        <v>3</v>
      </c>
      <c r="B7071" t="s">
        <v>2678</v>
      </c>
      <c r="C7071" t="s">
        <v>2922</v>
      </c>
      <c r="D7071" t="s">
        <v>2060</v>
      </c>
      <c r="F7071" t="s">
        <v>4129</v>
      </c>
      <c r="G7071" s="9" t="s">
        <v>4130</v>
      </c>
      <c r="H7071" s="14">
        <v>51</v>
      </c>
      <c r="I7071" t="s">
        <v>61</v>
      </c>
    </row>
    <row r="7072" spans="1:9" x14ac:dyDescent="0.25">
      <c r="A7072" s="9">
        <v>3</v>
      </c>
      <c r="B7072" t="s">
        <v>2904</v>
      </c>
      <c r="C7072" t="s">
        <v>3976</v>
      </c>
      <c r="D7072" t="s">
        <v>2923</v>
      </c>
      <c r="F7072" t="s">
        <v>4129</v>
      </c>
      <c r="G7072" s="9" t="s">
        <v>4130</v>
      </c>
      <c r="H7072" s="14">
        <v>55</v>
      </c>
      <c r="I7072" t="s">
        <v>60</v>
      </c>
    </row>
    <row r="7073" spans="1:9" x14ac:dyDescent="0.25">
      <c r="A7073" s="9">
        <v>3</v>
      </c>
      <c r="B7073" t="s">
        <v>183</v>
      </c>
      <c r="C7073" t="s">
        <v>4126</v>
      </c>
      <c r="D7073" t="s">
        <v>2911</v>
      </c>
      <c r="F7073" t="s">
        <v>4129</v>
      </c>
      <c r="G7073" s="9" t="s">
        <v>4130</v>
      </c>
      <c r="H7073" s="14">
        <v>68</v>
      </c>
      <c r="I7073" t="s">
        <v>60</v>
      </c>
    </row>
  </sheetData>
  <dataValidations count="1">
    <dataValidation type="list" allowBlank="1" showErrorMessage="1" sqref="I4:I201" xr:uid="{00000000-0002-0000-0200-000000000000}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Saúl Samuel Sandoval Chi</cp:lastModifiedBy>
  <dcterms:created xsi:type="dcterms:W3CDTF">2019-07-29T14:56:56Z</dcterms:created>
  <dcterms:modified xsi:type="dcterms:W3CDTF">2019-10-29T23:39:32Z</dcterms:modified>
</cp:coreProperties>
</file>