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actualizados todos\ART 74\XX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152511"/>
</workbook>
</file>

<file path=xl/sharedStrings.xml><?xml version="1.0" encoding="utf-8"?>
<sst xmlns="http://schemas.openxmlformats.org/spreadsheetml/2006/main" count="142" uniqueCount="91">
  <si>
    <t>34922</t>
  </si>
  <si>
    <t>TÍTULO</t>
  </si>
  <si>
    <t>NOMBRE CORTO</t>
  </si>
  <si>
    <t>DESCRIPCIÓN</t>
  </si>
  <si>
    <t>Deuda Pública</t>
  </si>
  <si>
    <t>F22_LTAIPEC_Art_74_FrXXII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</si>
  <si>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</si>
  <si>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</si>
  <si>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</si>
  <si>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</si>
  <si>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</si>
  <si>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</si>
  <si>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</si>
  <si>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</si>
  <si>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</si>
  <si>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</si>
  <si>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214385</t>
  </si>
  <si>
    <t>214376</t>
  </si>
  <si>
    <t>214377</t>
  </si>
  <si>
    <t>214378</t>
  </si>
  <si>
    <t>214403</t>
  </si>
  <si>
    <t>214379</t>
  </si>
  <si>
    <t>214387</t>
  </si>
  <si>
    <t>214391</t>
  </si>
  <si>
    <t>214384</t>
  </si>
  <si>
    <t>214380</t>
  </si>
  <si>
    <t>214386</t>
  </si>
  <si>
    <t>214388</t>
  </si>
  <si>
    <t>214381</t>
  </si>
  <si>
    <t>214383</t>
  </si>
  <si>
    <t>214392</t>
  </si>
  <si>
    <t>214393</t>
  </si>
  <si>
    <t>214394</t>
  </si>
  <si>
    <t>214395</t>
  </si>
  <si>
    <t>214404</t>
  </si>
  <si>
    <t>214396</t>
  </si>
  <si>
    <t>214399</t>
  </si>
  <si>
    <t>214397</t>
  </si>
  <si>
    <t>214389</t>
  </si>
  <si>
    <t>214405</t>
  </si>
  <si>
    <t>214406</t>
  </si>
  <si>
    <t>214398</t>
  </si>
  <si>
    <t>214390</t>
  </si>
  <si>
    <t>214382</t>
  </si>
  <si>
    <t>214400</t>
  </si>
  <si>
    <t>214401</t>
  </si>
  <si>
    <t>214402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</si>
  <si>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</si>
  <si>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</si>
  <si>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</si>
  <si>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</si>
  <si>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</si>
  <si>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</si>
  <si>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</si>
  <si>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</si>
  <si>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</si>
  <si>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</si>
  <si>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</si>
  <si>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</si>
  <si>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</si>
  <si>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</si>
  <si>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</si>
  <si>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</si>
  <si>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</si>
  <si>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</si>
  <si>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</si>
  <si>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</si>
  <si>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</si>
  <si>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</si>
  <si>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</si>
  <si>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</si>
  <si>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</si>
  <si>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</si>
  <si>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</si>
  <si>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</si>
  <si>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</si>
  <si>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</si>
  <si>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</si>
  <si>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</si>
  <si>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</si>
  <si>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</si>
  <si>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</si>
  <si>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</si>
  <si>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</si>
  <si>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TODA VEZ QUE NO ES PARTE DEL OBJETO NI DE LAS ATRIBUCIONES JURÍDICO-ADMINISTRATIVAS DE LA SECRETARIA DE TURISMO ESTABLECIDAS EN EL REGLAMENTO INTERIOR DE LA SECRETARÍA DE TURISMO DE LA ADMINISTRACIÓN PÚBLICA DEL ESTADO DE CAMPECHE Y EN LA LEY ORGÁNICA DE LA ADMINISTRACIÓN PÚBLICA. ADEMÁS, CONFORME A LO ESTABLECIDO EN EL ARTICULO 22 FRACCIONES 1 Y XXIX DE LA LEY ORGANICA DE LA ADMINISTRACIÓN PÚBLICA , CORRESPONDE A LA SECRETARÍA DE FINANZAS DEL GOBIERNO DEL ESTADO DE CAMPECHE, DICHA ATRIBUCIÓN .</t>
  </si>
  <si>
    <t>PRIMERO</t>
  </si>
  <si>
    <t>SEGUNDO</t>
  </si>
  <si>
    <t>TERCERO</t>
  </si>
  <si>
    <t>CUARTO</t>
  </si>
  <si>
    <t>TODA VEZ QUE NO ES PARTE DEL OBJETO NI DE LAS ATRIBUCIONES JURÍDICO-ADMINISTRATIVAS DE LA SECRETARIA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GOBIERNO DEL ESTADO DE CAMPECHE, DICHA ATRIBUCIÓN .</t>
  </si>
  <si>
    <t>COORDINACION ADMINSTRATIVA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</si>
</sst>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1" xfId="0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18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16.1406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1.14062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41.7109375" bestFit="1" customWidth="1"/>
    <col min="18" max="18" width="39.85546875" bestFit="1" customWidth="1"/>
    <col min="19" max="19" width="38.42578125" bestFit="1" customWidth="1"/>
    <col min="20" max="20" width="42.28515625" bestFit="1" customWidth="1"/>
    <col min="21" max="21" width="44.28515625" bestFit="1" customWidth="1"/>
    <col min="22" max="22" width="42.5703125" bestFit="1" customWidth="1"/>
    <col min="23" max="23" width="18" bestFit="1" customWidth="1"/>
    <col min="24" max="24" width="34.85546875" bestFit="1" customWidth="1"/>
    <col min="25" max="26" width="33.570312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73.7109375" style="4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11</v>
      </c>
      <c r="L4" t="s">
        <v>8</v>
      </c>
      <c r="M4" t="s">
        <v>6</v>
      </c>
      <c r="N4" t="s">
        <v>10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s="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s="4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20" x14ac:dyDescent="0.25">
      <c r="A8">
        <v>2015</v>
      </c>
      <c r="B8" t="s">
        <v>85</v>
      </c>
      <c r="AA8" s="5">
        <v>42487</v>
      </c>
      <c r="AB8" t="s">
        <v>90</v>
      </c>
      <c r="AC8">
        <v>2015</v>
      </c>
      <c r="AD8" s="5">
        <v>42487</v>
      </c>
      <c r="AE8" s="11" t="s">
        <v>89</v>
      </c>
    </row>
    <row r="9" spans="1:31" s="6" customFormat="1" ht="120" x14ac:dyDescent="0.25">
      <c r="A9" s="6">
        <v>2015</v>
      </c>
      <c r="B9" s="6" t="s">
        <v>86</v>
      </c>
      <c r="AA9" s="5">
        <v>42487</v>
      </c>
      <c r="AB9" s="6" t="s">
        <v>90</v>
      </c>
      <c r="AC9" s="6">
        <v>2015</v>
      </c>
      <c r="AD9" s="5">
        <v>42487</v>
      </c>
      <c r="AE9" s="11" t="s">
        <v>89</v>
      </c>
    </row>
    <row r="10" spans="1:31" s="6" customFormat="1" ht="120" x14ac:dyDescent="0.25">
      <c r="A10" s="6">
        <v>2015</v>
      </c>
      <c r="B10" s="10" t="s">
        <v>87</v>
      </c>
      <c r="AA10" s="5">
        <v>42487</v>
      </c>
      <c r="AB10" s="6" t="s">
        <v>90</v>
      </c>
      <c r="AC10" s="6">
        <v>2015</v>
      </c>
      <c r="AD10" s="5">
        <v>42487</v>
      </c>
      <c r="AE10" s="11" t="s">
        <v>89</v>
      </c>
    </row>
    <row r="11" spans="1:31" s="6" customFormat="1" ht="120" x14ac:dyDescent="0.25">
      <c r="A11" s="10">
        <v>2015</v>
      </c>
      <c r="B11" s="10" t="s">
        <v>88</v>
      </c>
      <c r="AA11" s="5">
        <v>42487</v>
      </c>
      <c r="AB11" s="6" t="s">
        <v>90</v>
      </c>
      <c r="AC11" s="10">
        <v>2015</v>
      </c>
      <c r="AD11" s="5">
        <v>42487</v>
      </c>
      <c r="AE11" s="11" t="s">
        <v>89</v>
      </c>
    </row>
    <row r="12" spans="1:31" s="6" customFormat="1" ht="120" x14ac:dyDescent="0.25">
      <c r="A12" s="6">
        <v>2016</v>
      </c>
      <c r="B12" s="6" t="s">
        <v>85</v>
      </c>
      <c r="AA12" s="5">
        <v>42487</v>
      </c>
      <c r="AB12" s="6" t="s">
        <v>90</v>
      </c>
      <c r="AC12" s="6">
        <v>2016</v>
      </c>
      <c r="AD12" s="5">
        <v>42487</v>
      </c>
      <c r="AE12" s="3" t="s">
        <v>84</v>
      </c>
    </row>
    <row r="13" spans="1:31" s="2" customFormat="1" ht="120" x14ac:dyDescent="0.25">
      <c r="A13" s="2">
        <v>2016</v>
      </c>
      <c r="B13" s="2" t="s">
        <v>86</v>
      </c>
      <c r="AA13" s="5">
        <v>42569</v>
      </c>
      <c r="AB13" s="6" t="s">
        <v>90</v>
      </c>
      <c r="AC13" s="2">
        <v>2016</v>
      </c>
      <c r="AD13" s="5">
        <v>42569</v>
      </c>
      <c r="AE13" s="3" t="s">
        <v>84</v>
      </c>
    </row>
    <row r="14" spans="1:31" s="2" customFormat="1" ht="120" x14ac:dyDescent="0.25">
      <c r="A14" s="2">
        <v>2016</v>
      </c>
      <c r="B14" s="2" t="s">
        <v>87</v>
      </c>
      <c r="AA14" s="5">
        <v>42661</v>
      </c>
      <c r="AB14" s="6" t="s">
        <v>90</v>
      </c>
      <c r="AC14" s="2">
        <v>2016</v>
      </c>
      <c r="AD14" s="5">
        <v>42661</v>
      </c>
      <c r="AE14" s="3" t="s">
        <v>84</v>
      </c>
    </row>
    <row r="15" spans="1:31" s="2" customFormat="1" ht="120" x14ac:dyDescent="0.25">
      <c r="A15" s="2">
        <v>2016</v>
      </c>
      <c r="B15" s="2" t="s">
        <v>88</v>
      </c>
      <c r="AA15" s="5">
        <v>42750</v>
      </c>
      <c r="AB15" s="6" t="s">
        <v>90</v>
      </c>
      <c r="AC15" s="2">
        <v>2016</v>
      </c>
      <c r="AD15" s="5">
        <v>42750</v>
      </c>
      <c r="AE15" s="3" t="s">
        <v>84</v>
      </c>
    </row>
    <row r="16" spans="1:31" s="2" customFormat="1" ht="120" x14ac:dyDescent="0.25">
      <c r="A16" s="2">
        <v>2017</v>
      </c>
      <c r="B16" s="2" t="s">
        <v>85</v>
      </c>
      <c r="AA16" s="5">
        <v>42847</v>
      </c>
      <c r="AB16" s="6" t="s">
        <v>90</v>
      </c>
      <c r="AC16" s="2">
        <v>2017</v>
      </c>
      <c r="AD16" s="5">
        <v>42847</v>
      </c>
      <c r="AE16" s="3" t="s">
        <v>84</v>
      </c>
    </row>
    <row r="17" spans="1:31" s="2" customFormat="1" ht="120" x14ac:dyDescent="0.25">
      <c r="A17" s="2">
        <v>2017</v>
      </c>
      <c r="B17" s="2" t="s">
        <v>86</v>
      </c>
      <c r="AA17" s="5">
        <v>42936</v>
      </c>
      <c r="AB17" s="6" t="s">
        <v>90</v>
      </c>
      <c r="AC17" s="2">
        <v>2017</v>
      </c>
      <c r="AD17" s="5">
        <v>42936</v>
      </c>
      <c r="AE17" s="3" t="s">
        <v>84</v>
      </c>
    </row>
    <row r="18" spans="1:31" s="2" customFormat="1" ht="120" x14ac:dyDescent="0.25">
      <c r="A18" s="2">
        <v>2017</v>
      </c>
      <c r="B18" s="2" t="s">
        <v>87</v>
      </c>
      <c r="AA18" s="5">
        <v>43023</v>
      </c>
      <c r="AB18" s="6" t="s">
        <v>90</v>
      </c>
      <c r="AC18" s="2">
        <v>2017</v>
      </c>
      <c r="AD18" s="5">
        <v>43023</v>
      </c>
      <c r="AE18" s="3" t="s">
        <v>84</v>
      </c>
    </row>
    <row r="19" spans="1:31" s="2" customFormat="1" ht="120" x14ac:dyDescent="0.25">
      <c r="A19" s="2">
        <v>2017</v>
      </c>
      <c r="B19" s="2" t="s">
        <v>88</v>
      </c>
      <c r="AA19" s="5">
        <v>43131</v>
      </c>
      <c r="AB19" s="6" t="s">
        <v>90</v>
      </c>
      <c r="AC19" s="2">
        <v>2017</v>
      </c>
      <c r="AD19" s="5">
        <v>43131</v>
      </c>
      <c r="AE19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0:E2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2018-04-05T18:56:11Z</dcterms:created>
  <dcterms:modified xsi:type="dcterms:W3CDTF">2018-11-07T18:19:44Z</dcterms:modified>
</cp:coreProperties>
</file>