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actualizados todos\ART 75\fr 1\"/>
    </mc:Choice>
  </mc:AlternateContent>
  <bookViews>
    <workbookView showHorizontalScroll="0" showVerticalScroll="0" showSheetTabs="0"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<sst xmlns="http://schemas.openxmlformats.org/spreadsheetml/2006/main" count="67" uniqueCount="57">
  <si>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</si>
  <si>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</si>
  <si>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</si>
  <si>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</si>
  <si>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</si>
  <si>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</si>
  <si>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</si>
  <si>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</si>
  <si>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</si>
  <si>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</si>
  <si>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</si>
  <si>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</si>
  <si>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</si>
  <si>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</si>
  <si>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</si>
  <si>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</si>
  <si>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</si>
  <si>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</si>
  <si>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</si>
  <si>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</si>
  <si>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</si>
  <si>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</si>
  <si>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</si>
  <si>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</si>
  <si>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</si>
  <si>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</si>
  <si>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</si>
  <si>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</si>
  <si>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</si>
  <si>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</si>
  <si>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</si>
  <si>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</si>
  <si>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</si>
  <si>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</si>
  <si>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</si>
  <si>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</si>
  <si>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</si>
  <si>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</si>
  <si>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</si>
  <si>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</si>
  <si>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</si>
  <si>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</si>
  <si>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</si>
  <si>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</si>
  <si>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</si>
  <si>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</si>
  <si>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</si>
  <si>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</si>
  <si>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</si>
  <si>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</si>
  <si>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Estatal de Desarrollo</t>
  </si>
  <si>
    <t>MEJORAR LA FORTALEZA ECONÓMICA ESTATAL, APROVECHAR Y DETONAR LAS CAPACIDADES PRODUCTIVAS DE CADA UNA DE LAS REGIONES DEL ESTADO Y GENERAR LAS FUENTES DE TRABAJO DONDE SE ESTÁN DEMANDANDO, A FIN DE SATISFACER LAS NECESIDADES DE INGRESOS EN TODOS NUESTROS MUNICIPIOS.</t>
  </si>
  <si>
    <t>MÉXICO EN PAZ, MÉXICO INCLUYENTE, MÉXICO CON EDUCACIÓN DE CALIDAD, MÉXICO PRÓSPERO Y MÉXICO CON RESPONSABILIDAD GLOBAL. IGUALMENTE, RESPONDE A LOS OBJETIVOS DEL MILENIO Y A LOS DE DESARROLLO SOSTENIBLE ESTABLECIDOS POR LA ONU PARA SUS ESTADOS MIEMBROS.</t>
  </si>
  <si>
    <t>DERECHOS HUMANOS Y PERSPECTIVA DE GÉNERO</t>
  </si>
  <si>
    <t>PLANEACIÓN ESTRATÉGICA</t>
  </si>
  <si>
    <t>http://www.gestiontransparencia.campeche.gob.mx/index.php/category/1343-a?download=18062:plan-estatal-de-desarrollo-2015-2021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</si>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</sst>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 applyProtection="1"/>
    <xf numFmtId="0" fontId="3" fillId="3" borderId="0" xfId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>
        <v>2015</v>
      </c>
      <c r="B8" s="5">
        <v>42263</v>
      </c>
      <c r="C8" s="5">
        <v>44454</v>
      </c>
      <c r="D8" t="s">
        <v>50</v>
      </c>
      <c r="E8" t="s">
        <v>48</v>
      </c>
      <c r="F8" s="6">
        <v>42317</v>
      </c>
      <c r="G8" s="7" t="s">
        <v>51</v>
      </c>
      <c r="H8" s="7" t="s">
        <v>52</v>
      </c>
      <c r="I8" s="7" t="s">
        <v>53</v>
      </c>
      <c r="J8" s="7" t="s">
        <v>54</v>
      </c>
      <c r="K8" s="8">
        <v>42317</v>
      </c>
      <c r="L8" s="9" t="s">
        <v>55</v>
      </c>
      <c r="M8" s="7" t="s">
        <v>56</v>
      </c>
      <c r="N8" s="5">
        <v>43203</v>
      </c>
      <c r="O8" s="5">
        <v>43203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2018-08-23T17:17:08Z</dcterms:created>
  <dcterms:modified xsi:type="dcterms:W3CDTF">2018-08-23T17:35:22Z</dcterms:modified>
</cp:coreProperties>
</file>