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Y:\Carpeta Trabajo\2018\Transparencia\24.FRACCCIÓN XXIV ANGEL\"/>
    </mc:Choice>
  </mc:AlternateContent>
  <xr:revisionPtr revIDLastSave="0" documentId="13_ncr:1_{FF99F7ED-0805-4B36-B956-AB47A9A23443}" xr6:coauthVersionLast="37" xr6:coauthVersionMax="37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<sst xmlns="http://schemas.openxmlformats.org/spreadsheetml/2006/main" count="130" uniqueCount="80">
  <si>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</si>
  <si>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</si>
  <si>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</si>
  <si>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</si>
  <si>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</si>
  <si>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</si>
  <si>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</si>
  <si>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</si>
  <si>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</si>
  <si>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</si>
  <si>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</si>
  <si>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</si>
  <si>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</si>
  <si>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</si>
  <si>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</si>
  <si>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</si>
  <si>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</si>
  <si>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</si>
  <si>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</si>
  <si>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</si>
  <si>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</si>
  <si>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</si>
  <si>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</si>
  <si>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</si>
  <si>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</si>
  <si>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</si>
  <si>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</si>
  <si>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</si>
  <si>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</si>
  <si>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</si>
  <si>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</si>
  <si>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</si>
  <si>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</si>
  <si>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</si>
  <si>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</si>
  <si>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</si>
  <si>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</si>
  <si>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</si>
  <si>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</si>
  <si>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</si>
  <si>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</si>
  <si>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</si>
  <si>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</si>
  <si>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</si>
  <si>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</si>
  <si>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</si>
  <si>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</si>
  <si>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</si>
  <si>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</si>
  <si>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</si>
  <si>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</si>
  <si>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</si>
  <si>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</si>
  <si>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</si>
  <si>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</si>
  <si>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</si>
  <si>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</si>
  <si>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</si>
  <si>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</si>
  <si>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</si>
  <si>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</si>
  <si>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</si>
  <si>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</si>
  <si>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</si>
  <si>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</si>
  <si>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</si>
  <si>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</si>
  <si>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</si>
  <si>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</si>
  <si>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</si>
  <si>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</si>
  <si>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</si>
  <si>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</si>
  <si>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</si>
  <si>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</si>
  <si>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</si>
  <si>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</si>
  <si>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</si>
  <si>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Coordinación de Administración</t>
  </si>
  <si>
    <t>LA CONSEJERÍA JURÍDICA NO GENERA ÉSTA INFORMACIÓN POR NO ESTAR ESPECIFICADO EN SUS FACULTADES, COMPETENCIAS Y FUNCIONES OTORGADAS POR LOS ORDENAMIENTOS JURÍDICOS APLICABLES. LE CORRESPONDE A LA SECRETARÍA DE LA CONTRALORÍA; ART. 24 FRACCS. VII, VIII, XI Y XVIII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</si>
</sst>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2015</v>
      </c>
      <c r="B8" s="4">
        <v>42005</v>
      </c>
      <c r="C8" s="4">
        <v>42094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78</v>
      </c>
      <c r="AB8" s="4">
        <v>43203</v>
      </c>
      <c r="AC8" s="4">
        <v>43203</v>
      </c>
      <c r="AD8" s="3" t="s">
        <v>79</v>
      </c>
    </row>
    <row r="9" spans="1:30" x14ac:dyDescent="0.25">
      <c r="A9" s="3">
        <v>2015</v>
      </c>
      <c r="B9" s="4">
        <v>42095</v>
      </c>
      <c r="C9" s="4">
        <v>42185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5" t="s">
        <v>78</v>
      </c>
      <c r="AB9" s="4">
        <v>43203</v>
      </c>
      <c r="AC9" s="4">
        <v>43204</v>
      </c>
      <c r="AD9" s="3" t="s">
        <v>79</v>
      </c>
    </row>
    <row r="10" spans="1:30" x14ac:dyDescent="0.25">
      <c r="A10" s="3">
        <v>2015</v>
      </c>
      <c r="B10" s="4">
        <v>42186</v>
      </c>
      <c r="C10" s="4">
        <v>42277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5" t="s">
        <v>78</v>
      </c>
      <c r="AB10" s="4">
        <v>43203</v>
      </c>
      <c r="AC10" s="4">
        <v>43205</v>
      </c>
      <c r="AD10" s="3" t="s">
        <v>79</v>
      </c>
    </row>
    <row r="11" spans="1:30" x14ac:dyDescent="0.25">
      <c r="A11" s="3">
        <v>2015</v>
      </c>
      <c r="B11" s="4">
        <v>42278</v>
      </c>
      <c r="C11" s="4">
        <v>42369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5" t="s">
        <v>78</v>
      </c>
      <c r="AB11" s="4">
        <v>43203</v>
      </c>
      <c r="AC11" s="4">
        <v>43206</v>
      </c>
      <c r="AD11" s="3" t="s">
        <v>79</v>
      </c>
    </row>
    <row r="12" spans="1:30" x14ac:dyDescent="0.25">
      <c r="A12" s="3">
        <v>2016</v>
      </c>
      <c r="B12" s="4">
        <v>42370</v>
      </c>
      <c r="C12" s="4">
        <v>42460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5" t="s">
        <v>78</v>
      </c>
      <c r="AB12" s="4">
        <v>43203</v>
      </c>
      <c r="AC12" s="4">
        <v>43207</v>
      </c>
      <c r="AD12" s="3" t="s">
        <v>79</v>
      </c>
    </row>
    <row r="13" spans="1:30" x14ac:dyDescent="0.25">
      <c r="A13" s="3">
        <v>2016</v>
      </c>
      <c r="B13" s="4">
        <v>42461</v>
      </c>
      <c r="C13" s="4">
        <v>42551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5" t="s">
        <v>78</v>
      </c>
      <c r="AB13" s="4">
        <v>43203</v>
      </c>
      <c r="AC13" s="4">
        <v>43208</v>
      </c>
      <c r="AD13" s="3" t="s">
        <v>79</v>
      </c>
    </row>
    <row r="14" spans="1:30" x14ac:dyDescent="0.25">
      <c r="A14" s="3">
        <v>2016</v>
      </c>
      <c r="B14" s="4">
        <v>42552</v>
      </c>
      <c r="C14" s="4">
        <v>42643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5" t="s">
        <v>78</v>
      </c>
      <c r="AB14" s="4">
        <v>43203</v>
      </c>
      <c r="AC14" s="4">
        <v>43209</v>
      </c>
      <c r="AD14" s="3" t="s">
        <v>79</v>
      </c>
    </row>
    <row r="15" spans="1:30" x14ac:dyDescent="0.25">
      <c r="A15" s="3">
        <v>2016</v>
      </c>
      <c r="B15" s="4">
        <v>42644</v>
      </c>
      <c r="C15" s="4">
        <v>42735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5" t="s">
        <v>78</v>
      </c>
      <c r="AB15" s="4">
        <v>43203</v>
      </c>
      <c r="AC15" s="4">
        <v>43210</v>
      </c>
      <c r="AD15" s="3" t="s">
        <v>79</v>
      </c>
    </row>
    <row r="16" spans="1:30" x14ac:dyDescent="0.25">
      <c r="A16" s="3">
        <v>2017</v>
      </c>
      <c r="B16" s="4">
        <v>42736</v>
      </c>
      <c r="C16" s="4">
        <v>42825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5" t="s">
        <v>78</v>
      </c>
      <c r="AB16" s="4">
        <v>43203</v>
      </c>
      <c r="AC16" s="4">
        <v>43211</v>
      </c>
      <c r="AD16" s="3" t="s">
        <v>79</v>
      </c>
    </row>
    <row r="17" spans="1:30" x14ac:dyDescent="0.25">
      <c r="A17" s="3">
        <v>2017</v>
      </c>
      <c r="B17" s="4">
        <v>42826</v>
      </c>
      <c r="C17" s="4">
        <v>42916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5" t="s">
        <v>78</v>
      </c>
      <c r="AB17" s="4">
        <v>43203</v>
      </c>
      <c r="AC17" s="4">
        <v>43212</v>
      </c>
      <c r="AD17" s="3" t="s">
        <v>79</v>
      </c>
    </row>
    <row r="18" spans="1:30" x14ac:dyDescent="0.25">
      <c r="A18" s="3">
        <v>2017</v>
      </c>
      <c r="B18" s="4">
        <v>42917</v>
      </c>
      <c r="C18" s="4">
        <v>43008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5" t="s">
        <v>78</v>
      </c>
      <c r="AB18" s="4">
        <v>43203</v>
      </c>
      <c r="AC18" s="4">
        <v>43213</v>
      </c>
      <c r="AD18" s="3" t="s">
        <v>79</v>
      </c>
    </row>
    <row r="19" spans="1:30" x14ac:dyDescent="0.25">
      <c r="A19" s="3">
        <v>2017</v>
      </c>
      <c r="B19" s="4">
        <v>43009</v>
      </c>
      <c r="C19" s="4">
        <v>43100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5" t="s">
        <v>78</v>
      </c>
      <c r="AB19" s="4">
        <v>43203</v>
      </c>
      <c r="AC19" s="4">
        <v>43214</v>
      </c>
      <c r="AD19" s="3" t="s">
        <v>79</v>
      </c>
    </row>
    <row r="20" spans="1:30" x14ac:dyDescent="0.25">
      <c r="A20" s="3">
        <v>2018</v>
      </c>
      <c r="B20" s="4">
        <v>43101</v>
      </c>
      <c r="C20" s="4">
        <v>43190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5" t="s">
        <v>78</v>
      </c>
      <c r="AB20" s="4">
        <v>43203</v>
      </c>
      <c r="AC20" s="4">
        <v>43215</v>
      </c>
      <c r="AD20" s="3" t="s">
        <v>79</v>
      </c>
    </row>
    <row r="21" spans="1:30" s="2" customFormat="1" x14ac:dyDescent="0.25">
      <c r="A21" s="3">
        <v>2018</v>
      </c>
      <c r="B21" s="4">
        <v>43191</v>
      </c>
      <c r="C21" s="4">
        <v>43281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5" t="s">
        <v>78</v>
      </c>
      <c r="AB21" s="4">
        <v>43291</v>
      </c>
      <c r="AC21" s="4">
        <v>43291</v>
      </c>
      <c r="AD21" s="3" t="s">
        <v>79</v>
      </c>
    </row>
    <row r="22" spans="1:30" s="6" customFormat="1" x14ac:dyDescent="0.25">
      <c r="A22" s="3">
        <v>2018</v>
      </c>
      <c r="B22" s="4">
        <v>43282</v>
      </c>
      <c r="C22" s="4">
        <v>43373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5" t="s">
        <v>78</v>
      </c>
      <c r="AB22" s="4">
        <v>43382</v>
      </c>
      <c r="AC22" s="4">
        <v>43373</v>
      </c>
      <c r="AD22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2018-05-31T18:33:33Z</dcterms:created>
  <dcterms:modified xsi:type="dcterms:W3CDTF">2018-10-10T17:34:28Z</dcterms:modified>
</cp:coreProperties>
</file>