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<sst xmlns="http://schemas.openxmlformats.org/spreadsheetml/2006/main" count="155" uniqueCount="57">
  <si>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</si>
  <si>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</si>
  <si>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</si>
  <si>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</si>
  <si>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</si>
  <si>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</si>
  <si>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</si>
  <si>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</si>
  <si>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</si>
  <si>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</si>
  <si>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</si>
  <si>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</si>
  <si>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</si>
  <si>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</si>
  <si>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</si>
  <si>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</si>
  <si>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</si>
  <si>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</si>
  <si>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</si>
  <si>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</si>
  <si>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</si>
  <si>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</si>
  <si>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</si>
  <si>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</si>
  <si>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</si>
  <si>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</si>
  <si>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</si>
  <si>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</si>
  <si>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</si>
  <si>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</si>
  <si>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</si>
  <si>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</si>
  <si>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enero - marzo</t>
  </si>
  <si>
    <t>Oficina de la Consejera Jurídica</t>
  </si>
  <si>
    <t xml:space="preserve">Secretaria Particular y de Comunicacion Social </t>
  </si>
  <si>
    <t>Oficina del Consejera Juridica adjunta</t>
  </si>
  <si>
    <t>Coordinacion de Planeacion y Apoyo Técnico</t>
  </si>
  <si>
    <t xml:space="preserve">Dirección de Coordinación de Archivos e Igualdad de Género </t>
  </si>
  <si>
    <t>Coordinacion de Administración</t>
  </si>
  <si>
    <t>Dirección de Estudios Jurídicos</t>
  </si>
  <si>
    <t>Dirección de Servicios Legales</t>
  </si>
  <si>
    <t>Dirección de Estudios Legislativos</t>
  </si>
  <si>
    <t>Unidad de Transparencia</t>
  </si>
  <si>
    <t>abril - junio</t>
  </si>
  <si>
    <t>julio - septiembre</t>
  </si>
  <si>
    <t>octubre - diciembre</t>
  </si>
  <si>
    <t>La Oficina del Consejero, no genera información que sea considerada de interés público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Protección de Datos Personales</t>
  </si>
  <si>
    <t>La Secretaria Particular y de Comunicación Social, no genera información que sea considerada de interés público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Protección de Datos Personales</t>
  </si>
  <si>
    <t>La unidad administrativa denominada Oficina de la Consejera Jurídica Adjunta no genera información que sea considerada de interés publico o relevante con base en los Lineamientos para determinar los catálogos y publicación de información de interés publico; y para la emisión y evaluación de políticos  de transparencia proactiva aprobados por el Sistema Nacional de Transparencia, Acceso a la Información Pública y Protección de Datos Personales.</t>
  </si>
  <si>
    <t>La Coordinación de Planeación y Apoyo Técnico no genera información que sea considerada de interés públicos o relevante con base en los Lineamientos para determinar los catálogos y publicación de información de interés público; y para la emisión  y evaluación de políticas de Transparencia Proactiva aprovados por el Sistema Nacional de Transparencia, Acceso a la Información Pública y Potección de Datos Personales.</t>
  </si>
  <si>
    <t>La unidad administrativa denominada Dirección de Coordinación de Archivos e Igualdad de Género no genera información que sea considerada de interés público o relevante con base en los Lineamientos para determinar los catálogos y públicacion de información de interés públicos; y para la emisión y evaluación de políticas de Transparencia Proactiva aprobados por el Sistema Nacional de  Transparencia, Acceso a la Información Pública y Protección de Datos Personales.</t>
  </si>
  <si>
    <t>“La unidad administrativa denominada coordinación de administración no genera información que sea considerada de interés público o relevante con base en los lineamientos para determinar los catálogos y publicación de información de interés público; y para la emisión y evaluación de políticas de transparencia proactiva aprobados por el sistema nacional de transparencia, acceso a la información pública y protección de datos personales".</t>
  </si>
  <si>
    <t>La Dirección de Estudios Jurídicos no genera información que sea considerada de interés públicos o revelante con base en los Lineamientos para determinar los catálagos y publicación de información de interés público; y para la emisión  y evaluación de políticas de Transparencia Proactiva aprovados por el Sistema Nacional de Transparencia, Acceso a la Información Pública y Potección de Datos Personales.</t>
  </si>
  <si>
    <t>La Unidad Administrativa denominada Dirección de Servicios Legales no genera información que sea considerada de interés público o relevante con base en los lineamientos para determinar los catálogos y publicación de información de interés público; y para la emisión y evaluación de políticas de transparencia proactiva aprobados por el sistema nacional de transparencia, acceso a la información pública y protección de datos personales".</t>
  </si>
  <si>
    <t>La Unidad Administrativa denominada Dirección de Estudios Legislativos no genera información que sea considerada de interés público o relevante con base en los lineamientos para determinar los catálogos y publicación de información de interés público; y para la emisión y evaluación de políticas de transparencia proactiva aprobados por el sistema nacional de transparencia, acceso a la información pública y protección de datos personales".</t>
  </si>
  <si>
    <t>La Unidad Administrativa denominada Dirección de Estudios LEgislativos no genera información que sea considerada de interés público o relevante con base en los lineamientos para determinar los catálogos y publicación de información de interés público; y para la emisión y evaluación de políticas de transparencia proactiva aprobados por el sistema nacional de transparencia, acceso a la información pública y protección de datos personales".</t>
  </si>
  <si>
    <t>La Unidad de Transparencia de la Consejería Jurídica del Poder Ejecutivo del Estado de Campeche, no genera información que sea considerada de interés públicos o relevante con base en los Lineamientos para determinar los catálogos y publicación de información de interés público; y para la emisión  y evaluación de políticas de Transparencia Proactiva aprobados por el Sistema Nacional de Transparencia, Acceso a la Información Pública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</si>
</sst>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H44" sqref="H44:H4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2017</v>
      </c>
      <c r="B8" t="s">
        <v>32</v>
      </c>
      <c r="D8" s="8">
        <v>42836</v>
      </c>
      <c r="E8" s="5" t="s">
        <v>33</v>
      </c>
      <c r="F8">
        <v>2017</v>
      </c>
      <c r="G8" s="8">
        <v>42836</v>
      </c>
      <c r="H8" t="s">
        <v>46</v>
      </c>
    </row>
    <row r="9" spans="1:9" x14ac:dyDescent="0.25">
      <c r="A9">
        <v>2017</v>
      </c>
      <c r="B9" t="s">
        <v>43</v>
      </c>
      <c r="D9" s="8">
        <v>42930</v>
      </c>
      <c r="E9" s="5" t="s">
        <v>33</v>
      </c>
      <c r="F9">
        <v>2017</v>
      </c>
      <c r="G9" s="8">
        <v>42930</v>
      </c>
      <c r="H9" t="s">
        <v>46</v>
      </c>
    </row>
    <row r="10" spans="1:9" x14ac:dyDescent="0.25">
      <c r="A10">
        <v>2017</v>
      </c>
      <c r="B10" t="s">
        <v>44</v>
      </c>
      <c r="D10" s="8">
        <v>43021</v>
      </c>
      <c r="E10" s="5" t="s">
        <v>33</v>
      </c>
      <c r="F10">
        <v>2017</v>
      </c>
      <c r="G10" s="8">
        <v>43021</v>
      </c>
      <c r="H10" t="s">
        <v>46</v>
      </c>
    </row>
    <row r="11" spans="1:9" x14ac:dyDescent="0.25">
      <c r="A11">
        <v>2017</v>
      </c>
      <c r="B11" t="s">
        <v>45</v>
      </c>
      <c r="D11" s="8">
        <v>43115</v>
      </c>
      <c r="E11" s="5" t="s">
        <v>33</v>
      </c>
      <c r="F11">
        <v>2017</v>
      </c>
      <c r="G11" s="8">
        <v>43115</v>
      </c>
      <c r="H11" t="s">
        <v>46</v>
      </c>
    </row>
    <row r="12" spans="1:9" x14ac:dyDescent="0.25">
      <c r="A12">
        <v>2017</v>
      </c>
      <c r="B12" t="s">
        <v>32</v>
      </c>
      <c r="D12" s="8">
        <v>42836</v>
      </c>
      <c r="E12" s="5" t="s">
        <v>34</v>
      </c>
      <c r="F12">
        <v>2017</v>
      </c>
      <c r="G12" s="8">
        <v>42836</v>
      </c>
      <c r="H12" t="s">
        <v>46</v>
      </c>
    </row>
    <row r="13" spans="1:9" x14ac:dyDescent="0.25">
      <c r="A13">
        <v>2017</v>
      </c>
      <c r="B13" t="s">
        <v>43</v>
      </c>
      <c r="D13" s="8">
        <v>42930</v>
      </c>
      <c r="E13" s="5" t="s">
        <v>34</v>
      </c>
      <c r="F13">
        <v>2017</v>
      </c>
      <c r="G13" s="8">
        <v>42930</v>
      </c>
      <c r="H13" t="s">
        <v>47</v>
      </c>
    </row>
    <row r="14" spans="1:9" x14ac:dyDescent="0.25">
      <c r="A14">
        <v>2017</v>
      </c>
      <c r="B14" t="s">
        <v>44</v>
      </c>
      <c r="D14" s="8">
        <v>43021</v>
      </c>
      <c r="E14" s="5" t="s">
        <v>34</v>
      </c>
      <c r="F14">
        <v>2017</v>
      </c>
      <c r="G14" s="8">
        <v>43021</v>
      </c>
      <c r="H14" t="s">
        <v>47</v>
      </c>
    </row>
    <row r="15" spans="1:9" x14ac:dyDescent="0.25">
      <c r="A15">
        <v>2017</v>
      </c>
      <c r="B15" t="s">
        <v>45</v>
      </c>
      <c r="D15" s="8">
        <v>43115</v>
      </c>
      <c r="E15" s="5" t="s">
        <v>34</v>
      </c>
      <c r="F15">
        <v>2017</v>
      </c>
      <c r="G15" s="8">
        <v>43115</v>
      </c>
      <c r="H15" t="s">
        <v>47</v>
      </c>
    </row>
    <row r="16" spans="1:9" x14ac:dyDescent="0.25">
      <c r="A16">
        <v>2017</v>
      </c>
      <c r="B16" t="s">
        <v>32</v>
      </c>
      <c r="D16" s="8">
        <v>42850</v>
      </c>
      <c r="E16" s="5" t="s">
        <v>35</v>
      </c>
      <c r="F16">
        <v>2017</v>
      </c>
      <c r="G16" s="8">
        <v>42850</v>
      </c>
      <c r="H16" t="s">
        <v>47</v>
      </c>
    </row>
    <row r="17" spans="1:8" x14ac:dyDescent="0.25">
      <c r="A17">
        <v>2017</v>
      </c>
      <c r="B17" t="s">
        <v>43</v>
      </c>
      <c r="D17" s="8">
        <v>42916</v>
      </c>
      <c r="E17" s="5" t="s">
        <v>35</v>
      </c>
      <c r="F17">
        <v>2017</v>
      </c>
      <c r="G17" s="8">
        <v>42916</v>
      </c>
      <c r="H17" t="s">
        <v>48</v>
      </c>
    </row>
    <row r="18" spans="1:8" x14ac:dyDescent="0.25">
      <c r="A18">
        <v>2017</v>
      </c>
      <c r="B18" t="s">
        <v>44</v>
      </c>
      <c r="D18" s="8">
        <v>43007</v>
      </c>
      <c r="E18" s="5" t="s">
        <v>35</v>
      </c>
      <c r="F18">
        <v>2017</v>
      </c>
      <c r="G18" s="8">
        <v>43007</v>
      </c>
      <c r="H18" t="s">
        <v>48</v>
      </c>
    </row>
    <row r="19" spans="1:8" x14ac:dyDescent="0.25">
      <c r="A19">
        <v>2017</v>
      </c>
      <c r="B19" t="s">
        <v>45</v>
      </c>
      <c r="D19" s="8">
        <v>43111</v>
      </c>
      <c r="E19" s="5" t="s">
        <v>35</v>
      </c>
      <c r="F19">
        <v>2017</v>
      </c>
      <c r="G19" s="8">
        <v>43111</v>
      </c>
      <c r="H19" t="s">
        <v>48</v>
      </c>
    </row>
    <row r="20" spans="1:8" x14ac:dyDescent="0.25">
      <c r="A20">
        <v>2017</v>
      </c>
      <c r="B20" t="s">
        <v>32</v>
      </c>
      <c r="D20" s="8">
        <v>42832</v>
      </c>
      <c r="E20" s="5" t="s">
        <v>36</v>
      </c>
      <c r="F20">
        <v>2017</v>
      </c>
      <c r="G20" s="8">
        <v>42832</v>
      </c>
      <c r="H20" t="s">
        <v>49</v>
      </c>
    </row>
    <row r="21" spans="1:8" x14ac:dyDescent="0.25">
      <c r="A21">
        <v>2017</v>
      </c>
      <c r="B21" t="s">
        <v>43</v>
      </c>
      <c r="D21" s="8">
        <v>42913</v>
      </c>
      <c r="E21" s="5" t="s">
        <v>36</v>
      </c>
      <c r="F21">
        <v>2017</v>
      </c>
      <c r="G21" s="8">
        <v>42913</v>
      </c>
      <c r="H21" t="s">
        <v>49</v>
      </c>
    </row>
    <row r="22" spans="1:8" x14ac:dyDescent="0.25">
      <c r="A22">
        <v>2017</v>
      </c>
      <c r="B22" t="s">
        <v>44</v>
      </c>
      <c r="D22" s="8">
        <v>43007</v>
      </c>
      <c r="E22" s="5" t="s">
        <v>36</v>
      </c>
      <c r="F22">
        <v>2017</v>
      </c>
      <c r="G22" s="8">
        <v>43007</v>
      </c>
      <c r="H22" t="s">
        <v>49</v>
      </c>
    </row>
    <row r="23" spans="1:8" x14ac:dyDescent="0.25">
      <c r="A23">
        <v>2017</v>
      </c>
      <c r="B23" t="s">
        <v>45</v>
      </c>
      <c r="D23" s="8">
        <v>43111</v>
      </c>
      <c r="E23" s="5" t="s">
        <v>36</v>
      </c>
      <c r="F23">
        <v>2017</v>
      </c>
      <c r="G23" s="8">
        <v>43111</v>
      </c>
      <c r="H23" t="s">
        <v>49</v>
      </c>
    </row>
    <row r="24" spans="1:8" x14ac:dyDescent="0.25">
      <c r="A24">
        <v>2017</v>
      </c>
      <c r="B24" t="s">
        <v>32</v>
      </c>
      <c r="D24" s="8">
        <v>42831</v>
      </c>
      <c r="E24" s="5" t="s">
        <v>37</v>
      </c>
      <c r="F24">
        <v>2017</v>
      </c>
      <c r="G24" s="8">
        <v>42831</v>
      </c>
      <c r="H24" t="s">
        <v>50</v>
      </c>
    </row>
    <row r="25" spans="1:8" x14ac:dyDescent="0.25">
      <c r="A25">
        <v>2017</v>
      </c>
      <c r="B25" t="s">
        <v>43</v>
      </c>
      <c r="D25" s="8">
        <v>42916</v>
      </c>
      <c r="E25" s="5" t="s">
        <v>37</v>
      </c>
      <c r="F25">
        <v>2017</v>
      </c>
      <c r="G25" s="8">
        <v>42916</v>
      </c>
      <c r="H25" t="s">
        <v>50</v>
      </c>
    </row>
    <row r="26" spans="1:8" x14ac:dyDescent="0.25">
      <c r="A26">
        <v>2017</v>
      </c>
      <c r="B26" t="s">
        <v>44</v>
      </c>
      <c r="D26" s="8">
        <v>43008</v>
      </c>
      <c r="E26" s="5" t="s">
        <v>37</v>
      </c>
      <c r="F26">
        <v>2017</v>
      </c>
      <c r="G26" s="8">
        <v>43008</v>
      </c>
      <c r="H26" t="s">
        <v>50</v>
      </c>
    </row>
    <row r="27" spans="1:8" x14ac:dyDescent="0.25">
      <c r="A27">
        <v>2017</v>
      </c>
      <c r="B27" t="s">
        <v>45</v>
      </c>
      <c r="D27" s="8">
        <v>43100</v>
      </c>
      <c r="E27" s="5" t="s">
        <v>37</v>
      </c>
      <c r="F27">
        <v>2017</v>
      </c>
      <c r="G27" s="8">
        <v>43100</v>
      </c>
      <c r="H27" t="s">
        <v>50</v>
      </c>
    </row>
    <row r="28" spans="1:8" x14ac:dyDescent="0.25">
      <c r="A28">
        <v>2017</v>
      </c>
      <c r="B28" t="s">
        <v>32</v>
      </c>
      <c r="D28" s="8">
        <v>42842</v>
      </c>
      <c r="E28" s="5" t="s">
        <v>38</v>
      </c>
      <c r="F28">
        <v>2017</v>
      </c>
      <c r="G28" s="8">
        <v>42842</v>
      </c>
      <c r="H28" s="9" t="s">
        <v>51</v>
      </c>
    </row>
    <row r="29" spans="1:8" x14ac:dyDescent="0.25">
      <c r="A29">
        <v>2017</v>
      </c>
      <c r="B29" t="s">
        <v>43</v>
      </c>
      <c r="D29" s="8">
        <v>42916</v>
      </c>
      <c r="E29" s="5" t="s">
        <v>38</v>
      </c>
      <c r="F29">
        <v>2017</v>
      </c>
      <c r="G29" s="8">
        <v>42916</v>
      </c>
      <c r="H29" s="9" t="s">
        <v>51</v>
      </c>
    </row>
    <row r="30" spans="1:8" x14ac:dyDescent="0.25">
      <c r="A30">
        <v>2017</v>
      </c>
      <c r="B30" t="s">
        <v>44</v>
      </c>
      <c r="D30" s="8">
        <v>43009</v>
      </c>
      <c r="E30" s="5" t="s">
        <v>38</v>
      </c>
      <c r="F30">
        <v>2017</v>
      </c>
      <c r="G30" s="8">
        <v>43009</v>
      </c>
      <c r="H30" s="9" t="s">
        <v>51</v>
      </c>
    </row>
    <row r="31" spans="1:8" x14ac:dyDescent="0.25">
      <c r="A31">
        <v>2017</v>
      </c>
      <c r="B31" t="s">
        <v>45</v>
      </c>
      <c r="D31" s="8">
        <v>43108</v>
      </c>
      <c r="E31" s="5" t="s">
        <v>38</v>
      </c>
      <c r="F31">
        <v>2017</v>
      </c>
      <c r="G31" s="8">
        <v>43313</v>
      </c>
      <c r="H31" s="9" t="s">
        <v>51</v>
      </c>
    </row>
    <row r="32" spans="1:8" x14ac:dyDescent="0.25">
      <c r="A32">
        <v>2017</v>
      </c>
      <c r="B32" t="s">
        <v>32</v>
      </c>
      <c r="D32" s="8">
        <v>42832</v>
      </c>
      <c r="E32" s="5" t="s">
        <v>39</v>
      </c>
      <c r="F32">
        <v>2017</v>
      </c>
      <c r="G32" s="8">
        <v>42832</v>
      </c>
      <c r="H32" t="s">
        <v>52</v>
      </c>
    </row>
    <row r="33" spans="1:8" x14ac:dyDescent="0.25">
      <c r="A33">
        <v>2017</v>
      </c>
      <c r="B33" t="s">
        <v>43</v>
      </c>
      <c r="D33" s="8">
        <v>42916</v>
      </c>
      <c r="E33" s="5" t="s">
        <v>39</v>
      </c>
      <c r="F33">
        <v>2017</v>
      </c>
      <c r="G33" s="8">
        <v>42916</v>
      </c>
      <c r="H33" t="s">
        <v>52</v>
      </c>
    </row>
    <row r="34" spans="1:8" x14ac:dyDescent="0.25">
      <c r="A34">
        <v>2017</v>
      </c>
      <c r="B34" t="s">
        <v>44</v>
      </c>
      <c r="D34" s="8">
        <v>43007</v>
      </c>
      <c r="E34" s="5" t="s">
        <v>39</v>
      </c>
      <c r="F34">
        <v>2017</v>
      </c>
      <c r="G34" s="8">
        <v>43007</v>
      </c>
      <c r="H34" t="s">
        <v>52</v>
      </c>
    </row>
    <row r="35" spans="1:8" x14ac:dyDescent="0.25">
      <c r="A35">
        <v>2017</v>
      </c>
      <c r="B35" t="s">
        <v>45</v>
      </c>
      <c r="D35" s="8">
        <v>43111</v>
      </c>
      <c r="E35" s="5" t="s">
        <v>39</v>
      </c>
      <c r="F35">
        <v>2017</v>
      </c>
      <c r="G35" s="8">
        <v>43111</v>
      </c>
      <c r="H35" t="s">
        <v>52</v>
      </c>
    </row>
    <row r="36" spans="1:8" x14ac:dyDescent="0.25">
      <c r="A36">
        <v>2017</v>
      </c>
      <c r="B36" t="s">
        <v>32</v>
      </c>
      <c r="D36" s="8">
        <v>42832</v>
      </c>
      <c r="E36" s="5" t="s">
        <v>40</v>
      </c>
      <c r="F36">
        <v>2017</v>
      </c>
      <c r="G36" s="8">
        <v>42832</v>
      </c>
      <c r="H36" s="9" t="s">
        <v>54</v>
      </c>
    </row>
    <row r="37" spans="1:8" x14ac:dyDescent="0.25">
      <c r="A37">
        <v>2017</v>
      </c>
      <c r="B37" t="s">
        <v>43</v>
      </c>
      <c r="D37" s="8">
        <v>42916</v>
      </c>
      <c r="E37" s="5" t="s">
        <v>40</v>
      </c>
      <c r="F37">
        <v>2017</v>
      </c>
      <c r="G37" s="8">
        <v>42916</v>
      </c>
      <c r="H37" s="9" t="s">
        <v>53</v>
      </c>
    </row>
    <row r="38" spans="1:8" x14ac:dyDescent="0.25">
      <c r="A38">
        <v>2017</v>
      </c>
      <c r="B38" t="s">
        <v>44</v>
      </c>
      <c r="D38" s="8">
        <v>42992</v>
      </c>
      <c r="E38" s="5" t="s">
        <v>40</v>
      </c>
      <c r="F38">
        <v>2017</v>
      </c>
      <c r="G38" s="8">
        <v>42992</v>
      </c>
      <c r="H38" s="9" t="s">
        <v>53</v>
      </c>
    </row>
    <row r="39" spans="1:8" x14ac:dyDescent="0.25">
      <c r="A39">
        <v>2017</v>
      </c>
      <c r="B39" t="s">
        <v>45</v>
      </c>
      <c r="D39" s="8">
        <v>43112</v>
      </c>
      <c r="E39" s="5" t="s">
        <v>40</v>
      </c>
      <c r="F39">
        <v>2017</v>
      </c>
      <c r="G39" s="8">
        <v>43112</v>
      </c>
      <c r="H39" s="9" t="s">
        <v>53</v>
      </c>
    </row>
    <row r="40" spans="1:8" x14ac:dyDescent="0.25">
      <c r="A40">
        <v>2017</v>
      </c>
      <c r="B40" t="s">
        <v>32</v>
      </c>
      <c r="D40" s="8">
        <v>42837</v>
      </c>
      <c r="E40" s="6" t="s">
        <v>41</v>
      </c>
      <c r="F40">
        <v>2017</v>
      </c>
      <c r="G40" s="8">
        <v>42837</v>
      </c>
      <c r="H40" s="9" t="s">
        <v>55</v>
      </c>
    </row>
    <row r="41" spans="1:8" x14ac:dyDescent="0.25">
      <c r="A41">
        <v>2017</v>
      </c>
      <c r="B41" t="s">
        <v>43</v>
      </c>
      <c r="D41" s="8">
        <v>42916</v>
      </c>
      <c r="E41" s="6" t="s">
        <v>41</v>
      </c>
      <c r="F41">
        <v>2017</v>
      </c>
      <c r="G41" s="8">
        <v>42916</v>
      </c>
      <c r="H41" s="9" t="s">
        <v>55</v>
      </c>
    </row>
    <row r="42" spans="1:8" x14ac:dyDescent="0.25">
      <c r="A42">
        <v>2017</v>
      </c>
      <c r="B42" t="s">
        <v>44</v>
      </c>
      <c r="D42" s="8">
        <v>43008</v>
      </c>
      <c r="E42" s="6" t="s">
        <v>41</v>
      </c>
      <c r="F42">
        <v>2017</v>
      </c>
      <c r="G42" s="8">
        <v>43008</v>
      </c>
      <c r="H42" s="9" t="s">
        <v>55</v>
      </c>
    </row>
    <row r="43" spans="1:8" x14ac:dyDescent="0.25">
      <c r="A43">
        <v>2017</v>
      </c>
      <c r="B43" t="s">
        <v>45</v>
      </c>
      <c r="D43" s="8">
        <v>43112</v>
      </c>
      <c r="E43" s="6" t="s">
        <v>41</v>
      </c>
      <c r="F43">
        <v>2017</v>
      </c>
      <c r="G43" s="8">
        <v>43112</v>
      </c>
      <c r="H43" s="9" t="s">
        <v>55</v>
      </c>
    </row>
    <row r="44" spans="1:8" x14ac:dyDescent="0.25">
      <c r="A44">
        <v>2017</v>
      </c>
      <c r="B44" t="s">
        <v>32</v>
      </c>
      <c r="D44" s="8">
        <v>42832</v>
      </c>
      <c r="E44" s="7" t="s">
        <v>42</v>
      </c>
      <c r="F44">
        <v>2017</v>
      </c>
      <c r="G44" s="8">
        <v>42832</v>
      </c>
      <c r="H44" t="s">
        <v>56</v>
      </c>
    </row>
    <row r="45" spans="1:8" x14ac:dyDescent="0.25">
      <c r="A45">
        <v>2017</v>
      </c>
      <c r="B45" t="s">
        <v>43</v>
      </c>
      <c r="D45" s="8">
        <v>42915</v>
      </c>
      <c r="E45" s="7" t="s">
        <v>42</v>
      </c>
      <c r="F45">
        <v>2017</v>
      </c>
      <c r="G45" s="8">
        <v>42915</v>
      </c>
      <c r="H45" t="s">
        <v>56</v>
      </c>
    </row>
    <row r="46" spans="1:8" x14ac:dyDescent="0.25">
      <c r="A46">
        <v>2017</v>
      </c>
      <c r="B46" t="s">
        <v>44</v>
      </c>
      <c r="D46" s="8">
        <v>43008</v>
      </c>
      <c r="E46" s="7" t="s">
        <v>42</v>
      </c>
      <c r="F46">
        <v>2017</v>
      </c>
      <c r="G46" s="8">
        <v>43008</v>
      </c>
      <c r="H46" t="s">
        <v>56</v>
      </c>
    </row>
    <row r="47" spans="1:8" x14ac:dyDescent="0.25">
      <c r="A47">
        <v>2017</v>
      </c>
      <c r="B47" t="s">
        <v>45</v>
      </c>
      <c r="D47" s="8">
        <v>43111</v>
      </c>
      <c r="E47" s="7" t="s">
        <v>42</v>
      </c>
      <c r="F47">
        <v>2017</v>
      </c>
      <c r="G47" s="8">
        <v>43111</v>
      </c>
      <c r="H47" t="s">
        <v>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28">
      <formula1>Hidden_12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2019-01-23T17:51:02Z</dcterms:created>
  <dcterms:modified xsi:type="dcterms:W3CDTF">2019-01-23T18:38:15Z</dcterms:modified>
</cp:coreProperties>
</file>