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<sst xmlns="http://schemas.openxmlformats.org/spreadsheetml/2006/main" count="282" uniqueCount="122">
  <si>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</si>
  <si>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</si>
  <si>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</si>
  <si>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</si>
  <si>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</si>
  <si>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</si>
  <si>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</si>
  <si>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</si>
  <si>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</si>
  <si>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</si>
  <si>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</si>
  <si>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</si>
  <si>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</si>
  <si>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</si>
  <si>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</si>
  <si>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</si>
  <si>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</si>
  <si>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</si>
  <si>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</si>
  <si>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</si>
  <si>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</si>
  <si>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</si>
  <si>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</si>
  <si>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</si>
  <si>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</si>
  <si>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</si>
  <si>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</si>
  <si>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</si>
  <si>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</si>
  <si>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</si>
  <si>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</si>
  <si>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</si>
  <si>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</si>
  <si>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</si>
  <si>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</si>
  <si>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</si>
  <si>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</si>
  <si>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</si>
  <si>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</si>
  <si>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</si>
  <si>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</si>
  <si>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</si>
  <si>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</si>
  <si>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</si>
  <si>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</si>
  <si>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</si>
  <si>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</si>
  <si>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</si>
  <si>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</si>
  <si>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</si>
  <si>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</si>
  <si>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</si>
  <si>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</si>
  <si>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</si>
  <si>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</si>
  <si>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</si>
  <si>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</si>
  <si>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</si>
  <si>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</si>
  <si>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</si>
  <si>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</si>
  <si>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</si>
  <si>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</si>
  <si>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</si>
  <si>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</si>
  <si>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</si>
  <si>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</si>
  <si>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</si>
  <si>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</si>
  <si>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de Creación de la Promotora para la Conservación y Desarrollo Sustentable  del Estado de Campeche </t>
  </si>
  <si>
    <t>Constitución Política del Estado de Campeche</t>
  </si>
  <si>
    <t xml:space="preserve">Ley de Transparencia de Acceso a la Información Pública del Estado de Campeche </t>
  </si>
  <si>
    <t>Ley Orgánica de la Administración Pública del Estado de Campeche</t>
  </si>
  <si>
    <t>Ley de los Trabajadores al Servicio del Gobierno del Estado de Campeche</t>
  </si>
  <si>
    <t>Ley de Protección de Datos Personales del Estado de Campeche y sus Municipios</t>
  </si>
  <si>
    <t>Ley de Procedimientos Administrativos para el Estado y los Municipios de Campeche</t>
  </si>
  <si>
    <t>Ley de Seguridad y Servicios Sociales de los Trabajadores del Estado de Campeche</t>
  </si>
  <si>
    <t>Ley de Archivos del Estado de Campeche</t>
  </si>
  <si>
    <t>Ley de Bienes del Estado de Campeche y sus Municipios</t>
  </si>
  <si>
    <t>Ley de Contratos de Colaboración Público Privada para el Estado de Campeche</t>
  </si>
  <si>
    <t>Ley de Control Presupuestal y Responsabilidad Hacendaria del Estado de Campeche</t>
  </si>
  <si>
    <t>Ley de Hacienda del Estado de Campeche</t>
  </si>
  <si>
    <t>Ley de Ingresos del Estado de Campeche para el Ejercicio Fiscal 2019</t>
  </si>
  <si>
    <t>Ley de Presupuesto de Egresos del Estado de Campeche del Ejercicio Fiscal 2019</t>
  </si>
  <si>
    <t>Ley del Equilibrio Ecológico y Protección al Ambiente del Estado de Campeche</t>
  </si>
  <si>
    <t>Ley de Protección de Datos Personales en Posesión de Sujetos Obligados del Estado de Campeche</t>
  </si>
  <si>
    <t>Ley de Desarrollo Forestal Sustentable para el Estado de Campeche</t>
  </si>
  <si>
    <t>Ley de Vida Silvestre del Estado de Campeche</t>
  </si>
  <si>
    <t>Ley de Protección a los Animales del Estado de Campeche</t>
  </si>
  <si>
    <t>Ley de Educación Ambiental del Estado de Campeche</t>
  </si>
  <si>
    <t>Ley de Control Presupuestal y Gasto Público del Estado de Campeche</t>
  </si>
  <si>
    <t>Ley de la Administración Pública Paraestatal del Estado de Campeche</t>
  </si>
  <si>
    <t>Reglamento de la ley General de Vida Silvestre</t>
  </si>
  <si>
    <t>Reglamento Interior de la Promotora para la Conservación y Desarrollo Sustentable del Estado de Campeche</t>
  </si>
  <si>
    <t>Reglamento de Bienes Muebles del Estado de Campeche</t>
  </si>
  <si>
    <t>Reglamento General de Parque Campeche</t>
  </si>
  <si>
    <t>Reglamento Locatarios</t>
  </si>
  <si>
    <t>Reglamento General del Parque Recreativo Ximbal</t>
  </si>
  <si>
    <t>Reglamento de Mariposario</t>
  </si>
  <si>
    <t>Reglamneto de Aviario</t>
  </si>
  <si>
    <t>Reglamento de Juegos Acuáticos</t>
  </si>
  <si>
    <t>Reglamento de Rapel</t>
  </si>
  <si>
    <t>Reglamento Pista de Tartán</t>
  </si>
  <si>
    <t>Acuerdo de Ejecutivo del Estado por el que se crea el Fondo Ambiental para el  Estado de Campeche</t>
  </si>
  <si>
    <t>Manual de Procedimientos</t>
  </si>
  <si>
    <t>Manuel de Bienvenida</t>
  </si>
  <si>
    <t>Manual de Inducción</t>
  </si>
  <si>
    <t>Manual de Contingencias</t>
  </si>
  <si>
    <t>Código de Ética</t>
  </si>
  <si>
    <t>Código Civil del Estado de Campeche</t>
  </si>
  <si>
    <t>Código de Procedimientos Civiles del Estado de Campeche</t>
  </si>
  <si>
    <t>Código Fiscal del Estado de Campeche</t>
  </si>
  <si>
    <t>Manual de Organización</t>
  </si>
  <si>
    <t>Reglamento de Tirolesa</t>
  </si>
  <si>
    <t>Reglamento Parque Campeche Juegos Infantiles</t>
  </si>
  <si>
    <t>Reglamento Parque Campeche Ejercitadores</t>
  </si>
  <si>
    <t>Reglamento Parque Campeche Mirador</t>
  </si>
  <si>
    <t>Reglamento Parque Campeche Foro al Aire y Gradas</t>
  </si>
  <si>
    <t>Reglamento Parque Campeche Estacionamiento</t>
  </si>
  <si>
    <t>Código de Conducta</t>
  </si>
  <si>
    <t>http://www.gestiontransparencia.campeche.gob.mx/index.php/category/2173-i?start=30</t>
  </si>
  <si>
    <t>Unidad de Asuntos Jurídicos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</si>
</sst>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4.3"/>
      <color theme="10"/>
      <name val="Calibri"/>
      <family val="2"/>
    </font>
    <font>
      <u/>
      <sz val="10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2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3" applyAlignment="1">
      <alignment horizontal="left"/>
    </xf>
    <xf numFmtId="0" fontId="3" fillId="3" borderId="0" xfId="4" applyAlignment="1">
      <alignment horizontal="left"/>
    </xf>
    <xf numFmtId="0" fontId="3" fillId="3" borderId="0" xfId="5" applyFill="1" applyBorder="1" applyAlignment="1">
      <alignment horizontal="left"/>
    </xf>
    <xf numFmtId="0" fontId="3" fillId="3" borderId="0" xfId="6" applyAlignment="1">
      <alignment horizontal="left"/>
    </xf>
    <xf numFmtId="0" fontId="3" fillId="3" borderId="0" xfId="7" applyAlignment="1">
      <alignment horizontal="left"/>
    </xf>
    <xf numFmtId="0" fontId="3" fillId="3" borderId="0" xfId="8" applyAlignment="1">
      <alignment horizontal="left"/>
    </xf>
    <xf numFmtId="0" fontId="3" fillId="3" borderId="0" xfId="9" applyAlignment="1">
      <alignment horizontal="left"/>
    </xf>
    <xf numFmtId="0" fontId="3" fillId="3" borderId="0" xfId="10" applyAlignment="1">
      <alignment horizontal="left"/>
    </xf>
    <xf numFmtId="0" fontId="3" fillId="3" borderId="0" xfId="11" applyAlignment="1">
      <alignment horizontal="left"/>
    </xf>
    <xf numFmtId="0" fontId="3" fillId="3" borderId="0" xfId="12" applyAlignment="1">
      <alignment horizontal="left"/>
    </xf>
    <xf numFmtId="0" fontId="3" fillId="3" borderId="0" xfId="13" applyAlignment="1">
      <alignment horizontal="left"/>
    </xf>
    <xf numFmtId="0" fontId="3" fillId="3" borderId="0" xfId="14" applyAlignment="1">
      <alignment horizontal="left"/>
    </xf>
    <xf numFmtId="0" fontId="3" fillId="3" borderId="0" xfId="15" applyAlignment="1">
      <alignment horizontal="left"/>
    </xf>
    <xf numFmtId="0" fontId="3" fillId="3" borderId="0" xfId="16" applyAlignment="1">
      <alignment horizontal="left"/>
    </xf>
    <xf numFmtId="0" fontId="3" fillId="3" borderId="0" xfId="17" applyAlignment="1">
      <alignment horizontal="left"/>
    </xf>
    <xf numFmtId="0" fontId="3" fillId="3" borderId="0" xfId="19" applyAlignment="1">
      <alignment horizontal="left"/>
    </xf>
    <xf numFmtId="0" fontId="3" fillId="3" borderId="0" xfId="20" applyAlignment="1">
      <alignment horizontal="left"/>
    </xf>
    <xf numFmtId="0" fontId="3" fillId="3" borderId="0" xfId="21" applyAlignment="1">
      <alignment horizontal="left"/>
    </xf>
    <xf numFmtId="0" fontId="3" fillId="3" borderId="0" xfId="22" applyAlignment="1">
      <alignment horizontal="left"/>
    </xf>
    <xf numFmtId="0" fontId="3" fillId="3" borderId="0" xfId="23" applyAlignment="1">
      <alignment horizontal="left"/>
    </xf>
    <xf numFmtId="0" fontId="3" fillId="3" borderId="0" xfId="24" applyAlignment="1">
      <alignment horizontal="left"/>
    </xf>
    <xf numFmtId="0" fontId="3" fillId="3" borderId="0" xfId="25" applyAlignment="1">
      <alignment horizontal="left"/>
    </xf>
    <xf numFmtId="0" fontId="3" fillId="3" borderId="0" xfId="26" applyAlignment="1">
      <alignment horizontal="center"/>
    </xf>
    <xf numFmtId="0" fontId="3" fillId="3" borderId="0" xfId="27" applyAlignment="1">
      <alignment horizontal="left"/>
    </xf>
    <xf numFmtId="0" fontId="3" fillId="3" borderId="0" xfId="28" applyAlignment="1">
      <alignment horizontal="left"/>
    </xf>
    <xf numFmtId="0" fontId="3" fillId="3" borderId="0" xfId="29" applyAlignment="1">
      <alignment horizontal="left"/>
    </xf>
    <xf numFmtId="0" fontId="3" fillId="3" borderId="0" xfId="30" applyAlignment="1">
      <alignment horizontal="left"/>
    </xf>
    <xf numFmtId="0" fontId="3" fillId="3" borderId="0" xfId="31" applyAlignment="1">
      <alignment horizontal="left"/>
    </xf>
    <xf numFmtId="0" fontId="3" fillId="3" borderId="0" xfId="32" applyAlignment="1">
      <alignment horizontal="left"/>
    </xf>
    <xf numFmtId="0" fontId="3" fillId="3" borderId="0" xfId="33" applyAlignment="1">
      <alignment horizontal="left"/>
    </xf>
    <xf numFmtId="0" fontId="3" fillId="3" borderId="0" xfId="34" applyAlignment="1">
      <alignment horizontal="left"/>
    </xf>
    <xf numFmtId="0" fontId="3" fillId="3" borderId="0" xfId="35" applyAlignment="1">
      <alignment horizontal="left"/>
    </xf>
    <xf numFmtId="0" fontId="3" fillId="3" borderId="0" xfId="36" applyAlignment="1">
      <alignment horizontal="left"/>
    </xf>
    <xf numFmtId="0" fontId="3" fillId="3" borderId="0" xfId="37" applyAlignment="1">
      <alignment horizontal="left"/>
    </xf>
    <xf numFmtId="0" fontId="3" fillId="3" borderId="0" xfId="38" applyAlignment="1">
      <alignment horizontal="left"/>
    </xf>
    <xf numFmtId="0" fontId="3" fillId="3" borderId="0" xfId="39" applyAlignment="1">
      <alignment horizontal="left"/>
    </xf>
    <xf numFmtId="0" fontId="3" fillId="3" borderId="0" xfId="40" applyAlignment="1">
      <alignment horizontal="left"/>
    </xf>
    <xf numFmtId="0" fontId="3" fillId="3" borderId="0" xfId="41" applyAlignment="1">
      <alignment horizontal="left"/>
    </xf>
    <xf numFmtId="0" fontId="3" fillId="3" borderId="0" xfId="42" applyAlignment="1">
      <alignment horizontal="left"/>
    </xf>
    <xf numFmtId="0" fontId="3" fillId="3" borderId="0" xfId="43" applyAlignment="1">
      <alignment horizontal="left"/>
    </xf>
    <xf numFmtId="0" fontId="3" fillId="3" borderId="0" xfId="44" applyAlignment="1">
      <alignment horizontal="left"/>
    </xf>
    <xf numFmtId="0" fontId="0" fillId="3" borderId="0" xfId="44" applyFont="1" applyAlignment="1">
      <alignment horizontal="left"/>
    </xf>
    <xf numFmtId="0" fontId="3" fillId="3" borderId="0" xfId="45" applyAlignment="1">
      <alignment horizontal="left"/>
    </xf>
    <xf numFmtId="0" fontId="3" fillId="3" borderId="0" xfId="46" applyAlignment="1">
      <alignment horizontal="left"/>
    </xf>
    <xf numFmtId="0" fontId="3" fillId="3" borderId="0" xfId="47" applyAlignment="1">
      <alignment horizontal="left"/>
    </xf>
    <xf numFmtId="0" fontId="3" fillId="3" borderId="0" xfId="48" applyAlignment="1">
      <alignment horizontal="left"/>
    </xf>
    <xf numFmtId="0" fontId="3" fillId="3" borderId="0" xfId="49" applyAlignment="1">
      <alignment horizontal="left"/>
    </xf>
    <xf numFmtId="0" fontId="3" fillId="3" borderId="0" xfId="50" applyAlignment="1">
      <alignment horizontal="left"/>
    </xf>
    <xf numFmtId="14" fontId="3" fillId="3" borderId="0" xfId="51" applyNumberFormat="1" applyAlignment="1">
      <alignment horizontal="center"/>
    </xf>
    <xf numFmtId="14" fontId="3" fillId="3" borderId="0" xfId="52" applyNumberFormat="1" applyAlignment="1">
      <alignment horizontal="center"/>
    </xf>
    <xf numFmtId="14" fontId="3" fillId="3" borderId="0" xfId="53" applyNumberFormat="1" applyAlignment="1">
      <alignment horizontal="center"/>
    </xf>
    <xf numFmtId="14" fontId="3" fillId="3" borderId="0" xfId="54" applyNumberFormat="1" applyAlignment="1">
      <alignment horizontal="center"/>
    </xf>
    <xf numFmtId="14" fontId="3" fillId="3" borderId="0" xfId="55" applyNumberFormat="1" applyAlignment="1">
      <alignment horizontal="center"/>
    </xf>
    <xf numFmtId="14" fontId="3" fillId="3" borderId="0" xfId="56" applyNumberFormat="1" applyAlignment="1">
      <alignment horizontal="center"/>
    </xf>
    <xf numFmtId="14" fontId="3" fillId="3" borderId="0" xfId="57" applyNumberFormat="1" applyAlignment="1">
      <alignment horizontal="center"/>
    </xf>
    <xf numFmtId="14" fontId="3" fillId="3" borderId="0" xfId="58" applyNumberFormat="1" applyAlignment="1">
      <alignment horizontal="center"/>
    </xf>
    <xf numFmtId="14" fontId="3" fillId="3" borderId="0" xfId="59" applyNumberFormat="1" applyAlignment="1">
      <alignment horizontal="center"/>
    </xf>
    <xf numFmtId="14" fontId="3" fillId="3" borderId="0" xfId="60" applyNumberFormat="1" applyAlignment="1">
      <alignment horizontal="center"/>
    </xf>
    <xf numFmtId="14" fontId="3" fillId="3" borderId="0" xfId="61" applyNumberFormat="1" applyAlignment="1">
      <alignment horizontal="center"/>
    </xf>
    <xf numFmtId="14" fontId="3" fillId="3" borderId="0" xfId="62" applyNumberFormat="1" applyAlignment="1">
      <alignment horizontal="center"/>
    </xf>
    <xf numFmtId="14" fontId="3" fillId="3" borderId="0" xfId="63" applyNumberFormat="1" applyAlignment="1">
      <alignment horizontal="center"/>
    </xf>
    <xf numFmtId="14" fontId="3" fillId="3" borderId="0" xfId="64" applyNumberFormat="1" applyAlignment="1">
      <alignment horizontal="center" vertical="center"/>
    </xf>
    <xf numFmtId="14" fontId="3" fillId="3" borderId="0" xfId="65" applyNumberFormat="1" applyAlignment="1">
      <alignment horizontal="center"/>
    </xf>
    <xf numFmtId="14" fontId="3" fillId="3" borderId="0" xfId="66" applyNumberFormat="1" applyAlignment="1">
      <alignment horizontal="center"/>
    </xf>
    <xf numFmtId="14" fontId="3" fillId="3" borderId="0" xfId="67" applyNumberFormat="1" applyAlignment="1">
      <alignment horizontal="center"/>
    </xf>
    <xf numFmtId="14" fontId="3" fillId="3" borderId="0" xfId="68" applyNumberFormat="1" applyAlignment="1">
      <alignment horizontal="center"/>
    </xf>
    <xf numFmtId="14" fontId="3" fillId="3" borderId="0" xfId="69" applyNumberFormat="1" applyAlignment="1">
      <alignment horizontal="center"/>
    </xf>
    <xf numFmtId="14" fontId="3" fillId="3" borderId="0" xfId="70" applyNumberFormat="1" applyAlignment="1">
      <alignment horizontal="center"/>
    </xf>
    <xf numFmtId="14" fontId="3" fillId="3" borderId="0" xfId="71" applyNumberFormat="1" applyAlignment="1">
      <alignment horizontal="center"/>
    </xf>
    <xf numFmtId="14" fontId="3" fillId="3" borderId="0" xfId="72" applyNumberFormat="1" applyAlignment="1">
      <alignment horizontal="center"/>
    </xf>
    <xf numFmtId="14" fontId="3" fillId="3" borderId="0" xfId="73" applyNumberFormat="1" applyAlignment="1">
      <alignment horizontal="center"/>
    </xf>
    <xf numFmtId="14" fontId="3" fillId="3" borderId="0" xfId="74" applyNumberFormat="1" applyAlignment="1">
      <alignment horizontal="center"/>
    </xf>
    <xf numFmtId="14" fontId="3" fillId="3" borderId="0" xfId="75" applyNumberFormat="1" applyAlignment="1">
      <alignment horizontal="center"/>
    </xf>
    <xf numFmtId="14" fontId="3" fillId="3" borderId="0" xfId="76" applyNumberFormat="1" applyAlignment="1">
      <alignment horizontal="center"/>
    </xf>
    <xf numFmtId="14" fontId="3" fillId="3" borderId="0" xfId="77" applyNumberFormat="1" applyAlignment="1">
      <alignment horizontal="center"/>
    </xf>
    <xf numFmtId="14" fontId="3" fillId="3" borderId="0" xfId="78" applyNumberFormat="1" applyAlignment="1">
      <alignment horizontal="center"/>
    </xf>
    <xf numFmtId="14" fontId="3" fillId="3" borderId="0" xfId="79" applyNumberFormat="1" applyAlignment="1">
      <alignment horizontal="center"/>
    </xf>
    <xf numFmtId="14" fontId="3" fillId="3" borderId="0" xfId="80" applyNumberFormat="1" applyAlignment="1">
      <alignment horizontal="center"/>
    </xf>
    <xf numFmtId="14" fontId="3" fillId="3" borderId="0" xfId="81" applyNumberFormat="1" applyAlignment="1">
      <alignment horizontal="center"/>
    </xf>
    <xf numFmtId="14" fontId="3" fillId="3" borderId="0" xfId="82" applyNumberFormat="1" applyAlignment="1">
      <alignment horizontal="center"/>
    </xf>
    <xf numFmtId="14" fontId="3" fillId="3" borderId="0" xfId="83" applyNumberFormat="1" applyAlignment="1">
      <alignment horizontal="center"/>
    </xf>
    <xf numFmtId="14" fontId="3" fillId="3" borderId="0" xfId="84" applyNumberFormat="1" applyAlignment="1">
      <alignment horizontal="center"/>
    </xf>
    <xf numFmtId="14" fontId="3" fillId="3" borderId="0" xfId="85" applyNumberFormat="1" applyAlignment="1">
      <alignment horizontal="center"/>
    </xf>
    <xf numFmtId="14" fontId="3" fillId="3" borderId="0" xfId="86" applyNumberFormat="1" applyAlignment="1">
      <alignment horizontal="center"/>
    </xf>
    <xf numFmtId="14" fontId="3" fillId="3" borderId="0" xfId="87" applyNumberFormat="1" applyAlignment="1">
      <alignment horizontal="center"/>
    </xf>
    <xf numFmtId="14" fontId="3" fillId="3" borderId="0" xfId="88" applyNumberFormat="1" applyAlignment="1">
      <alignment horizontal="center"/>
    </xf>
    <xf numFmtId="14" fontId="3" fillId="5" borderId="0" xfId="89" applyNumberFormat="1" applyFill="1" applyAlignment="1">
      <alignment horizontal="center"/>
    </xf>
    <xf numFmtId="14" fontId="3" fillId="3" borderId="0" xfId="90" applyNumberFormat="1" applyAlignment="1">
      <alignment horizontal="center"/>
    </xf>
    <xf numFmtId="14" fontId="3" fillId="3" borderId="0" xfId="91" applyNumberFormat="1" applyAlignment="1">
      <alignment horizontal="center"/>
    </xf>
    <xf numFmtId="14" fontId="3" fillId="3" borderId="0" xfId="92" applyNumberFormat="1" applyAlignment="1">
      <alignment horizontal="center"/>
    </xf>
    <xf numFmtId="14" fontId="3" fillId="3" borderId="0" xfId="93" applyNumberFormat="1" applyAlignment="1">
      <alignment horizontal="center"/>
    </xf>
    <xf numFmtId="14" fontId="3" fillId="3" borderId="0" xfId="94" applyNumberFormat="1" applyAlignment="1">
      <alignment horizontal="center"/>
    </xf>
    <xf numFmtId="14" fontId="3" fillId="3" borderId="0" xfId="95" applyNumberFormat="1" applyAlignment="1">
      <alignment horizontal="center"/>
    </xf>
    <xf numFmtId="14" fontId="3" fillId="3" borderId="0" xfId="96" applyNumberFormat="1" applyAlignment="1">
      <alignment horizontal="center"/>
    </xf>
    <xf numFmtId="14" fontId="3" fillId="3" borderId="0" xfId="97" applyNumberFormat="1" applyAlignment="1">
      <alignment horizontal="center"/>
    </xf>
    <xf numFmtId="14" fontId="3" fillId="3" borderId="0" xfId="98" applyNumberFormat="1" applyAlignment="1">
      <alignment horizontal="center"/>
    </xf>
    <xf numFmtId="14" fontId="3" fillId="3" borderId="0" xfId="99" applyNumberFormat="1" applyAlignment="1">
      <alignment horizontal="center"/>
    </xf>
    <xf numFmtId="14" fontId="3" fillId="3" borderId="0" xfId="100" applyNumberFormat="1" applyAlignment="1">
      <alignment horizontal="center"/>
    </xf>
    <xf numFmtId="14" fontId="3" fillId="3" borderId="0" xfId="101" applyNumberFormat="1" applyAlignment="1">
      <alignment horizontal="center"/>
    </xf>
    <xf numFmtId="14" fontId="3" fillId="3" borderId="0" xfId="102" applyNumberFormat="1" applyAlignment="1">
      <alignment horizontal="center"/>
    </xf>
    <xf numFmtId="14" fontId="3" fillId="3" borderId="0" xfId="103" applyNumberFormat="1" applyAlignment="1">
      <alignment horizontal="center"/>
    </xf>
    <xf numFmtId="14" fontId="3" fillId="3" borderId="0" xfId="104" applyNumberFormat="1" applyAlignment="1">
      <alignment horizontal="center"/>
    </xf>
    <xf numFmtId="14" fontId="3" fillId="3" borderId="0" xfId="105" applyNumberFormat="1" applyAlignment="1">
      <alignment horizontal="center"/>
    </xf>
    <xf numFmtId="14" fontId="3" fillId="3" borderId="0" xfId="106" applyNumberFormat="1" applyAlignment="1">
      <alignment horizontal="center"/>
    </xf>
    <xf numFmtId="14" fontId="3" fillId="3" borderId="0" xfId="107" applyNumberFormat="1" applyAlignment="1">
      <alignment horizontal="center"/>
    </xf>
    <xf numFmtId="14" fontId="3" fillId="3" borderId="0" xfId="108" applyNumberFormat="1" applyAlignment="1">
      <alignment horizontal="center"/>
    </xf>
    <xf numFmtId="14" fontId="3" fillId="3" borderId="0" xfId="109" applyNumberFormat="1" applyAlignment="1">
      <alignment horizontal="center"/>
    </xf>
    <xf numFmtId="14" fontId="3" fillId="3" borderId="0" xfId="110" applyNumberFormat="1" applyAlignment="1">
      <alignment horizontal="center"/>
    </xf>
    <xf numFmtId="14" fontId="3" fillId="3" borderId="0" xfId="111" applyNumberFormat="1" applyAlignment="1">
      <alignment horizontal="center"/>
    </xf>
    <xf numFmtId="14" fontId="3" fillId="3" borderId="0" xfId="112" applyNumberFormat="1" applyAlignment="1">
      <alignment horizontal="center"/>
    </xf>
    <xf numFmtId="14" fontId="3" fillId="3" borderId="0" xfId="113" applyNumberFormat="1" applyAlignment="1">
      <alignment horizontal="center"/>
    </xf>
    <xf numFmtId="14" fontId="3" fillId="3" borderId="0" xfId="114" applyNumberFormat="1" applyAlignment="1">
      <alignment horizontal="center"/>
    </xf>
    <xf numFmtId="14" fontId="3" fillId="3" borderId="0" xfId="115" applyNumberFormat="1" applyAlignment="1">
      <alignment horizontal="center"/>
    </xf>
    <xf numFmtId="14" fontId="3" fillId="3" borderId="0" xfId="116" applyNumberFormat="1" applyAlignment="1">
      <alignment horizontal="center"/>
    </xf>
    <xf numFmtId="14" fontId="3" fillId="3" borderId="0" xfId="117" applyNumberFormat="1" applyAlignment="1">
      <alignment horizontal="center"/>
    </xf>
    <xf numFmtId="14" fontId="3" fillId="3" borderId="0" xfId="118" applyNumberFormat="1" applyAlignment="1">
      <alignment horizontal="center"/>
    </xf>
    <xf numFmtId="14" fontId="3" fillId="3" borderId="0" xfId="119" applyNumberFormat="1" applyAlignment="1">
      <alignment horizontal="center"/>
    </xf>
    <xf numFmtId="14" fontId="3" fillId="3" borderId="0" xfId="120" applyNumberFormat="1" applyAlignment="1">
      <alignment horizontal="center"/>
    </xf>
    <xf numFmtId="14" fontId="3" fillId="3" borderId="0" xfId="121" applyNumberFormat="1" applyAlignment="1">
      <alignment horizontal="center"/>
    </xf>
    <xf numFmtId="14" fontId="3" fillId="3" borderId="0" xfId="122" applyNumberFormat="1" applyAlignment="1">
      <alignment horizontal="center"/>
    </xf>
    <xf numFmtId="14" fontId="3" fillId="3" borderId="0" xfId="123" applyNumberFormat="1" applyAlignment="1">
      <alignment horizontal="center"/>
    </xf>
    <xf numFmtId="14" fontId="3" fillId="3" borderId="0" xfId="124" applyNumberFormat="1" applyAlignment="1">
      <alignment horizontal="center"/>
    </xf>
    <xf numFmtId="14" fontId="3" fillId="3" borderId="0" xfId="125" applyNumberFormat="1" applyAlignment="1">
      <alignment horizontal="center"/>
    </xf>
    <xf numFmtId="14" fontId="3" fillId="3" borderId="0" xfId="126" applyNumberFormat="1" applyAlignment="1">
      <alignment horizontal="center"/>
    </xf>
    <xf numFmtId="14" fontId="3" fillId="3" borderId="0" xfId="127" applyNumberFormat="1" applyAlignment="1">
      <alignment horizontal="center"/>
    </xf>
    <xf numFmtId="14" fontId="3" fillId="3" borderId="0" xfId="128" applyNumberFormat="1" applyAlignment="1">
      <alignment horizontal="center"/>
    </xf>
    <xf numFmtId="14" fontId="3" fillId="3" borderId="0" xfId="129" applyNumberFormat="1" applyAlignment="1">
      <alignment horizontal="center"/>
    </xf>
    <xf numFmtId="14" fontId="3" fillId="3" borderId="0" xfId="130" applyNumberFormat="1" applyAlignment="1">
      <alignment horizontal="center"/>
    </xf>
    <xf numFmtId="14" fontId="3" fillId="3" borderId="0" xfId="131" applyNumberFormat="1" applyAlignment="1">
      <alignment horizontal="center"/>
    </xf>
    <xf numFmtId="14" fontId="3" fillId="3" borderId="0" xfId="132" applyNumberFormat="1" applyAlignment="1">
      <alignment horizontal="center"/>
    </xf>
    <xf numFmtId="14" fontId="3" fillId="3" borderId="0" xfId="133" applyNumberFormat="1" applyAlignment="1">
      <alignment horizontal="center"/>
    </xf>
    <xf numFmtId="14" fontId="3" fillId="3" borderId="0" xfId="134" applyNumberFormat="1" applyAlignment="1">
      <alignment horizontal="center"/>
    </xf>
    <xf numFmtId="14" fontId="3" fillId="3" borderId="0" xfId="135" applyNumberFormat="1" applyAlignment="1">
      <alignment horizontal="center"/>
    </xf>
    <xf numFmtId="14" fontId="3" fillId="3" borderId="0" xfId="136" applyNumberFormat="1" applyAlignment="1">
      <alignment horizontal="center"/>
    </xf>
    <xf numFmtId="14" fontId="3" fillId="3" borderId="0" xfId="137" applyNumberFormat="1" applyAlignment="1">
      <alignment horizontal="center"/>
    </xf>
    <xf numFmtId="14" fontId="3" fillId="3" borderId="0" xfId="138" applyNumberFormat="1" applyAlignment="1">
      <alignment horizontal="center"/>
    </xf>
    <xf numFmtId="14" fontId="3" fillId="3" borderId="0" xfId="139" applyNumberFormat="1" applyAlignment="1">
      <alignment horizontal="center"/>
    </xf>
    <xf numFmtId="14" fontId="3" fillId="3" borderId="0" xfId="140" applyNumberFormat="1" applyAlignment="1">
      <alignment horizontal="center"/>
    </xf>
    <xf numFmtId="14" fontId="3" fillId="3" borderId="0" xfId="141" applyNumberFormat="1" applyAlignment="1">
      <alignment horizontal="center"/>
    </xf>
    <xf numFmtId="14" fontId="3" fillId="3" borderId="0" xfId="142" applyNumberFormat="1" applyAlignment="1">
      <alignment horizontal="center"/>
    </xf>
    <xf numFmtId="14" fontId="3" fillId="3" borderId="0" xfId="143" applyNumberFormat="1" applyAlignment="1">
      <alignment horizontal="center"/>
    </xf>
    <xf numFmtId="14" fontId="3" fillId="3" borderId="0" xfId="144" applyNumberFormat="1" applyAlignment="1">
      <alignment horizontal="center"/>
    </xf>
    <xf numFmtId="14" fontId="3" fillId="3" borderId="0" xfId="145" applyNumberFormat="1" applyAlignment="1">
      <alignment horizontal="center"/>
    </xf>
    <xf numFmtId="14" fontId="3" fillId="3" borderId="0" xfId="146" applyNumberFormat="1" applyAlignment="1">
      <alignment horizontal="center"/>
    </xf>
    <xf numFmtId="14" fontId="3" fillId="3" borderId="0" xfId="147" applyNumberFormat="1" applyAlignment="1">
      <alignment horizontal="center"/>
    </xf>
    <xf numFmtId="14" fontId="3" fillId="3" borderId="0" xfId="148" applyNumberFormat="1" applyAlignment="1">
      <alignment horizontal="center"/>
    </xf>
    <xf numFmtId="14" fontId="3" fillId="3" borderId="0" xfId="149" applyNumberFormat="1" applyAlignment="1">
      <alignment horizontal="center"/>
    </xf>
    <xf numFmtId="14" fontId="3" fillId="3" borderId="0" xfId="150" applyNumberFormat="1" applyAlignment="1">
      <alignment horizontal="center"/>
    </xf>
    <xf numFmtId="14" fontId="3" fillId="3" borderId="0" xfId="151" applyNumberFormat="1" applyAlignment="1">
      <alignment horizontal="center"/>
    </xf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5" fillId="3" borderId="0" xfId="2" applyFont="1" applyAlignment="1" applyProtection="1"/>
    <xf numFmtId="0" fontId="0" fillId="0" borderId="0" xfId="0" applyAlignment="1">
      <alignment horizontal="center"/>
    </xf>
    <xf numFmtId="0" fontId="5" fillId="3" borderId="0" xfId="2" applyFont="1" applyAlignment="1" applyProtection="1"/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8" applyFont="1" applyAlignment="1">
      <alignment horizontal="left"/>
    </xf>
  </cellXfs>
  <cellStyles count="152">
    <cellStyle name="Hipervínculo" xfId="2" builtinId="8"/>
    <cellStyle name="Normal" xfId="0" builtinId="0"/>
    <cellStyle name="Normal 10" xfId="10"/>
    <cellStyle name="Normal 100" xfId="100"/>
    <cellStyle name="Normal 101" xfId="101"/>
    <cellStyle name="Normal 102" xfId="102"/>
    <cellStyle name="Normal 103" xfId="103"/>
    <cellStyle name="Normal 104" xfId="104"/>
    <cellStyle name="Normal 105" xfId="105"/>
    <cellStyle name="Normal 106" xfId="106"/>
    <cellStyle name="Normal 107" xfId="107"/>
    <cellStyle name="Normal 108" xfId="108"/>
    <cellStyle name="Normal 109" xfId="109"/>
    <cellStyle name="Normal 11" xfId="11"/>
    <cellStyle name="Normal 110" xfId="110"/>
    <cellStyle name="Normal 111" xfId="111"/>
    <cellStyle name="Normal 112" xfId="112"/>
    <cellStyle name="Normal 113" xfId="113"/>
    <cellStyle name="Normal 114" xfId="114"/>
    <cellStyle name="Normal 115" xfId="115"/>
    <cellStyle name="Normal 116" xfId="116"/>
    <cellStyle name="Normal 117" xfId="117"/>
    <cellStyle name="Normal 118" xfId="118"/>
    <cellStyle name="Normal 119" xfId="119"/>
    <cellStyle name="Normal 12" xfId="12"/>
    <cellStyle name="Normal 120" xfId="120"/>
    <cellStyle name="Normal 121" xfId="121"/>
    <cellStyle name="Normal 122" xfId="122"/>
    <cellStyle name="Normal 123" xfId="123"/>
    <cellStyle name="Normal 124" xfId="124"/>
    <cellStyle name="Normal 125" xfId="125"/>
    <cellStyle name="Normal 126" xfId="126"/>
    <cellStyle name="Normal 127" xfId="127"/>
    <cellStyle name="Normal 128" xfId="128"/>
    <cellStyle name="Normal 129" xfId="129"/>
    <cellStyle name="Normal 13" xfId="13"/>
    <cellStyle name="Normal 130" xfId="130"/>
    <cellStyle name="Normal 131" xfId="131"/>
    <cellStyle name="Normal 132" xfId="132"/>
    <cellStyle name="Normal 133" xfId="133"/>
    <cellStyle name="Normal 134" xfId="134"/>
    <cellStyle name="Normal 135" xfId="135"/>
    <cellStyle name="Normal 136" xfId="136"/>
    <cellStyle name="Normal 137" xfId="137"/>
    <cellStyle name="Normal 138" xfId="138"/>
    <cellStyle name="Normal 139" xfId="139"/>
    <cellStyle name="Normal 14" xfId="14"/>
    <cellStyle name="Normal 140" xfId="140"/>
    <cellStyle name="Normal 141" xfId="141"/>
    <cellStyle name="Normal 142" xfId="142"/>
    <cellStyle name="Normal 143" xfId="143"/>
    <cellStyle name="Normal 144" xfId="144"/>
    <cellStyle name="Normal 145" xfId="145"/>
    <cellStyle name="Normal 146" xfId="146"/>
    <cellStyle name="Normal 147" xfId="147"/>
    <cellStyle name="Normal 148" xfId="148"/>
    <cellStyle name="Normal 149" xfId="149"/>
    <cellStyle name="Normal 15" xfId="15"/>
    <cellStyle name="Normal 150" xfId="150"/>
    <cellStyle name="Normal 151" xfId="151"/>
    <cellStyle name="Normal 16" xfId="16"/>
    <cellStyle name="Normal 17" xfId="17"/>
    <cellStyle name="Normal 18" xfId="18"/>
    <cellStyle name="Normal 19" xfId="19"/>
    <cellStyle name="Normal 2" xfId="1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4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" xfId="5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" xfId="6"/>
    <cellStyle name="Normal 60" xfId="60"/>
    <cellStyle name="Normal 61" xfId="61"/>
    <cellStyle name="Normal 62" xfId="62"/>
    <cellStyle name="Normal 63" xfId="63"/>
    <cellStyle name="Normal 64" xfId="64"/>
    <cellStyle name="Normal 65" xfId="65"/>
    <cellStyle name="Normal 66" xfId="66"/>
    <cellStyle name="Normal 67" xfId="67"/>
    <cellStyle name="Normal 68" xfId="68"/>
    <cellStyle name="Normal 69" xfId="69"/>
    <cellStyle name="Normal 7" xfId="7"/>
    <cellStyle name="Normal 70" xfId="70"/>
    <cellStyle name="Normal 71" xfId="71"/>
    <cellStyle name="Normal 72" xfId="72"/>
    <cellStyle name="Normal 73" xfId="73"/>
    <cellStyle name="Normal 74" xfId="74"/>
    <cellStyle name="Normal 75" xfId="75"/>
    <cellStyle name="Normal 76" xfId="76"/>
    <cellStyle name="Normal 77" xfId="77"/>
    <cellStyle name="Normal 78" xfId="78"/>
    <cellStyle name="Normal 79" xfId="79"/>
    <cellStyle name="Normal 8" xfId="8"/>
    <cellStyle name="Normal 80" xfId="80"/>
    <cellStyle name="Normal 81" xfId="81"/>
    <cellStyle name="Normal 82" xfId="82"/>
    <cellStyle name="Normal 83" xfId="83"/>
    <cellStyle name="Normal 84" xfId="84"/>
    <cellStyle name="Normal 85" xfId="85"/>
    <cellStyle name="Normal 86" xfId="86"/>
    <cellStyle name="Normal 87" xfId="87"/>
    <cellStyle name="Normal 88" xfId="88"/>
    <cellStyle name="Normal 89" xfId="89"/>
    <cellStyle name="Normal 9" xfId="9"/>
    <cellStyle name="Normal 90" xfId="90"/>
    <cellStyle name="Normal 91" xfId="91"/>
    <cellStyle name="Normal 92" xfId="92"/>
    <cellStyle name="Normal 93" xfId="93"/>
    <cellStyle name="Normal 94" xfId="94"/>
    <cellStyle name="Normal 95" xfId="95"/>
    <cellStyle name="Normal 96" xfId="96"/>
    <cellStyle name="Normal 97" xfId="97"/>
    <cellStyle name="Normal 98" xfId="98"/>
    <cellStyle name="Normal 9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topLeftCell="D8" zoomScale="79" zoomScaleNormal="79" workbookViewId="0">
      <selection activeCell="E27" sqref="E27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5703125" customWidth="1"/>
    <col min="5" max="5" width="96.5703125" customWidth="1"/>
    <col min="6" max="6" width="54.140625" bestFit="1" customWidth="1"/>
    <col min="7" max="7" width="35.42578125" bestFit="1" customWidth="1"/>
    <col min="8" max="8" width="84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08" t="s">
        <v>1</v>
      </c>
      <c r="B2" s="209"/>
      <c r="C2" s="209"/>
      <c r="D2" s="208" t="s">
        <v>2</v>
      </c>
      <c r="E2" s="209"/>
      <c r="F2" s="209"/>
      <c r="G2" s="208" t="s">
        <v>3</v>
      </c>
      <c r="H2" s="209"/>
      <c r="I2" s="209"/>
    </row>
    <row r="3" spans="1:12">
      <c r="A3" s="210" t="s">
        <v>4</v>
      </c>
      <c r="B3" s="209"/>
      <c r="C3" s="209"/>
      <c r="D3" s="210" t="s">
        <v>5</v>
      </c>
      <c r="E3" s="209"/>
      <c r="F3" s="209"/>
      <c r="G3" s="210" t="s">
        <v>6</v>
      </c>
      <c r="H3" s="209"/>
      <c r="I3" s="20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08" t="s">
        <v>26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2019</v>
      </c>
      <c r="B8" s="3">
        <v>43556</v>
      </c>
      <c r="C8" s="3">
        <v>43646</v>
      </c>
      <c r="D8" t="s">
        <v>50</v>
      </c>
      <c r="E8" s="4" t="s">
        <v>69</v>
      </c>
      <c r="F8" s="3">
        <v>37708</v>
      </c>
      <c r="G8" s="103">
        <v>41932</v>
      </c>
      <c r="H8" s="154" t="s">
        <v>120</v>
      </c>
      <c r="I8" s="205" t="s">
        <v>121</v>
      </c>
      <c r="J8" s="2">
        <v>43662</v>
      </c>
      <c r="K8" s="2">
        <v>43646</v>
      </c>
    </row>
    <row r="9" spans="1:12">
      <c r="A9">
        <v>2019</v>
      </c>
      <c r="B9" s="3">
        <v>43556</v>
      </c>
      <c r="C9" s="3">
        <v>43646</v>
      </c>
      <c r="D9" t="s">
        <v>39</v>
      </c>
      <c r="E9" t="s">
        <v>39</v>
      </c>
      <c r="F9" s="3">
        <v>6246</v>
      </c>
      <c r="G9" s="104">
        <v>43600</v>
      </c>
      <c r="H9" s="155" t="s">
        <v>120</v>
      </c>
      <c r="I9" s="205" t="s">
        <v>121</v>
      </c>
      <c r="J9" s="2">
        <v>43662</v>
      </c>
      <c r="K9" s="2">
        <v>43646</v>
      </c>
    </row>
    <row r="10" spans="1:12">
      <c r="A10">
        <v>2019</v>
      </c>
      <c r="B10" s="3">
        <v>43556</v>
      </c>
      <c r="C10" s="3">
        <v>43646</v>
      </c>
      <c r="D10" t="s">
        <v>41</v>
      </c>
      <c r="E10" s="5" t="s">
        <v>70</v>
      </c>
      <c r="F10" s="53">
        <v>6396</v>
      </c>
      <c r="G10" s="105">
        <v>43581</v>
      </c>
      <c r="H10" s="156" t="s">
        <v>120</v>
      </c>
      <c r="I10" s="205" t="s">
        <v>121</v>
      </c>
      <c r="J10" s="2">
        <v>43662</v>
      </c>
      <c r="K10" s="2">
        <v>43646</v>
      </c>
    </row>
    <row r="11" spans="1:12">
      <c r="A11">
        <v>2019</v>
      </c>
      <c r="B11" s="3">
        <v>43556</v>
      </c>
      <c r="C11" s="3">
        <v>43646</v>
      </c>
      <c r="D11" t="s">
        <v>46</v>
      </c>
      <c r="E11" s="6" t="s">
        <v>71</v>
      </c>
      <c r="F11" s="54">
        <v>42494</v>
      </c>
      <c r="G11" s="106">
        <v>42929</v>
      </c>
      <c r="H11" s="157" t="s">
        <v>120</v>
      </c>
      <c r="I11" s="207" t="s">
        <v>121</v>
      </c>
      <c r="J11" s="2">
        <v>43662</v>
      </c>
      <c r="K11" s="2">
        <v>43646</v>
      </c>
    </row>
    <row r="12" spans="1:12">
      <c r="A12">
        <v>2019</v>
      </c>
      <c r="B12" s="3">
        <v>43556</v>
      </c>
      <c r="C12" s="3">
        <v>43646</v>
      </c>
      <c r="D12" t="s">
        <v>46</v>
      </c>
      <c r="E12" s="7" t="s">
        <v>72</v>
      </c>
      <c r="F12" s="55">
        <v>40070</v>
      </c>
      <c r="G12" s="107">
        <v>43467</v>
      </c>
      <c r="H12" s="158" t="s">
        <v>120</v>
      </c>
      <c r="I12" s="207" t="s">
        <v>121</v>
      </c>
      <c r="J12" s="2">
        <v>43662</v>
      </c>
      <c r="K12" s="2">
        <v>43646</v>
      </c>
    </row>
    <row r="13" spans="1:12">
      <c r="A13">
        <v>2019</v>
      </c>
      <c r="B13" s="3">
        <v>43556</v>
      </c>
      <c r="C13" s="3">
        <v>43646</v>
      </c>
      <c r="D13" t="s">
        <v>46</v>
      </c>
      <c r="E13" s="8" t="s">
        <v>73</v>
      </c>
      <c r="F13" s="56">
        <v>35179</v>
      </c>
      <c r="G13" s="108">
        <v>43458</v>
      </c>
      <c r="H13" s="159" t="s">
        <v>120</v>
      </c>
      <c r="I13" s="205" t="s">
        <v>121</v>
      </c>
      <c r="J13" s="2">
        <v>43662</v>
      </c>
      <c r="K13" s="2">
        <v>43646</v>
      </c>
    </row>
    <row r="14" spans="1:12">
      <c r="A14">
        <v>2019</v>
      </c>
      <c r="B14" s="3">
        <v>43556</v>
      </c>
      <c r="C14" s="3">
        <v>43646</v>
      </c>
      <c r="D14" t="s">
        <v>46</v>
      </c>
      <c r="E14" s="9" t="s">
        <v>74</v>
      </c>
      <c r="F14" s="57">
        <v>41099</v>
      </c>
      <c r="G14" s="109">
        <v>41295</v>
      </c>
      <c r="H14" s="160" t="s">
        <v>120</v>
      </c>
      <c r="I14" s="205" t="s">
        <v>121</v>
      </c>
      <c r="J14" s="2">
        <v>43662</v>
      </c>
      <c r="K14" s="2">
        <v>43646</v>
      </c>
    </row>
    <row r="15" spans="1:12">
      <c r="A15">
        <v>2019</v>
      </c>
      <c r="B15" s="3">
        <v>43556</v>
      </c>
      <c r="C15" s="3">
        <v>43646</v>
      </c>
      <c r="D15" t="s">
        <v>46</v>
      </c>
      <c r="E15" s="10" t="s">
        <v>75</v>
      </c>
      <c r="F15" s="58">
        <v>39512</v>
      </c>
      <c r="G15" s="110">
        <v>39518</v>
      </c>
      <c r="H15" s="161" t="s">
        <v>120</v>
      </c>
      <c r="I15" s="205" t="s">
        <v>121</v>
      </c>
      <c r="J15" s="2">
        <v>43662</v>
      </c>
      <c r="K15" s="2">
        <v>43646</v>
      </c>
    </row>
    <row r="16" spans="1:12">
      <c r="A16">
        <v>2019</v>
      </c>
      <c r="B16" s="3">
        <v>43556</v>
      </c>
      <c r="C16" s="3">
        <v>43646</v>
      </c>
      <c r="D16" t="s">
        <v>46</v>
      </c>
      <c r="E16" s="11" t="s">
        <v>76</v>
      </c>
      <c r="F16" s="59">
        <v>31931</v>
      </c>
      <c r="G16" s="111">
        <v>42334</v>
      </c>
      <c r="H16" s="162" t="s">
        <v>120</v>
      </c>
      <c r="I16" s="205" t="s">
        <v>121</v>
      </c>
      <c r="J16" s="2">
        <v>43662</v>
      </c>
      <c r="K16" s="2">
        <v>43646</v>
      </c>
    </row>
    <row r="17" spans="1:11">
      <c r="A17">
        <v>2019</v>
      </c>
      <c r="B17" s="3">
        <v>43556</v>
      </c>
      <c r="C17" s="3">
        <v>43646</v>
      </c>
      <c r="D17" t="s">
        <v>46</v>
      </c>
      <c r="E17" s="12" t="s">
        <v>77</v>
      </c>
      <c r="F17" s="60">
        <v>40304</v>
      </c>
      <c r="G17" s="112">
        <v>40304</v>
      </c>
      <c r="H17" s="163" t="s">
        <v>120</v>
      </c>
      <c r="I17" s="205" t="s">
        <v>121</v>
      </c>
      <c r="J17" s="2">
        <v>43662</v>
      </c>
      <c r="K17" s="2">
        <v>43646</v>
      </c>
    </row>
    <row r="18" spans="1:11">
      <c r="A18">
        <v>2019</v>
      </c>
      <c r="B18" s="3">
        <v>43556</v>
      </c>
      <c r="C18" s="3">
        <v>43646</v>
      </c>
      <c r="D18" t="s">
        <v>46</v>
      </c>
      <c r="E18" s="13" t="s">
        <v>78</v>
      </c>
      <c r="F18" s="61">
        <v>39511</v>
      </c>
      <c r="G18" s="113">
        <v>39514</v>
      </c>
      <c r="H18" s="164" t="s">
        <v>120</v>
      </c>
      <c r="I18" s="205" t="s">
        <v>121</v>
      </c>
      <c r="J18" s="2">
        <v>43662</v>
      </c>
      <c r="K18" s="2">
        <v>43646</v>
      </c>
    </row>
    <row r="19" spans="1:11">
      <c r="A19">
        <v>2019</v>
      </c>
      <c r="B19" s="3">
        <v>43556</v>
      </c>
      <c r="C19" s="3">
        <v>43646</v>
      </c>
      <c r="D19" t="s">
        <v>46</v>
      </c>
      <c r="E19" s="14" t="s">
        <v>79</v>
      </c>
      <c r="F19" s="62">
        <v>40732</v>
      </c>
      <c r="G19" s="114">
        <v>40732</v>
      </c>
      <c r="H19" s="165" t="s">
        <v>120</v>
      </c>
      <c r="I19" s="205" t="s">
        <v>121</v>
      </c>
      <c r="J19" s="2">
        <v>43662</v>
      </c>
      <c r="K19" s="2">
        <v>43646</v>
      </c>
    </row>
    <row r="20" spans="1:11">
      <c r="A20">
        <v>2019</v>
      </c>
      <c r="B20" s="3">
        <v>43556</v>
      </c>
      <c r="C20" s="3">
        <v>43646</v>
      </c>
      <c r="D20" t="s">
        <v>46</v>
      </c>
      <c r="E20" s="15" t="s">
        <v>80</v>
      </c>
      <c r="F20" s="63">
        <v>41269</v>
      </c>
      <c r="G20" s="115">
        <v>42692</v>
      </c>
      <c r="H20" s="166" t="s">
        <v>120</v>
      </c>
      <c r="I20" s="205" t="s">
        <v>121</v>
      </c>
      <c r="J20" s="2">
        <v>43662</v>
      </c>
      <c r="K20" s="2">
        <v>43646</v>
      </c>
    </row>
    <row r="21" spans="1:11">
      <c r="A21">
        <v>2019</v>
      </c>
      <c r="B21" s="3">
        <v>43556</v>
      </c>
      <c r="C21" s="3">
        <v>43646</v>
      </c>
      <c r="D21" t="s">
        <v>46</v>
      </c>
      <c r="E21" s="16" t="s">
        <v>81</v>
      </c>
      <c r="F21" s="64">
        <v>40168</v>
      </c>
      <c r="G21" s="116">
        <v>43462</v>
      </c>
      <c r="H21" s="167" t="s">
        <v>120</v>
      </c>
      <c r="I21" s="205" t="s">
        <v>121</v>
      </c>
      <c r="J21" s="2">
        <v>43662</v>
      </c>
      <c r="K21" s="2">
        <v>43646</v>
      </c>
    </row>
    <row r="22" spans="1:11">
      <c r="A22">
        <v>2019</v>
      </c>
      <c r="B22" s="3">
        <v>43556</v>
      </c>
      <c r="C22" s="3">
        <v>43646</v>
      </c>
      <c r="D22" t="s">
        <v>46</v>
      </c>
      <c r="E22" s="17" t="s">
        <v>82</v>
      </c>
      <c r="F22" s="65">
        <v>6246</v>
      </c>
      <c r="G22" s="117">
        <v>43550</v>
      </c>
      <c r="H22" s="168" t="s">
        <v>120</v>
      </c>
      <c r="I22" s="205" t="s">
        <v>121</v>
      </c>
      <c r="J22" s="2">
        <v>43662</v>
      </c>
      <c r="K22" s="2">
        <v>43646</v>
      </c>
    </row>
    <row r="23" spans="1:11">
      <c r="A23">
        <v>2019</v>
      </c>
      <c r="B23" s="3">
        <v>43556</v>
      </c>
      <c r="C23" s="3">
        <v>43646</v>
      </c>
      <c r="D23" t="s">
        <v>46</v>
      </c>
      <c r="E23" s="18" t="s">
        <v>83</v>
      </c>
      <c r="F23" s="66">
        <v>42537</v>
      </c>
      <c r="G23" s="118">
        <v>42537</v>
      </c>
      <c r="H23" s="169" t="s">
        <v>120</v>
      </c>
      <c r="I23" s="205" t="s">
        <v>121</v>
      </c>
      <c r="J23" s="2">
        <v>43662</v>
      </c>
      <c r="K23" s="2">
        <v>43646</v>
      </c>
    </row>
    <row r="24" spans="1:11">
      <c r="A24">
        <v>2019</v>
      </c>
      <c r="B24" s="3">
        <v>43556</v>
      </c>
      <c r="C24" s="3">
        <v>43646</v>
      </c>
      <c r="D24" t="s">
        <v>46</v>
      </c>
      <c r="E24" s="19" t="s">
        <v>84</v>
      </c>
      <c r="F24" s="67">
        <v>34507</v>
      </c>
      <c r="G24" s="119">
        <v>43614</v>
      </c>
      <c r="H24" s="170" t="s">
        <v>120</v>
      </c>
      <c r="I24" s="205" t="s">
        <v>121</v>
      </c>
      <c r="J24" s="2">
        <v>43662</v>
      </c>
      <c r="K24" s="2">
        <v>43646</v>
      </c>
    </row>
    <row r="25" spans="1:11">
      <c r="A25">
        <v>2019</v>
      </c>
      <c r="B25" s="3">
        <v>43556</v>
      </c>
      <c r="C25" s="3">
        <v>43646</v>
      </c>
      <c r="D25" t="s">
        <v>46</v>
      </c>
      <c r="E25" s="211" t="s">
        <v>85</v>
      </c>
      <c r="F25" s="68">
        <v>42942</v>
      </c>
      <c r="G25" s="120">
        <v>43020</v>
      </c>
      <c r="H25" s="171" t="s">
        <v>120</v>
      </c>
      <c r="I25" s="205" t="s">
        <v>121</v>
      </c>
      <c r="J25" s="2">
        <v>43662</v>
      </c>
      <c r="K25" s="2">
        <v>43646</v>
      </c>
    </row>
    <row r="26" spans="1:11">
      <c r="A26">
        <v>2019</v>
      </c>
      <c r="B26" s="3">
        <v>43556</v>
      </c>
      <c r="C26" s="3">
        <v>43646</v>
      </c>
      <c r="D26" t="s">
        <v>46</v>
      </c>
      <c r="E26" s="20" t="s">
        <v>86</v>
      </c>
      <c r="F26" s="69">
        <v>39514</v>
      </c>
      <c r="G26" s="121">
        <v>43202</v>
      </c>
      <c r="H26" s="172" t="s">
        <v>120</v>
      </c>
      <c r="I26" s="205" t="s">
        <v>121</v>
      </c>
      <c r="J26" s="2">
        <v>43662</v>
      </c>
      <c r="K26" s="2">
        <v>43646</v>
      </c>
    </row>
    <row r="27" spans="1:11">
      <c r="A27">
        <v>2019</v>
      </c>
      <c r="B27" s="3">
        <v>43556</v>
      </c>
      <c r="C27" s="3">
        <v>43646</v>
      </c>
      <c r="D27" t="s">
        <v>46</v>
      </c>
      <c r="E27" s="21" t="s">
        <v>87</v>
      </c>
      <c r="F27" s="70">
        <v>39790</v>
      </c>
      <c r="G27" s="122">
        <v>39790</v>
      </c>
      <c r="H27" s="173" t="s">
        <v>120</v>
      </c>
      <c r="I27" s="205" t="s">
        <v>121</v>
      </c>
      <c r="J27" s="2">
        <v>43662</v>
      </c>
      <c r="K27" s="2">
        <v>43646</v>
      </c>
    </row>
    <row r="28" spans="1:11">
      <c r="A28">
        <v>2019</v>
      </c>
      <c r="B28" s="3">
        <v>43556</v>
      </c>
      <c r="C28" s="3">
        <v>43646</v>
      </c>
      <c r="D28" t="s">
        <v>46</v>
      </c>
      <c r="E28" s="22" t="s">
        <v>88</v>
      </c>
      <c r="F28" s="71">
        <v>33333</v>
      </c>
      <c r="G28" s="123">
        <v>35525</v>
      </c>
      <c r="H28" s="174" t="s">
        <v>120</v>
      </c>
      <c r="I28" s="205" t="s">
        <v>121</v>
      </c>
      <c r="J28" s="2">
        <v>43662</v>
      </c>
      <c r="K28" s="2">
        <v>43646</v>
      </c>
    </row>
    <row r="29" spans="1:11">
      <c r="A29">
        <v>2019</v>
      </c>
      <c r="B29" s="3">
        <v>43556</v>
      </c>
      <c r="C29" s="3">
        <v>43646</v>
      </c>
      <c r="D29" t="s">
        <v>46</v>
      </c>
      <c r="E29" s="23" t="s">
        <v>89</v>
      </c>
      <c r="F29" s="72">
        <v>39801</v>
      </c>
      <c r="G29" s="124">
        <v>40843</v>
      </c>
      <c r="H29" s="175" t="s">
        <v>120</v>
      </c>
      <c r="I29" s="205" t="s">
        <v>121</v>
      </c>
      <c r="J29" s="2">
        <v>43662</v>
      </c>
      <c r="K29" s="2">
        <v>43646</v>
      </c>
    </row>
    <row r="30" spans="1:11">
      <c r="A30">
        <v>2019</v>
      </c>
      <c r="B30" s="3">
        <v>43556</v>
      </c>
      <c r="C30" s="3">
        <v>43646</v>
      </c>
      <c r="D30" t="s">
        <v>46</v>
      </c>
      <c r="E30" s="24" t="s">
        <v>90</v>
      </c>
      <c r="F30" s="73">
        <v>39072</v>
      </c>
      <c r="G30" s="125">
        <v>43614</v>
      </c>
      <c r="H30" s="176" t="s">
        <v>120</v>
      </c>
      <c r="I30" s="205" t="s">
        <v>121</v>
      </c>
      <c r="J30" s="2">
        <v>43662</v>
      </c>
      <c r="K30" s="2">
        <v>43646</v>
      </c>
    </row>
    <row r="31" spans="1:11">
      <c r="A31">
        <v>2019</v>
      </c>
      <c r="B31" s="3">
        <v>43556</v>
      </c>
      <c r="C31" s="3">
        <v>43646</v>
      </c>
      <c r="D31" t="s">
        <v>46</v>
      </c>
      <c r="E31" s="25" t="s">
        <v>91</v>
      </c>
      <c r="F31" s="74">
        <v>40381</v>
      </c>
      <c r="G31" s="126">
        <v>40381</v>
      </c>
      <c r="H31" s="177" t="s">
        <v>120</v>
      </c>
      <c r="I31" s="205" t="s">
        <v>121</v>
      </c>
      <c r="J31" s="2">
        <v>43662</v>
      </c>
      <c r="K31" s="2">
        <v>43646</v>
      </c>
    </row>
    <row r="32" spans="1:11">
      <c r="A32">
        <v>2019</v>
      </c>
      <c r="B32" s="3">
        <v>43556</v>
      </c>
      <c r="C32" s="3">
        <v>43646</v>
      </c>
      <c r="D32" t="s">
        <v>49</v>
      </c>
      <c r="E32" s="26" t="s">
        <v>92</v>
      </c>
      <c r="F32" s="75">
        <v>41768</v>
      </c>
      <c r="G32" s="127">
        <v>39790</v>
      </c>
      <c r="H32" s="178" t="s">
        <v>120</v>
      </c>
      <c r="I32" s="205" t="s">
        <v>121</v>
      </c>
      <c r="J32" s="2">
        <v>43662</v>
      </c>
      <c r="K32" s="2">
        <v>43646</v>
      </c>
    </row>
    <row r="33" spans="1:11">
      <c r="A33">
        <v>2019</v>
      </c>
      <c r="B33" s="3">
        <v>43556</v>
      </c>
      <c r="C33" s="3">
        <v>43646</v>
      </c>
      <c r="D33" t="s">
        <v>49</v>
      </c>
      <c r="E33" s="27" t="s">
        <v>93</v>
      </c>
      <c r="F33" s="76">
        <v>43321</v>
      </c>
      <c r="G33" s="128">
        <v>43390</v>
      </c>
      <c r="H33" s="179" t="s">
        <v>120</v>
      </c>
      <c r="I33" s="205" t="s">
        <v>121</v>
      </c>
      <c r="J33" s="2">
        <v>43662</v>
      </c>
      <c r="K33" s="2">
        <v>43646</v>
      </c>
    </row>
    <row r="34" spans="1:11">
      <c r="A34">
        <v>2019</v>
      </c>
      <c r="B34" s="3">
        <v>43556</v>
      </c>
      <c r="C34" s="3">
        <v>43646</v>
      </c>
      <c r="D34" t="s">
        <v>49</v>
      </c>
      <c r="E34" s="28" t="s">
        <v>94</v>
      </c>
      <c r="F34" s="77">
        <v>37595</v>
      </c>
      <c r="G34" s="129">
        <v>43614</v>
      </c>
      <c r="H34" s="180" t="s">
        <v>120</v>
      </c>
      <c r="I34" s="205" t="s">
        <v>121</v>
      </c>
      <c r="J34" s="2">
        <v>43662</v>
      </c>
      <c r="K34" s="2">
        <v>43646</v>
      </c>
    </row>
    <row r="35" spans="1:11">
      <c r="A35">
        <v>2019</v>
      </c>
      <c r="B35" s="3">
        <v>43556</v>
      </c>
      <c r="C35" s="3">
        <v>43646</v>
      </c>
      <c r="D35" t="s">
        <v>49</v>
      </c>
      <c r="E35" s="29" t="s">
        <v>95</v>
      </c>
      <c r="F35" s="78">
        <v>43465</v>
      </c>
      <c r="G35" s="130">
        <v>43615</v>
      </c>
      <c r="H35" s="181" t="s">
        <v>120</v>
      </c>
      <c r="I35" s="205" t="s">
        <v>121</v>
      </c>
      <c r="J35" s="2">
        <v>43662</v>
      </c>
      <c r="K35" s="2">
        <v>43646</v>
      </c>
    </row>
    <row r="36" spans="1:11">
      <c r="A36">
        <v>2019</v>
      </c>
      <c r="B36" s="3">
        <v>43556</v>
      </c>
      <c r="C36" s="3">
        <v>43646</v>
      </c>
      <c r="D36" t="s">
        <v>49</v>
      </c>
      <c r="E36" s="30" t="s">
        <v>96</v>
      </c>
      <c r="F36" s="79">
        <v>43465</v>
      </c>
      <c r="G36" s="131">
        <v>43615</v>
      </c>
      <c r="H36" s="182" t="s">
        <v>120</v>
      </c>
      <c r="I36" s="205" t="s">
        <v>121</v>
      </c>
      <c r="J36" s="2">
        <v>43662</v>
      </c>
      <c r="K36" s="2">
        <v>43646</v>
      </c>
    </row>
    <row r="37" spans="1:11">
      <c r="A37">
        <v>2019</v>
      </c>
      <c r="B37" s="3">
        <v>43556</v>
      </c>
      <c r="C37" s="3">
        <v>43646</v>
      </c>
      <c r="D37" t="s">
        <v>49</v>
      </c>
      <c r="E37" s="31" t="s">
        <v>97</v>
      </c>
      <c r="F37" s="80">
        <v>43465</v>
      </c>
      <c r="G37" s="132">
        <v>43614</v>
      </c>
      <c r="H37" s="183" t="s">
        <v>120</v>
      </c>
      <c r="I37" s="205" t="s">
        <v>121</v>
      </c>
      <c r="J37" s="2">
        <v>43662</v>
      </c>
      <c r="K37" s="2">
        <v>43646</v>
      </c>
    </row>
    <row r="38" spans="1:11">
      <c r="A38">
        <v>2019</v>
      </c>
      <c r="B38" s="3">
        <v>43556</v>
      </c>
      <c r="C38" s="3">
        <v>43646</v>
      </c>
      <c r="D38" t="s">
        <v>49</v>
      </c>
      <c r="E38" s="32" t="s">
        <v>98</v>
      </c>
      <c r="F38" s="81">
        <v>43465</v>
      </c>
      <c r="G38" s="133">
        <v>43615</v>
      </c>
      <c r="H38" s="184" t="s">
        <v>120</v>
      </c>
      <c r="I38" s="205" t="s">
        <v>121</v>
      </c>
      <c r="J38" s="2">
        <v>43662</v>
      </c>
      <c r="K38" s="2">
        <v>43646</v>
      </c>
    </row>
    <row r="39" spans="1:11">
      <c r="A39">
        <v>2019</v>
      </c>
      <c r="B39" s="3">
        <v>43556</v>
      </c>
      <c r="C39" s="3">
        <v>43646</v>
      </c>
      <c r="D39" t="s">
        <v>49</v>
      </c>
      <c r="E39" s="32" t="s">
        <v>99</v>
      </c>
      <c r="F39" s="82">
        <v>43465</v>
      </c>
      <c r="G39" s="133">
        <v>43615</v>
      </c>
      <c r="H39" s="185" t="s">
        <v>120</v>
      </c>
      <c r="I39" s="205" t="s">
        <v>121</v>
      </c>
      <c r="J39" s="2">
        <v>43662</v>
      </c>
      <c r="K39" s="2">
        <v>43646</v>
      </c>
    </row>
    <row r="40" spans="1:11">
      <c r="A40">
        <v>2019</v>
      </c>
      <c r="B40" s="3">
        <v>43556</v>
      </c>
      <c r="C40" s="3">
        <v>43646</v>
      </c>
      <c r="D40" t="s">
        <v>49</v>
      </c>
      <c r="E40" s="33" t="s">
        <v>100</v>
      </c>
      <c r="F40" s="83">
        <v>43465</v>
      </c>
      <c r="G40" s="134">
        <v>43614</v>
      </c>
      <c r="H40" s="186" t="s">
        <v>120</v>
      </c>
      <c r="I40" s="205" t="s">
        <v>121</v>
      </c>
      <c r="J40" s="2">
        <v>43662</v>
      </c>
      <c r="K40" s="2">
        <v>43646</v>
      </c>
    </row>
    <row r="41" spans="1:11">
      <c r="A41">
        <v>2019</v>
      </c>
      <c r="B41" s="3">
        <v>43556</v>
      </c>
      <c r="C41" s="3">
        <v>43646</v>
      </c>
      <c r="D41" t="s">
        <v>49</v>
      </c>
      <c r="E41" s="34" t="s">
        <v>101</v>
      </c>
      <c r="F41" s="84">
        <v>43465</v>
      </c>
      <c r="G41" s="135">
        <v>43615</v>
      </c>
      <c r="H41" s="187" t="s">
        <v>120</v>
      </c>
      <c r="I41" s="205" t="s">
        <v>121</v>
      </c>
      <c r="J41" s="2">
        <v>43662</v>
      </c>
      <c r="K41" s="2">
        <v>43646</v>
      </c>
    </row>
    <row r="42" spans="1:11">
      <c r="A42">
        <v>2019</v>
      </c>
      <c r="B42" s="3">
        <v>43556</v>
      </c>
      <c r="C42" s="3">
        <v>43646</v>
      </c>
      <c r="D42" t="s">
        <v>49</v>
      </c>
      <c r="E42" s="35" t="s">
        <v>102</v>
      </c>
      <c r="F42" s="85">
        <v>43465</v>
      </c>
      <c r="G42" s="136">
        <v>43615</v>
      </c>
      <c r="H42" s="188" t="s">
        <v>120</v>
      </c>
      <c r="I42" s="205" t="s">
        <v>121</v>
      </c>
      <c r="J42" s="2">
        <v>43662</v>
      </c>
      <c r="K42" s="2">
        <v>43646</v>
      </c>
    </row>
    <row r="43" spans="1:11">
      <c r="A43">
        <v>2019</v>
      </c>
      <c r="B43" s="3">
        <v>43556</v>
      </c>
      <c r="C43" s="3">
        <v>43646</v>
      </c>
      <c r="D43" t="s">
        <v>61</v>
      </c>
      <c r="E43" s="36" t="s">
        <v>103</v>
      </c>
      <c r="F43" s="86">
        <v>40403</v>
      </c>
      <c r="G43" s="137">
        <v>42669</v>
      </c>
      <c r="H43" s="189" t="s">
        <v>120</v>
      </c>
      <c r="I43" s="205" t="s">
        <v>121</v>
      </c>
      <c r="J43" s="2">
        <v>43662</v>
      </c>
      <c r="K43" s="2">
        <v>43646</v>
      </c>
    </row>
    <row r="44" spans="1:11">
      <c r="A44">
        <v>2019</v>
      </c>
      <c r="B44" s="3">
        <v>43556</v>
      </c>
      <c r="C44" s="3">
        <v>43646</v>
      </c>
      <c r="D44" t="s">
        <v>51</v>
      </c>
      <c r="E44" s="37" t="s">
        <v>104</v>
      </c>
      <c r="F44" s="87">
        <v>43368</v>
      </c>
      <c r="G44" s="138">
        <v>43346</v>
      </c>
      <c r="H44" s="190" t="s">
        <v>120</v>
      </c>
      <c r="I44" s="205" t="s">
        <v>121</v>
      </c>
      <c r="J44" s="2">
        <v>43662</v>
      </c>
      <c r="K44" s="2">
        <v>43646</v>
      </c>
    </row>
    <row r="45" spans="1:11">
      <c r="A45">
        <v>2019</v>
      </c>
      <c r="B45" s="3">
        <v>43556</v>
      </c>
      <c r="C45" s="3">
        <v>43646</v>
      </c>
      <c r="D45" t="s">
        <v>51</v>
      </c>
      <c r="E45" s="38" t="s">
        <v>105</v>
      </c>
      <c r="F45" s="88">
        <v>43465</v>
      </c>
      <c r="G45" s="139">
        <v>43465</v>
      </c>
      <c r="H45" s="191" t="s">
        <v>120</v>
      </c>
      <c r="I45" s="205" t="s">
        <v>121</v>
      </c>
      <c r="J45" s="2">
        <v>43662</v>
      </c>
      <c r="K45" s="2">
        <v>43646</v>
      </c>
    </row>
    <row r="46" spans="1:11">
      <c r="A46">
        <v>2019</v>
      </c>
      <c r="B46" s="3">
        <v>43556</v>
      </c>
      <c r="C46" s="3">
        <v>43646</v>
      </c>
      <c r="D46" t="s">
        <v>51</v>
      </c>
      <c r="E46" s="39" t="s">
        <v>106</v>
      </c>
      <c r="F46" s="89">
        <v>43465</v>
      </c>
      <c r="G46" s="140">
        <v>43465</v>
      </c>
      <c r="H46" s="192" t="s">
        <v>120</v>
      </c>
      <c r="I46" s="205" t="s">
        <v>121</v>
      </c>
      <c r="J46" s="2">
        <v>43662</v>
      </c>
      <c r="K46" s="2">
        <v>43646</v>
      </c>
    </row>
    <row r="47" spans="1:11">
      <c r="A47">
        <v>2019</v>
      </c>
      <c r="B47" s="3">
        <v>43556</v>
      </c>
      <c r="C47" s="3">
        <v>43646</v>
      </c>
      <c r="D47" t="s">
        <v>51</v>
      </c>
      <c r="E47" s="40" t="s">
        <v>107</v>
      </c>
      <c r="F47" s="90">
        <v>43465</v>
      </c>
      <c r="G47" s="141">
        <v>43465</v>
      </c>
      <c r="H47" s="193" t="s">
        <v>120</v>
      </c>
      <c r="I47" s="205" t="s">
        <v>121</v>
      </c>
      <c r="J47" s="2">
        <v>43662</v>
      </c>
      <c r="K47" s="2">
        <v>43646</v>
      </c>
    </row>
    <row r="48" spans="1:11">
      <c r="A48">
        <v>2019</v>
      </c>
      <c r="B48" s="3">
        <v>43556</v>
      </c>
      <c r="C48" s="3">
        <v>43646</v>
      </c>
      <c r="D48" t="s">
        <v>48</v>
      </c>
      <c r="E48" s="41" t="s">
        <v>108</v>
      </c>
      <c r="F48" s="91">
        <v>42991</v>
      </c>
      <c r="G48" s="142">
        <v>42991</v>
      </c>
      <c r="H48" s="194" t="s">
        <v>120</v>
      </c>
      <c r="I48" s="205" t="s">
        <v>121</v>
      </c>
      <c r="J48" s="2">
        <v>43662</v>
      </c>
      <c r="K48" s="2">
        <v>43646</v>
      </c>
    </row>
    <row r="49" spans="1:11">
      <c r="A49">
        <v>2019</v>
      </c>
      <c r="B49" s="3">
        <v>43556</v>
      </c>
      <c r="C49" s="3">
        <v>43646</v>
      </c>
      <c r="D49" t="s">
        <v>48</v>
      </c>
      <c r="E49" s="42" t="s">
        <v>109</v>
      </c>
      <c r="F49" s="92">
        <v>15631</v>
      </c>
      <c r="G49" s="143">
        <v>43553</v>
      </c>
      <c r="H49" s="195" t="s">
        <v>120</v>
      </c>
      <c r="I49" s="205" t="s">
        <v>121</v>
      </c>
      <c r="J49" s="2">
        <v>43662</v>
      </c>
      <c r="K49" s="2">
        <v>43646</v>
      </c>
    </row>
    <row r="50" spans="1:11">
      <c r="A50">
        <v>2019</v>
      </c>
      <c r="B50" s="3">
        <v>43556</v>
      </c>
      <c r="C50" s="3">
        <v>43646</v>
      </c>
      <c r="D50" t="s">
        <v>48</v>
      </c>
      <c r="E50" s="43" t="s">
        <v>110</v>
      </c>
      <c r="F50" s="93">
        <v>15699</v>
      </c>
      <c r="G50" s="144">
        <v>42460</v>
      </c>
      <c r="H50" s="196" t="s">
        <v>120</v>
      </c>
      <c r="I50" s="205" t="s">
        <v>121</v>
      </c>
      <c r="J50" s="2">
        <v>43662</v>
      </c>
      <c r="K50" s="2">
        <v>43646</v>
      </c>
    </row>
    <row r="51" spans="1:11">
      <c r="A51">
        <v>2019</v>
      </c>
      <c r="B51" s="3">
        <v>43556</v>
      </c>
      <c r="C51" s="3">
        <v>43646</v>
      </c>
      <c r="D51" t="s">
        <v>48</v>
      </c>
      <c r="E51" s="44" t="s">
        <v>111</v>
      </c>
      <c r="F51" s="94">
        <v>39790</v>
      </c>
      <c r="G51" s="145">
        <v>43266</v>
      </c>
      <c r="H51" s="197" t="s">
        <v>120</v>
      </c>
      <c r="I51" s="205" t="s">
        <v>121</v>
      </c>
      <c r="J51" s="2">
        <v>43662</v>
      </c>
      <c r="K51" s="2">
        <v>43646</v>
      </c>
    </row>
    <row r="52" spans="1:11">
      <c r="A52">
        <v>2019</v>
      </c>
      <c r="B52" s="3">
        <v>43556</v>
      </c>
      <c r="C52" s="3">
        <v>43646</v>
      </c>
      <c r="D52" t="s">
        <v>51</v>
      </c>
      <c r="E52" s="45" t="s">
        <v>112</v>
      </c>
      <c r="F52" s="95">
        <v>43323</v>
      </c>
      <c r="G52" s="146">
        <v>43346</v>
      </c>
      <c r="H52" s="198" t="s">
        <v>120</v>
      </c>
      <c r="I52" s="205" t="s">
        <v>121</v>
      </c>
      <c r="J52" s="2">
        <v>43662</v>
      </c>
      <c r="K52" s="2">
        <v>43646</v>
      </c>
    </row>
    <row r="53" spans="1:11">
      <c r="A53">
        <v>2019</v>
      </c>
      <c r="B53" s="3">
        <v>43556</v>
      </c>
      <c r="C53" s="3">
        <v>43646</v>
      </c>
      <c r="D53" t="s">
        <v>49</v>
      </c>
      <c r="E53" s="46" t="s">
        <v>113</v>
      </c>
      <c r="F53" s="96">
        <v>43465</v>
      </c>
      <c r="G53" s="147">
        <v>43614</v>
      </c>
      <c r="H53" s="199" t="s">
        <v>120</v>
      </c>
      <c r="I53" s="205" t="s">
        <v>121</v>
      </c>
      <c r="J53" s="2">
        <v>43662</v>
      </c>
      <c r="K53" s="2">
        <v>43646</v>
      </c>
    </row>
    <row r="54" spans="1:11">
      <c r="A54">
        <v>2019</v>
      </c>
      <c r="B54" s="3">
        <v>43556</v>
      </c>
      <c r="C54" s="3">
        <v>43646</v>
      </c>
      <c r="D54" t="s">
        <v>49</v>
      </c>
      <c r="E54" s="47" t="s">
        <v>114</v>
      </c>
      <c r="F54" s="97">
        <v>43465</v>
      </c>
      <c r="G54" s="148">
        <v>43615</v>
      </c>
      <c r="H54" s="200" t="s">
        <v>120</v>
      </c>
      <c r="I54" s="205" t="s">
        <v>121</v>
      </c>
      <c r="J54" s="2">
        <v>43662</v>
      </c>
      <c r="K54" s="2">
        <v>43646</v>
      </c>
    </row>
    <row r="55" spans="1:11">
      <c r="A55">
        <v>2019</v>
      </c>
      <c r="B55" s="3">
        <v>43556</v>
      </c>
      <c r="C55" s="3">
        <v>43646</v>
      </c>
      <c r="D55" t="s">
        <v>49</v>
      </c>
      <c r="E55" s="48" t="s">
        <v>115</v>
      </c>
      <c r="F55" s="98">
        <v>43465</v>
      </c>
      <c r="G55" s="149">
        <v>43615</v>
      </c>
      <c r="H55" s="201" t="s">
        <v>120</v>
      </c>
      <c r="I55" s="205" t="s">
        <v>121</v>
      </c>
      <c r="J55" s="2">
        <v>43662</v>
      </c>
      <c r="K55" s="2">
        <v>43646</v>
      </c>
    </row>
    <row r="56" spans="1:11">
      <c r="A56">
        <v>2019</v>
      </c>
      <c r="B56" s="3">
        <v>43556</v>
      </c>
      <c r="C56" s="3">
        <v>43646</v>
      </c>
      <c r="D56" t="s">
        <v>49</v>
      </c>
      <c r="E56" s="49" t="s">
        <v>116</v>
      </c>
      <c r="F56" s="99">
        <v>43465</v>
      </c>
      <c r="G56" s="150">
        <v>43615</v>
      </c>
      <c r="H56" s="202" t="s">
        <v>120</v>
      </c>
      <c r="I56" s="205" t="s">
        <v>121</v>
      </c>
      <c r="J56" s="2">
        <v>43662</v>
      </c>
      <c r="K56" s="2">
        <v>43646</v>
      </c>
    </row>
    <row r="57" spans="1:11">
      <c r="A57">
        <v>2019</v>
      </c>
      <c r="B57" s="3">
        <v>43556</v>
      </c>
      <c r="C57" s="3">
        <v>43646</v>
      </c>
      <c r="D57" t="s">
        <v>49</v>
      </c>
      <c r="E57" s="50" t="s">
        <v>117</v>
      </c>
      <c r="F57" s="100">
        <v>43465</v>
      </c>
      <c r="G57" s="151">
        <v>43615</v>
      </c>
      <c r="H57" s="203" t="s">
        <v>120</v>
      </c>
      <c r="I57" s="205" t="s">
        <v>121</v>
      </c>
      <c r="J57" s="2">
        <v>43662</v>
      </c>
      <c r="K57" s="2">
        <v>43646</v>
      </c>
    </row>
    <row r="58" spans="1:11">
      <c r="A58">
        <v>2019</v>
      </c>
      <c r="B58" s="3">
        <v>43556</v>
      </c>
      <c r="C58" s="3">
        <v>43646</v>
      </c>
      <c r="D58" t="s">
        <v>49</v>
      </c>
      <c r="E58" s="51" t="s">
        <v>118</v>
      </c>
      <c r="F58" s="101">
        <v>43465</v>
      </c>
      <c r="G58" s="153">
        <v>43615</v>
      </c>
      <c r="H58" s="204" t="s">
        <v>120</v>
      </c>
      <c r="I58" s="205" t="s">
        <v>121</v>
      </c>
      <c r="J58" s="2">
        <v>43662</v>
      </c>
      <c r="K58" s="2">
        <v>43646</v>
      </c>
    </row>
    <row r="59" spans="1:11">
      <c r="A59">
        <v>2019</v>
      </c>
      <c r="B59" s="3">
        <v>43556</v>
      </c>
      <c r="C59" s="3">
        <v>43646</v>
      </c>
      <c r="D59" t="s">
        <v>48</v>
      </c>
      <c r="E59" s="52" t="s">
        <v>119</v>
      </c>
      <c r="F59" s="102">
        <v>43465</v>
      </c>
      <c r="G59" s="152">
        <v>43346</v>
      </c>
      <c r="H59" s="206" t="s">
        <v>120</v>
      </c>
      <c r="I59" s="205" t="s">
        <v>121</v>
      </c>
      <c r="J59" s="2">
        <v>43662</v>
      </c>
      <c r="K59" s="2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2019-07-08T18:02:14Z</dcterms:created>
  <dcterms:modified xsi:type="dcterms:W3CDTF">2019-07-17T22:00:13Z</dcterms:modified>
</cp:coreProperties>
</file>