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TAIPEC T2019\UTransp1T2019\"/>
    </mc:Choice>
  </mc:AlternateContent>
  <bookViews>
    <workbookView xWindow="-120" yWindow="-120" windowWidth="24240" windowHeight="13140" activeTab="4"/>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<sst xmlns="http://schemas.openxmlformats.org/spreadsheetml/2006/main" count="229" uniqueCount="195">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</sst>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7">
        <v>43556</v>
      </c>
      <c r="C8" s="7">
        <v>43646</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43668</v>
      </c>
      <c r="AB8" s="6">
        <v>43646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2019-07-23T18:31:17Z</dcterms:modified>
</cp:coreProperties>
</file>