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ropbox\TRANSPARENCIA\2019\1ER TRIMESTRE\RICARD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<sst xmlns="http://schemas.openxmlformats.org/spreadsheetml/2006/main" count="5227" uniqueCount="827">
  <si>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</si>
  <si>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</si>
  <si>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</si>
  <si>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</si>
  <si>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</si>
  <si>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</si>
  <si>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</si>
  <si>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</si>
  <si>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</si>
  <si>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</si>
  <si>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</si>
  <si>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</si>
  <si>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</si>
  <si>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</si>
  <si>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</si>
  <si>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</si>
  <si>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</si>
  <si>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</si>
  <si>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</si>
  <si>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</si>
  <si>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</si>
  <si>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</si>
  <si>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</si>
  <si>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</si>
  <si>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</si>
  <si>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</si>
  <si>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</si>
  <si>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</si>
  <si>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</si>
  <si>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</si>
  <si>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</si>
  <si>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</si>
  <si>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</si>
  <si>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</si>
  <si>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</si>
  <si>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</si>
  <si>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</si>
  <si>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</si>
  <si>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</si>
  <si>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</si>
  <si>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</si>
  <si>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</si>
  <si>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</si>
  <si>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</si>
  <si>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</si>
  <si>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</si>
  <si>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</si>
  <si>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</si>
  <si>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</si>
  <si>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</si>
  <si>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</si>
  <si>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</si>
  <si>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</si>
  <si>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</si>
  <si>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</si>
  <si>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</si>
  <si>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</si>
  <si>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</si>
  <si>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</si>
  <si>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</si>
  <si>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</si>
  <si>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</si>
  <si>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</si>
  <si>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</si>
  <si>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</si>
  <si>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</si>
  <si>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</si>
  <si>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</si>
  <si>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</si>
  <si>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</si>
  <si>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</si>
  <si>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</si>
  <si>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</si>
  <si>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</si>
  <si>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</si>
  <si>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</si>
  <si>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</si>
  <si>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</si>
  <si>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</si>
  <si>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</si>
  <si>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</si>
  <si>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</si>
  <si>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</si>
  <si>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</si>
  <si>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</si>
  <si>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</si>
  <si>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</si>
  <si>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</si>
  <si>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</si>
  <si>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</si>
  <si>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</si>
  <si>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</si>
  <si>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</si>
  <si>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</si>
  <si>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</si>
  <si>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</si>
  <si>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</si>
  <si>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</si>
  <si>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</si>
  <si>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</si>
  <si>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</si>
  <si>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</si>
  <si>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</si>
  <si>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</si>
  <si>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</si>
  <si>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</si>
  <si>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</si>
  <si>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</si>
  <si>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</si>
  <si>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</si>
  <si>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</si>
  <si>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</si>
  <si>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</si>
  <si>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</si>
  <si>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</si>
  <si>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</si>
  <si>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</si>
  <si>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</si>
  <si>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</si>
  <si>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</si>
  <si>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</si>
  <si>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</si>
  <si>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</si>
  <si>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</si>
  <si>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</si>
  <si>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</si>
  <si>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</si>
  <si>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</si>
  <si>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</si>
  <si>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</si>
  <si>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</si>
  <si>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</si>
  <si>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</si>
  <si>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</si>
  <si>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</si>
  <si>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</si>
  <si>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</si>
  <si>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</si>
  <si>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</si>
  <si>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</si>
  <si>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</si>
  <si>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</si>
  <si>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</si>
  <si>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</si>
  <si>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</si>
  <si>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</si>
  <si>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</si>
  <si>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</si>
  <si>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</si>
  <si>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</si>
  <si>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</si>
  <si>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</si>
  <si>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</si>
  <si>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</si>
  <si>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</si>
  <si>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</si>
  <si>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</si>
  <si>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</si>
  <si>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</si>
  <si>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</si>
  <si>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</si>
  <si>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</si>
  <si>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</si>
  <si>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</si>
  <si>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</si>
  <si>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</si>
  <si>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</si>
  <si>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</si>
  <si>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</si>
  <si>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</si>
  <si>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</si>
  <si>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</si>
  <si>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</si>
  <si>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</si>
  <si>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</si>
  <si>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</si>
  <si>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</si>
  <si>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</si>
  <si>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</si>
  <si>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</si>
  <si>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</si>
  <si>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</si>
  <si>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</si>
  <si>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</si>
  <si>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</si>
  <si>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</si>
  <si>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</si>
  <si>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</si>
  <si>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</si>
  <si>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</si>
  <si>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</si>
  <si>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</si>
  <si>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</si>
  <si>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</si>
  <si>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</si>
  <si>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</si>
  <si>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</si>
  <si>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</si>
  <si>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</si>
  <si>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</si>
  <si>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</si>
  <si>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</si>
  <si>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</si>
  <si>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</si>
  <si>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</si>
  <si>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</si>
  <si>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</si>
  <si>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</si>
  <si>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</si>
  <si>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</si>
  <si>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</si>
  <si>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</si>
  <si>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</si>
  <si>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Cable y Comunicación de Campeche SA de CV</t>
  </si>
  <si>
    <t>CCC991020JZ1</t>
  </si>
  <si>
    <t>Sin Dato</t>
  </si>
  <si>
    <t>María Lavalle Urbina</t>
  </si>
  <si>
    <t>sn</t>
  </si>
  <si>
    <t>Ah Kim Pech</t>
  </si>
  <si>
    <t>Coordinación Administrativa</t>
  </si>
  <si>
    <t>GRANOS Y CEREALES BAQUEIRO SA DE CV</t>
  </si>
  <si>
    <t>GCB9301145Y1</t>
  </si>
  <si>
    <t>Álvaro Obregón</t>
  </si>
  <si>
    <t>163B</t>
  </si>
  <si>
    <t>Santa Lucía</t>
  </si>
  <si>
    <t>DISTRIBUIDORA DE SUMINISTROS GENERALES SA DE CV</t>
  </si>
  <si>
    <t>DSG890605KY6</t>
  </si>
  <si>
    <t>Patricio Trueba</t>
  </si>
  <si>
    <t>San Rafael</t>
  </si>
  <si>
    <t>COMISION FEDERAL DE ELECTRICIDAD</t>
  </si>
  <si>
    <t>CFE370814QI0</t>
  </si>
  <si>
    <t>Paseo de la Reforma</t>
  </si>
  <si>
    <t>Juárez</t>
  </si>
  <si>
    <t>Tlalpan</t>
  </si>
  <si>
    <t>ORGANIZACION EDITORIAL DEL SURESTE SA DE CV</t>
  </si>
  <si>
    <t>OES800908BE8</t>
  </si>
  <si>
    <t>15B</t>
  </si>
  <si>
    <t>Santa Ana</t>
  </si>
  <si>
    <t>TIENDAS COMERCIAL MEXICANA SA DE CV</t>
  </si>
  <si>
    <t>TCM951030A17</t>
  </si>
  <si>
    <t>Revolución</t>
  </si>
  <si>
    <t>MOD 2</t>
  </si>
  <si>
    <t>San Juan</t>
  </si>
  <si>
    <t>Benito Juárez</t>
  </si>
  <si>
    <t>BEPENSA BEBIDAS SA DE CV</t>
  </si>
  <si>
    <t>BBE790827ALA</t>
  </si>
  <si>
    <t>Melchor Ocampo</t>
  </si>
  <si>
    <t>Mérida</t>
  </si>
  <si>
    <t>OFFICE DEPOT DE MEXICO SA DE CV</t>
  </si>
  <si>
    <t>ODM950324V2A</t>
  </si>
  <si>
    <t>JUAN SALVADOR AGRAZ</t>
  </si>
  <si>
    <t>Santa Fe</t>
  </si>
  <si>
    <t>Cuajimalpa de Morelos</t>
  </si>
  <si>
    <t>FERROLAMINAS RICHAUD SA DE CV</t>
  </si>
  <si>
    <t>FRI90092879A</t>
  </si>
  <si>
    <t>Adolfo López Mateos</t>
  </si>
  <si>
    <t>San Román</t>
  </si>
  <si>
    <t>FERRECONSTRU SA DE CV</t>
  </si>
  <si>
    <t>FER001204FG3</t>
  </si>
  <si>
    <t>Gobernadores</t>
  </si>
  <si>
    <t>TONY TIENDAS SA DE CV</t>
  </si>
  <si>
    <t>TTI961202IM1</t>
  </si>
  <si>
    <t>Urano</t>
  </si>
  <si>
    <t>585B</t>
  </si>
  <si>
    <t>JARDINES DE MOCAMBO</t>
  </si>
  <si>
    <t>Boca del Río</t>
  </si>
  <si>
    <t>SUPER SAN FRANCISCO DE ASIS SA D CV</t>
  </si>
  <si>
    <t>SSF830912738</t>
  </si>
  <si>
    <t>131A</t>
  </si>
  <si>
    <t>Buenavista</t>
  </si>
  <si>
    <t>ARTICULOS Y MOTORES ELECTRICOS SA DE CV</t>
  </si>
  <si>
    <t>AME8409102M3</t>
  </si>
  <si>
    <t>Centro</t>
  </si>
  <si>
    <t>BANCO SANTANDER (MEXICO) SA</t>
  </si>
  <si>
    <t>BSM970519APA</t>
  </si>
  <si>
    <t>11 Sur</t>
  </si>
  <si>
    <t>Acajete</t>
  </si>
  <si>
    <t>PRODUCTOS MEXICANOS ELECTRICOS EN EL SURESTE SA DE CV</t>
  </si>
  <si>
    <t>PME8406202D7</t>
  </si>
  <si>
    <t>Itzaes</t>
  </si>
  <si>
    <t>603B</t>
  </si>
  <si>
    <t>Sambula</t>
  </si>
  <si>
    <t>TUBOS Y TUBOS SA DE CV</t>
  </si>
  <si>
    <t>TTU830826ED0</t>
  </si>
  <si>
    <t>NUEVA WALT MART DE MEXICO S DE RL DE CV</t>
  </si>
  <si>
    <t>NWM9709244W4</t>
  </si>
  <si>
    <t>Nextengo</t>
  </si>
  <si>
    <t>Santa Cruz</t>
  </si>
  <si>
    <t>Azcapotzalco</t>
  </si>
  <si>
    <t>Distrito Federal</t>
  </si>
  <si>
    <t>NOVEDADES DE CAMPECHE SA DE CV</t>
  </si>
  <si>
    <t>NCA8504183B6</t>
  </si>
  <si>
    <t>Adolfo Ruiz Cortinez</t>
  </si>
  <si>
    <t>SN Manzana E</t>
  </si>
  <si>
    <t>Guadalupe</t>
  </si>
  <si>
    <t>BANCO MERCANTIL DEL NORTE SA</t>
  </si>
  <si>
    <t>BMN930209927</t>
  </si>
  <si>
    <t>Primavera</t>
  </si>
  <si>
    <t>Monterrey</t>
  </si>
  <si>
    <t>JUAN ADOLFO</t>
  </si>
  <si>
    <t>ANCONA</t>
  </si>
  <si>
    <t>CHUC</t>
  </si>
  <si>
    <t>AOCJ840413P12</t>
  </si>
  <si>
    <t>Del Poton</t>
  </si>
  <si>
    <t>MZA 18 LT 21</t>
  </si>
  <si>
    <t>Residencial La Hacienda</t>
  </si>
  <si>
    <t>SEGUROS INBURSA SA</t>
  </si>
  <si>
    <t>SIN9408027L7</t>
  </si>
  <si>
    <t>Insurgentes Sur</t>
  </si>
  <si>
    <t>Peña Pobre</t>
  </si>
  <si>
    <t>ADMINISTRACION TULTITLAN SA DE CV</t>
  </si>
  <si>
    <t>ATU980226UK8</t>
  </si>
  <si>
    <t>Heroe de Nacozari</t>
  </si>
  <si>
    <t>SN</t>
  </si>
  <si>
    <t>Santa Lucia</t>
  </si>
  <si>
    <t>PC JOGZA SA DE CV</t>
  </si>
  <si>
    <t>PJO060602U12</t>
  </si>
  <si>
    <t>Miguel Alemán</t>
  </si>
  <si>
    <t>LA FERRE COMERCIALIZADORA SA DE CV</t>
  </si>
  <si>
    <t>FCO0310234W3</t>
  </si>
  <si>
    <t>Primero de Mayo</t>
  </si>
  <si>
    <t>San Andrés</t>
  </si>
  <si>
    <t>Naucalpan de Juárez</t>
  </si>
  <si>
    <t>ELECTRICA Y PLOMERIA SILVA SA DE CV</t>
  </si>
  <si>
    <t>EPS950901R32</t>
  </si>
  <si>
    <t>Gregorio Méndez</t>
  </si>
  <si>
    <t>GRUPO BOXITO SA DE CV</t>
  </si>
  <si>
    <t>GBO1310311S2</t>
  </si>
  <si>
    <t>892 Edificio A</t>
  </si>
  <si>
    <t>Obrera</t>
  </si>
  <si>
    <t>PIENSA ROJO SA DE CV</t>
  </si>
  <si>
    <t>PRO0709191G3</t>
  </si>
  <si>
    <t>Colosio</t>
  </si>
  <si>
    <t>172A</t>
  </si>
  <si>
    <t>Pensiones</t>
  </si>
  <si>
    <t>CARLOS MANUEL</t>
  </si>
  <si>
    <t>MANZANILLA</t>
  </si>
  <si>
    <t>MOO</t>
  </si>
  <si>
    <t>MAMC820607A58</t>
  </si>
  <si>
    <t>Narciso Mendoza</t>
  </si>
  <si>
    <t>San José</t>
  </si>
  <si>
    <t>HOME DEPOT DE MEXICO S DE RL DE CV</t>
  </si>
  <si>
    <t>HDM001017AS1</t>
  </si>
  <si>
    <t>Ricardo Margain Zozoya</t>
  </si>
  <si>
    <t>Santa Engracia</t>
  </si>
  <si>
    <t>San Pedro García García</t>
  </si>
  <si>
    <t>CONSEILLERS CONTADORES SC</t>
  </si>
  <si>
    <t>CCO101027553</t>
  </si>
  <si>
    <t xml:space="preserve">Lazareto </t>
  </si>
  <si>
    <t>B</t>
  </si>
  <si>
    <t>Padro</t>
  </si>
  <si>
    <t>ESGES SA DE CV</t>
  </si>
  <si>
    <t>ESG000418CS4</t>
  </si>
  <si>
    <t>S/N</t>
  </si>
  <si>
    <t>ANDYMAQ SA DE CV</t>
  </si>
  <si>
    <t>AND1302068P4</t>
  </si>
  <si>
    <t>311A</t>
  </si>
  <si>
    <t>Chuburna</t>
  </si>
  <si>
    <t>MARIA CONCEPCION</t>
  </si>
  <si>
    <t>CUEVAS</t>
  </si>
  <si>
    <t>SANCHEZ</t>
  </si>
  <si>
    <t>CUSC561208NT3</t>
  </si>
  <si>
    <t>10-B</t>
  </si>
  <si>
    <t>PRODUCTOS Y EQUIPOS TROPICALES SA DE CV</t>
  </si>
  <si>
    <t>PET810202K79</t>
  </si>
  <si>
    <t>INSTITUTO PARA EL DESARROLLO TECNICO DE LAS HACIENDAS PUBLICAS</t>
  </si>
  <si>
    <t>IDT7304062KA</t>
  </si>
  <si>
    <t>Lerdo de Tejada</t>
  </si>
  <si>
    <t>Arcos Sur</t>
  </si>
  <si>
    <t>Guadalajara</t>
  </si>
  <si>
    <t>FELIPE</t>
  </si>
  <si>
    <t>MEJIA</t>
  </si>
  <si>
    <t>GONZALEZ</t>
  </si>
  <si>
    <t>MEGF820924MU2</t>
  </si>
  <si>
    <t>107A</t>
  </si>
  <si>
    <t>ROMAN JESUS</t>
  </si>
  <si>
    <t>PEREZ</t>
  </si>
  <si>
    <t>REJON</t>
  </si>
  <si>
    <t>PERR5807214M5</t>
  </si>
  <si>
    <t>1 y 2 Planta Alta</t>
  </si>
  <si>
    <t>OPERADORA TYZA SAPI DE CV</t>
  </si>
  <si>
    <t>OTY1306293R9</t>
  </si>
  <si>
    <t>50 Diagonal</t>
  </si>
  <si>
    <t>Gonzalo Guerrero</t>
  </si>
  <si>
    <t>GASOLINERA CAMPECHE SA DE CV</t>
  </si>
  <si>
    <t>GCA801008DU5</t>
  </si>
  <si>
    <t>Pedro Sainz de Baranda</t>
  </si>
  <si>
    <t>1, 2, 15 y 16</t>
  </si>
  <si>
    <t>AH KIM PECH</t>
  </si>
  <si>
    <t>SINDY EMMANUEL</t>
  </si>
  <si>
    <t>CALDERON</t>
  </si>
  <si>
    <t>VERA</t>
  </si>
  <si>
    <t>CAVS731224EN6</t>
  </si>
  <si>
    <t>Guayabos</t>
  </si>
  <si>
    <t>PETROCAM SA DE CV</t>
  </si>
  <si>
    <t>PET090331GF7</t>
  </si>
  <si>
    <t>Luis Donaldo Colosio Murrieta</t>
  </si>
  <si>
    <t>CDA PENINSULA SA DE CV</t>
  </si>
  <si>
    <t>CPE100608SI3</t>
  </si>
  <si>
    <t>56 B Prolongación Paseo Montejo</t>
  </si>
  <si>
    <t>TIENDAS CHEDRAUI SA DE CV</t>
  </si>
  <si>
    <t>TCH850701RM1</t>
  </si>
  <si>
    <t>Constituyentes</t>
  </si>
  <si>
    <t>Lomas Altas</t>
  </si>
  <si>
    <t>Miguel Hidalgo</t>
  </si>
  <si>
    <t>ANA MARIA</t>
  </si>
  <si>
    <t>RODRIGUEZ</t>
  </si>
  <si>
    <t>CASTILLO</t>
  </si>
  <si>
    <t>ROCA800206LRA</t>
  </si>
  <si>
    <t>Prolongación Allende</t>
  </si>
  <si>
    <t>ARIADNA IMELDA</t>
  </si>
  <si>
    <t>PECH</t>
  </si>
  <si>
    <t>CU</t>
  </si>
  <si>
    <t>PECA860402NB9</t>
  </si>
  <si>
    <t xml:space="preserve">República </t>
  </si>
  <si>
    <t>144A</t>
  </si>
  <si>
    <t xml:space="preserve">JOEL ERNESTO </t>
  </si>
  <si>
    <t>DZIB</t>
  </si>
  <si>
    <t>DIAZ</t>
  </si>
  <si>
    <t>DIDJ851118KW6</t>
  </si>
  <si>
    <t>150 B</t>
  </si>
  <si>
    <t>GUADALUPE</t>
  </si>
  <si>
    <t>VILLEGAS</t>
  </si>
  <si>
    <t>CRUZ</t>
  </si>
  <si>
    <t>GEC95040159</t>
  </si>
  <si>
    <t>Ediloberto Buenfil Montalvo</t>
  </si>
  <si>
    <t>Manzana 9 Lote 109</t>
  </si>
  <si>
    <t>Emiliano Zapata</t>
  </si>
  <si>
    <t>GOBIERNO DEL ESTADO DE CAMPECHE</t>
  </si>
  <si>
    <t>CADENA COMERCIAL OXXO SA DE CV</t>
  </si>
  <si>
    <t>CCO8605231N4</t>
  </si>
  <si>
    <t>Edison</t>
  </si>
  <si>
    <t>Norte Talleres</t>
  </si>
  <si>
    <t>JHONATAN AVISAI</t>
  </si>
  <si>
    <t>MARTINEZ</t>
  </si>
  <si>
    <t>HERRERA</t>
  </si>
  <si>
    <t>MAHJ910125R25</t>
  </si>
  <si>
    <t>DISTRIBUIDORA DE MATERIALES DE CAMPECHE SA DE CV</t>
  </si>
  <si>
    <t>DMC0310209U4</t>
  </si>
  <si>
    <t xml:space="preserve">Carretera Antigua a Kala </t>
  </si>
  <si>
    <t>Vivah</t>
  </si>
  <si>
    <t>ELOISA DEL PILAR</t>
  </si>
  <si>
    <t>TRINIDAD</t>
  </si>
  <si>
    <t>ANDRADE</t>
  </si>
  <si>
    <t>TIAE741214QC4</t>
  </si>
  <si>
    <t>Fundadores</t>
  </si>
  <si>
    <t>San Francisco</t>
  </si>
  <si>
    <t>LAURA ILEANA</t>
  </si>
  <si>
    <t>SANTIAGO</t>
  </si>
  <si>
    <t>COX</t>
  </si>
  <si>
    <t>SACL741019FK0</t>
  </si>
  <si>
    <t>Salvador</t>
  </si>
  <si>
    <t>SERVICIOS PUBLICITARIOS DE IMPACTO VISUAL SA DE CV</t>
  </si>
  <si>
    <t>SPI091007FS2</t>
  </si>
  <si>
    <t>340 manzana A</t>
  </si>
  <si>
    <t>KONECTA SUMINISTROS Y SERVICIOS ESPECIALIZADOS SA DE CV</t>
  </si>
  <si>
    <t>KSS130412LB0</t>
  </si>
  <si>
    <t>VIRGINIA</t>
  </si>
  <si>
    <t>ESPINOSA</t>
  </si>
  <si>
    <t>GALVEZ</t>
  </si>
  <si>
    <t>EIGV851227NM1</t>
  </si>
  <si>
    <t>FREDDY WILFRIDO</t>
  </si>
  <si>
    <t xml:space="preserve">NAH </t>
  </si>
  <si>
    <t>ALVARADO</t>
  </si>
  <si>
    <t>NAAF780530JR4</t>
  </si>
  <si>
    <t>Lirio</t>
  </si>
  <si>
    <t>Las Flores</t>
  </si>
  <si>
    <t>FERRETERA E HIDROELECTRICA DE CAMPECHE SA DE CV</t>
  </si>
  <si>
    <t>FHC151105CK7</t>
  </si>
  <si>
    <t>Samula</t>
  </si>
  <si>
    <t>SOCIEDAD DE PRODUCCION ALIANZA MODERNA DE CAMPECHE SC DE RL</t>
  </si>
  <si>
    <t>PAM020604T22</t>
  </si>
  <si>
    <t>Tyalzib</t>
  </si>
  <si>
    <t>IMI</t>
  </si>
  <si>
    <t>ASSIS TU VESTIR SA DE CV</t>
  </si>
  <si>
    <t>ATV0512132Y5</t>
  </si>
  <si>
    <t>455 B</t>
  </si>
  <si>
    <t>SUSUKI DE JESUS</t>
  </si>
  <si>
    <t>COYOC</t>
  </si>
  <si>
    <t>IC</t>
  </si>
  <si>
    <t>COIS830524C36</t>
  </si>
  <si>
    <t>Solidaridad</t>
  </si>
  <si>
    <t>Manzano 58 Lote 120</t>
  </si>
  <si>
    <t>Fidel Velázquez</t>
  </si>
  <si>
    <t>COMERCIALIZADORA LATINOAMERICANA KITSI SAPI DE CV</t>
  </si>
  <si>
    <t>CLK160930GM2</t>
  </si>
  <si>
    <t>Río Misisipi</t>
  </si>
  <si>
    <t>Cuauhtemoc</t>
  </si>
  <si>
    <t>COMERCIALIZADORA Y EDIFICADORA VICTORIA SA DE CV</t>
  </si>
  <si>
    <t>MCC811208FQ5</t>
  </si>
  <si>
    <t>ROLI</t>
  </si>
  <si>
    <t>AVILA</t>
  </si>
  <si>
    <t>PANTI</t>
  </si>
  <si>
    <t>AIPR681228JG8</t>
  </si>
  <si>
    <t xml:space="preserve">S </t>
  </si>
  <si>
    <t>Manzana B Lote 1</t>
  </si>
  <si>
    <t>RAMOS</t>
  </si>
  <si>
    <t>REBOLLEDO</t>
  </si>
  <si>
    <t>RARC831018E22</t>
  </si>
  <si>
    <t>Conocido</t>
  </si>
  <si>
    <t>ITZEL GUADALUPE</t>
  </si>
  <si>
    <t>CERVERA</t>
  </si>
  <si>
    <t>SALAZAR</t>
  </si>
  <si>
    <t>CESI970715A26</t>
  </si>
  <si>
    <t>Lazaro Cárdenas</t>
  </si>
  <si>
    <t>EMBOTELLADORAS BEPENSA SA DE CV</t>
  </si>
  <si>
    <t>EBE7711037Y5</t>
  </si>
  <si>
    <t>Nueva Yucalpeten</t>
  </si>
  <si>
    <t>Progreso</t>
  </si>
  <si>
    <t>DAVID</t>
  </si>
  <si>
    <t>OJEDA</t>
  </si>
  <si>
    <t>BARRANCO</t>
  </si>
  <si>
    <t>OEBD560712ID7</t>
  </si>
  <si>
    <t>Francisco I. Madero</t>
  </si>
  <si>
    <t>Hopelchen</t>
  </si>
  <si>
    <t>CESAR AUGUSTO</t>
  </si>
  <si>
    <t>CARAVEO</t>
  </si>
  <si>
    <t>CADC630207U17</t>
  </si>
  <si>
    <t>FRANCISCO JAVIER</t>
  </si>
  <si>
    <t>MENA</t>
  </si>
  <si>
    <t>NAH</t>
  </si>
  <si>
    <t>MENF870905G63</t>
  </si>
  <si>
    <t>Tomas Aznar</t>
  </si>
  <si>
    <t>MARIA BUENAVENTURA</t>
  </si>
  <si>
    <t>QUIÑONES</t>
  </si>
  <si>
    <t>QUQB860407RG1</t>
  </si>
  <si>
    <t>Vicente Guerrero</t>
  </si>
  <si>
    <t>TELEFONOS DE MEXICO SAB DE CV</t>
  </si>
  <si>
    <t>TME840315KT6</t>
  </si>
  <si>
    <t>Parque Vía</t>
  </si>
  <si>
    <t>Cuauhtémoc</t>
  </si>
  <si>
    <t>GERARDO</t>
  </si>
  <si>
    <t>MIXCOATL</t>
  </si>
  <si>
    <t>TINOCO</t>
  </si>
  <si>
    <t>MITG6106144R9</t>
  </si>
  <si>
    <t>Bugambilias</t>
  </si>
  <si>
    <t>11A</t>
  </si>
  <si>
    <t>Lomas de Las Flores II</t>
  </si>
  <si>
    <t>GUILLERMO ARTURO</t>
  </si>
  <si>
    <t>FERRER</t>
  </si>
  <si>
    <t>ALMADA</t>
  </si>
  <si>
    <t>FEAG671002KPA</t>
  </si>
  <si>
    <t>Tulum</t>
  </si>
  <si>
    <t>Kalá</t>
  </si>
  <si>
    <t>EDGARDO JOSE</t>
  </si>
  <si>
    <t>JIMENEZ</t>
  </si>
  <si>
    <t>GARCÍA</t>
  </si>
  <si>
    <t>JIGE890414272</t>
  </si>
  <si>
    <t>Ampliación polvorin</t>
  </si>
  <si>
    <t>LIDIA MAGDALENA</t>
  </si>
  <si>
    <t>PADILLA</t>
  </si>
  <si>
    <t>SAPL660803R55</t>
  </si>
  <si>
    <t>DANIEL</t>
  </si>
  <si>
    <t>LOPEZ</t>
  </si>
  <si>
    <t>CANO</t>
  </si>
  <si>
    <t>LOCD531211HU0</t>
  </si>
  <si>
    <t>GELSY BERENICE</t>
  </si>
  <si>
    <t>BERZUNZA</t>
  </si>
  <si>
    <t>DURAN</t>
  </si>
  <si>
    <t>BEDG780216I78</t>
  </si>
  <si>
    <t>IZUM PRODUCT SA DE CV</t>
  </si>
  <si>
    <t>IPR1603015N5</t>
  </si>
  <si>
    <t>Paraiso Maya</t>
  </si>
  <si>
    <t>ESTACION DE SERVICIOS LAS PALMAS SA DE CV</t>
  </si>
  <si>
    <t>ESP070604HG0</t>
  </si>
  <si>
    <t>T</t>
  </si>
  <si>
    <t>Chuburna de Hidalgo</t>
  </si>
  <si>
    <t>ANIELKA JOSEFINA</t>
  </si>
  <si>
    <t>VILLAJUANA</t>
  </si>
  <si>
    <t>GAVA7005023Y8</t>
  </si>
  <si>
    <t>Universidad</t>
  </si>
  <si>
    <t>Bosques de Campeche</t>
  </si>
  <si>
    <t>SERGIO WILBERTH</t>
  </si>
  <si>
    <t>CETINA</t>
  </si>
  <si>
    <t>CELS591017B50</t>
  </si>
  <si>
    <t>ANA LIZBETH</t>
  </si>
  <si>
    <t>ARJONA</t>
  </si>
  <si>
    <t>PEAA7701175A4</t>
  </si>
  <si>
    <t>Alvaro Obregón</t>
  </si>
  <si>
    <t>MARINA ISELA</t>
  </si>
  <si>
    <t>CALDERAS</t>
  </si>
  <si>
    <t>RAMIREZ</t>
  </si>
  <si>
    <t>CARM740601KJ8</t>
  </si>
  <si>
    <t>Azteca</t>
  </si>
  <si>
    <t>ANDRES GUSTAVO</t>
  </si>
  <si>
    <t>PEÑA</t>
  </si>
  <si>
    <t>UJ</t>
  </si>
  <si>
    <t>PEUA930109626</t>
  </si>
  <si>
    <t>Lopez Mateos</t>
  </si>
  <si>
    <t>TIENDAS SORIANA SA DE CV</t>
  </si>
  <si>
    <t>TSO991022PB6</t>
  </si>
  <si>
    <t>Alejandro de Rodas</t>
  </si>
  <si>
    <t>3102A</t>
  </si>
  <si>
    <t>CUMBRES 8 SECTOR</t>
  </si>
  <si>
    <t>EMMNUEL ENRIQUE</t>
  </si>
  <si>
    <t>POOT</t>
  </si>
  <si>
    <t>LAINES</t>
  </si>
  <si>
    <t>POLE9710183W0</t>
  </si>
  <si>
    <t>27B</t>
  </si>
  <si>
    <t>Bellavista</t>
  </si>
  <si>
    <t>LOURDES DEL CARMEN</t>
  </si>
  <si>
    <t>EIPL730313PE0</t>
  </si>
  <si>
    <t>Queretaro</t>
  </si>
  <si>
    <t>135A</t>
  </si>
  <si>
    <t>IMPERPENINSULAR SA DE CV</t>
  </si>
  <si>
    <t>IMP8809221GA</t>
  </si>
  <si>
    <t>LOCAL C</t>
  </si>
  <si>
    <t>INNOVART IMPRESION Y DISEÑO SA DE CV</t>
  </si>
  <si>
    <t>IID100607N93</t>
  </si>
  <si>
    <t>COLORES YUCATAN SA DE CV</t>
  </si>
  <si>
    <t>CYU071127IJA</t>
  </si>
  <si>
    <t>Bodega 7</t>
  </si>
  <si>
    <t>Aguilas de Chuburna</t>
  </si>
  <si>
    <t>EMMA</t>
  </si>
  <si>
    <t>TORRES</t>
  </si>
  <si>
    <t>ROMERO</t>
  </si>
  <si>
    <t>TORE630911LM0</t>
  </si>
  <si>
    <t>SERGIO</t>
  </si>
  <si>
    <t>SANTIZ</t>
  </si>
  <si>
    <t>MENDEZ</t>
  </si>
  <si>
    <t>SAMS950329QYA</t>
  </si>
  <si>
    <t>MARIA CANDELARIA</t>
  </si>
  <si>
    <t>DZUL</t>
  </si>
  <si>
    <t>HERNANDEZ</t>
  </si>
  <si>
    <t>DUHC440410583</t>
  </si>
  <si>
    <t>248B</t>
  </si>
  <si>
    <t>Son Roman</t>
  </si>
  <si>
    <t>TORNILLERIA Y FERRETERIA AAA SA DE CV</t>
  </si>
  <si>
    <t>TFT160526GE4</t>
  </si>
  <si>
    <t>Esperanza</t>
  </si>
  <si>
    <t>VICTORIA</t>
  </si>
  <si>
    <t>GUTIERREZ</t>
  </si>
  <si>
    <t>CUGV451028GR1</t>
  </si>
  <si>
    <t>GEMMA DISTRIBUCIONES SA DE CV</t>
  </si>
  <si>
    <t>GDI021128264</t>
  </si>
  <si>
    <t>MAQUILADORA ROCAAPLASTICOS SA DE CV</t>
  </si>
  <si>
    <t>MRO160609CR5</t>
  </si>
  <si>
    <t>Paraguay</t>
  </si>
  <si>
    <t>RM GRUAS SA DE CV</t>
  </si>
  <si>
    <t>RGR140721JU7</t>
  </si>
  <si>
    <t>Venus</t>
  </si>
  <si>
    <t>Valle del Sol</t>
  </si>
  <si>
    <t>CHRISTIAN IVAN</t>
  </si>
  <si>
    <t>GANZO</t>
  </si>
  <si>
    <t>CEGC780417EL3</t>
  </si>
  <si>
    <t>Violeta</t>
  </si>
  <si>
    <t>DING</t>
  </si>
  <si>
    <t>HUAN</t>
  </si>
  <si>
    <t>DIHU6103018N9</t>
  </si>
  <si>
    <t>ALEJANDRA GUADALUPE</t>
  </si>
  <si>
    <t>REJAN</t>
  </si>
  <si>
    <t>DOMINGUEZ</t>
  </si>
  <si>
    <t>REDA810310JHA</t>
  </si>
  <si>
    <t>Jaina</t>
  </si>
  <si>
    <t>Lt 2</t>
  </si>
  <si>
    <t>Unidad y Trabajo Plan Chac</t>
  </si>
  <si>
    <t>CAL-KIM ENTREPRISE SA DE CV</t>
  </si>
  <si>
    <t>CEN1009228W8</t>
  </si>
  <si>
    <t>L-15</t>
  </si>
  <si>
    <t>6B</t>
  </si>
  <si>
    <t>Del Prado</t>
  </si>
  <si>
    <t>GERARDO MANUEL</t>
  </si>
  <si>
    <t>SEGOVIA</t>
  </si>
  <si>
    <t>HESG820813GS6</t>
  </si>
  <si>
    <t>LOCAL 1</t>
  </si>
  <si>
    <t>JOSÉ DEL CARMEN</t>
  </si>
  <si>
    <t>MENDOZA</t>
  </si>
  <si>
    <t>MEMC740922FUA</t>
  </si>
  <si>
    <t>Decimo Quinta</t>
  </si>
  <si>
    <t>siglo XXI</t>
  </si>
  <si>
    <t>MARTHA INES</t>
  </si>
  <si>
    <t>AVILEZ</t>
  </si>
  <si>
    <t>AIRM5604052G7</t>
  </si>
  <si>
    <t>ADMINISTRACION DE ESTACIONES DEL SURESTE SA DE CV</t>
  </si>
  <si>
    <t>AES0706049E2</t>
  </si>
  <si>
    <t>301B</t>
  </si>
  <si>
    <t>EDER DE LA CRUZ</t>
  </si>
  <si>
    <t>BACAB</t>
  </si>
  <si>
    <t>CUBE821204CN7</t>
  </si>
  <si>
    <t>NOTICIAS Y PUBLICACIONES NOVEDADES DEL SURESTE SA DE CV</t>
  </si>
  <si>
    <t>NPN1611233T7</t>
  </si>
  <si>
    <t>SUMINISTRO DE MATERIALES, EQUIPOS Y DISEÑOS CAMPECHE SA DE CV</t>
  </si>
  <si>
    <t>SME150516M36</t>
  </si>
  <si>
    <t>Canuto Guerrero</t>
  </si>
  <si>
    <t>Mza2 Lt 19</t>
  </si>
  <si>
    <t>MARIA JANET</t>
  </si>
  <si>
    <t>FLORES</t>
  </si>
  <si>
    <t>SANTINI</t>
  </si>
  <si>
    <t>FOSJ551006SS0</t>
  </si>
  <si>
    <t>ANTONIA RAQUEL</t>
  </si>
  <si>
    <t>CHAN</t>
  </si>
  <si>
    <t>CANTUN</t>
  </si>
  <si>
    <t>CACX85090S72</t>
  </si>
  <si>
    <t>LUIS FELIPE</t>
  </si>
  <si>
    <t>PALOMO</t>
  </si>
  <si>
    <t>NARVAEZ</t>
  </si>
  <si>
    <t>PANL660804JF3</t>
  </si>
  <si>
    <t>TECNORIEGOS DEL TROPICO SA DE CV</t>
  </si>
  <si>
    <t>TTR970318SM8</t>
  </si>
  <si>
    <t>López Portillo</t>
  </si>
  <si>
    <t>Las Flores INFONAVIT</t>
  </si>
  <si>
    <t>TURISMO CAMPECHE SA DE CV</t>
  </si>
  <si>
    <t>TCA921102A27</t>
  </si>
  <si>
    <t>SONIA SARELY</t>
  </si>
  <si>
    <t>CHE</t>
  </si>
  <si>
    <t>CELS940422IZ7</t>
  </si>
  <si>
    <t>JORGE IVAN</t>
  </si>
  <si>
    <t>ARCOVEDO</t>
  </si>
  <si>
    <t>AOAJ6302251B5</t>
  </si>
  <si>
    <t>Sin nota</t>
  </si>
  <si>
    <t>MEDIOS INFORMATIVOS DE CAMPECHE SA DE CV</t>
  </si>
  <si>
    <t>MIC031022RI0</t>
  </si>
  <si>
    <t>GONZALO</t>
  </si>
  <si>
    <t>ÁLVAREZ</t>
  </si>
  <si>
    <t>CAMACHO</t>
  </si>
  <si>
    <t>AACG560110PE7</t>
  </si>
  <si>
    <t>DIEGO ANTONIO</t>
  </si>
  <si>
    <t>NOVELO</t>
  </si>
  <si>
    <t>HEND640919BX2</t>
  </si>
  <si>
    <t>López Mateos</t>
  </si>
  <si>
    <t>227C</t>
  </si>
  <si>
    <t>JOAQUINA ALBINA</t>
  </si>
  <si>
    <t>CAAMAL</t>
  </si>
  <si>
    <t>BARRAGAN</t>
  </si>
  <si>
    <t>CABJ510618QK2</t>
  </si>
  <si>
    <t>GRUAS CAMPECHE SA DE CV</t>
  </si>
  <si>
    <t>GCA920527MG9</t>
  </si>
  <si>
    <t>248C</t>
  </si>
  <si>
    <t>JOSE EDUARDO</t>
  </si>
  <si>
    <t>GONGORA</t>
  </si>
  <si>
    <t>POTENCIANO</t>
  </si>
  <si>
    <t>GOPE8809278Z7</t>
  </si>
  <si>
    <t>JOSE FRANCISCO</t>
  </si>
  <si>
    <t>FARFAN</t>
  </si>
  <si>
    <t>SAFF7003178C5</t>
  </si>
  <si>
    <t>WENDY YAQUELIN</t>
  </si>
  <si>
    <t>TAMAY</t>
  </si>
  <si>
    <t>BOJORQUEZ</t>
  </si>
  <si>
    <t>TABW821206V27</t>
  </si>
  <si>
    <t>ALICIA IRENE</t>
  </si>
  <si>
    <t>MONROY</t>
  </si>
  <si>
    <t>MOTA8003067A6</t>
  </si>
  <si>
    <t>COMASSU SA DE CV</t>
  </si>
  <si>
    <t>COM031229HM5</t>
  </si>
  <si>
    <t>REFRIMART DE MEXICO SA DE CV</t>
  </si>
  <si>
    <t>FKK060211</t>
  </si>
  <si>
    <t>YENYLAY</t>
  </si>
  <si>
    <t>DE LA ROSA</t>
  </si>
  <si>
    <t>BAUTISTA</t>
  </si>
  <si>
    <t>ROBY840424TZ1</t>
  </si>
  <si>
    <t>EVANGELINA</t>
  </si>
  <si>
    <t>COB</t>
  </si>
  <si>
    <t>CODE660711TQ9</t>
  </si>
  <si>
    <t>DIANA GUILLERMINA</t>
  </si>
  <si>
    <t>GERONIMO</t>
  </si>
  <si>
    <t>LOGD9402187A7</t>
  </si>
  <si>
    <t>Jacaranda</t>
  </si>
  <si>
    <t>Terranova</t>
  </si>
  <si>
    <t>LENY MONZERRAT</t>
  </si>
  <si>
    <t>SONDA</t>
  </si>
  <si>
    <t>SOPL7704268A3</t>
  </si>
  <si>
    <t>JORGE CARLOS</t>
  </si>
  <si>
    <t>REYES</t>
  </si>
  <si>
    <t>SUAREZ</t>
  </si>
  <si>
    <t>RESJ610629IR3</t>
  </si>
  <si>
    <t>José Antonio Torres</t>
  </si>
  <si>
    <t>3bis</t>
  </si>
  <si>
    <t>ESTRELLA</t>
  </si>
  <si>
    <t>RODRÍGUEZ</t>
  </si>
  <si>
    <t>EERL970204Q16</t>
  </si>
  <si>
    <t>132A</t>
  </si>
  <si>
    <t>JUAN MARTIN</t>
  </si>
  <si>
    <t>AZARCOYA</t>
  </si>
  <si>
    <t>KUK</t>
  </si>
  <si>
    <t>AAKJ710829QH6</t>
  </si>
  <si>
    <t>La Ermita</t>
  </si>
  <si>
    <t>MANUEL AUGUSTO</t>
  </si>
  <si>
    <t>LOEZA</t>
  </si>
  <si>
    <t>CABRERA</t>
  </si>
  <si>
    <t>LOCM4412258S9</t>
  </si>
  <si>
    <t>MAXIMO ANTONIO</t>
  </si>
  <si>
    <t>UC</t>
  </si>
  <si>
    <t>UCAN</t>
  </si>
  <si>
    <t>UUMA760510GN7</t>
  </si>
  <si>
    <t>CARLOS ALFREDO</t>
  </si>
  <si>
    <t>ORTIZ</t>
  </si>
  <si>
    <t>OICC930701819</t>
  </si>
  <si>
    <t>CCC TECNO EQUIPOS SA DE CV</t>
  </si>
  <si>
    <t>CTE100817RB7</t>
  </si>
  <si>
    <t>CARALAMPIO</t>
  </si>
  <si>
    <t>GARCIA</t>
  </si>
  <si>
    <t>GARC8302191L7</t>
  </si>
  <si>
    <t>361A</t>
  </si>
  <si>
    <t>TANIA ESTEFANIA</t>
  </si>
  <si>
    <t>ORDOÑEZ</t>
  </si>
  <si>
    <t>ROSADO</t>
  </si>
  <si>
    <t>OORT950318JM8</t>
  </si>
  <si>
    <t>CIELO SISEL SAPI DE CV</t>
  </si>
  <si>
    <t>CSI180226KY2</t>
  </si>
  <si>
    <t>JOSE FAUSTO JOEL</t>
  </si>
  <si>
    <t>CAJF5609208N7</t>
  </si>
  <si>
    <t>Mercado Pedro Sainz de Baranda</t>
  </si>
  <si>
    <t>263 y 264</t>
  </si>
  <si>
    <t>TV AZTECA SAB DE CV</t>
  </si>
  <si>
    <t>TAZ960904V78</t>
  </si>
  <si>
    <t>COMPAÑIA TIPOGRAFICA YUCATECA SA DE CV</t>
  </si>
  <si>
    <t>TYU7712304L6</t>
  </si>
  <si>
    <t>GRUPO PENINSULAR ANBA SA DE CV</t>
  </si>
  <si>
    <t>GPA180814P75</t>
  </si>
  <si>
    <t>OPERADORA 3R SA DE CV</t>
  </si>
  <si>
    <t>ORX1604057B0</t>
  </si>
  <si>
    <t>VICTOR JAVIER</t>
  </si>
  <si>
    <t>MEDINA</t>
  </si>
  <si>
    <t>AKE</t>
  </si>
  <si>
    <t>MEAV840607DT7</t>
  </si>
  <si>
    <t>MARIA JANEET</t>
  </si>
  <si>
    <t>AYALA</t>
  </si>
  <si>
    <t>SOLORIO</t>
  </si>
  <si>
    <t>AASJ820107NFA</t>
  </si>
  <si>
    <t>ROSALBA</t>
  </si>
  <si>
    <t>GUHR740416H32</t>
  </si>
  <si>
    <t>MIJAIL JORGE ALBERTO</t>
  </si>
  <si>
    <t>PANTOJA</t>
  </si>
  <si>
    <t>AGUILAR</t>
  </si>
  <si>
    <t>PAAM891206FM3</t>
  </si>
  <si>
    <t>COMERCIALIZADORA LIBER SA DE CV</t>
  </si>
  <si>
    <t>CLI0704262Z4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</si>
</sst>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9"/>
  <sheetViews>
    <sheetView tabSelected="1" topLeftCell="AR2" workbookViewId="0">
      <selection activeCell="AT8" sqref="AT8:AU1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2">
        <v>43466</v>
      </c>
      <c r="C8" s="2">
        <v>43555</v>
      </c>
      <c r="D8" t="s">
        <v>112</v>
      </c>
      <c r="H8" t="s">
        <v>213</v>
      </c>
      <c r="J8" t="s">
        <v>113</v>
      </c>
      <c r="K8" t="s">
        <v>123</v>
      </c>
      <c r="L8" t="s">
        <v>115</v>
      </c>
      <c r="M8" t="s">
        <v>214</v>
      </c>
      <c r="N8" t="s">
        <v>123</v>
      </c>
      <c r="O8" t="s">
        <v>148</v>
      </c>
      <c r="P8" t="s">
        <v>215</v>
      </c>
      <c r="Q8" t="s">
        <v>174</v>
      </c>
      <c r="R8" t="s">
        <v>216</v>
      </c>
      <c r="S8" t="s">
        <v>217</v>
      </c>
      <c r="T8" t="s">
        <v>217</v>
      </c>
      <c r="U8" t="s">
        <v>180</v>
      </c>
      <c r="V8" t="s">
        <v>218</v>
      </c>
      <c r="W8">
        <v>2</v>
      </c>
      <c r="X8" t="s">
        <v>123</v>
      </c>
      <c r="Y8">
        <v>2</v>
      </c>
      <c r="Z8" t="s">
        <v>123</v>
      </c>
      <c r="AA8">
        <v>4</v>
      </c>
      <c r="AB8" t="s">
        <v>123</v>
      </c>
      <c r="AC8">
        <v>24010</v>
      </c>
      <c r="AD8" t="s">
        <v>215</v>
      </c>
      <c r="AE8" t="s">
        <v>215</v>
      </c>
      <c r="AF8" t="s">
        <v>215</v>
      </c>
      <c r="AG8" t="s">
        <v>215</v>
      </c>
      <c r="AH8" t="s">
        <v>215</v>
      </c>
      <c r="AI8" t="s">
        <v>215</v>
      </c>
      <c r="AJ8" t="s">
        <v>215</v>
      </c>
      <c r="AK8" t="s">
        <v>215</v>
      </c>
      <c r="AL8" t="s">
        <v>215</v>
      </c>
      <c r="AM8" t="s">
        <v>215</v>
      </c>
      <c r="AO8" t="s">
        <v>215</v>
      </c>
      <c r="AP8" t="s">
        <v>215</v>
      </c>
      <c r="AS8" t="s">
        <v>219</v>
      </c>
      <c r="AT8" s="2">
        <v>43581</v>
      </c>
      <c r="AU8" s="2">
        <v>43553</v>
      </c>
      <c r="AV8" t="s">
        <v>709</v>
      </c>
    </row>
    <row r="9" spans="1:48" x14ac:dyDescent="0.25">
      <c r="A9" s="6">
        <v>2019</v>
      </c>
      <c r="B9" s="2">
        <v>43466</v>
      </c>
      <c r="C9" s="2">
        <v>43555</v>
      </c>
      <c r="D9" t="s">
        <v>112</v>
      </c>
      <c r="H9" t="s">
        <v>220</v>
      </c>
      <c r="J9" t="s">
        <v>113</v>
      </c>
      <c r="K9" t="s">
        <v>123</v>
      </c>
      <c r="L9" t="s">
        <v>115</v>
      </c>
      <c r="M9" t="s">
        <v>221</v>
      </c>
      <c r="N9" t="s">
        <v>123</v>
      </c>
      <c r="O9" t="s">
        <v>148</v>
      </c>
      <c r="P9" t="s">
        <v>215</v>
      </c>
      <c r="Q9" t="s">
        <v>174</v>
      </c>
      <c r="R9" t="s">
        <v>222</v>
      </c>
      <c r="S9" t="s">
        <v>223</v>
      </c>
      <c r="T9" t="s">
        <v>217</v>
      </c>
      <c r="U9" t="s">
        <v>180</v>
      </c>
      <c r="V9" t="s">
        <v>224</v>
      </c>
      <c r="W9">
        <v>2</v>
      </c>
      <c r="X9" t="s">
        <v>123</v>
      </c>
      <c r="Y9">
        <v>2</v>
      </c>
      <c r="Z9" t="s">
        <v>123</v>
      </c>
      <c r="AA9">
        <v>4</v>
      </c>
      <c r="AB9" t="s">
        <v>123</v>
      </c>
      <c r="AC9">
        <v>24035</v>
      </c>
      <c r="AD9" t="s">
        <v>215</v>
      </c>
      <c r="AE9" t="s">
        <v>215</v>
      </c>
      <c r="AF9" t="s">
        <v>215</v>
      </c>
      <c r="AG9" t="s">
        <v>215</v>
      </c>
      <c r="AH9" t="s">
        <v>215</v>
      </c>
      <c r="AI9" t="s">
        <v>215</v>
      </c>
      <c r="AJ9" t="s">
        <v>215</v>
      </c>
      <c r="AK9" t="s">
        <v>215</v>
      </c>
      <c r="AL9" t="s">
        <v>215</v>
      </c>
      <c r="AM9" t="s">
        <v>215</v>
      </c>
      <c r="AO9" t="s">
        <v>215</v>
      </c>
      <c r="AP9" t="s">
        <v>215</v>
      </c>
      <c r="AS9" t="s">
        <v>219</v>
      </c>
      <c r="AT9" s="2">
        <v>43581</v>
      </c>
      <c r="AU9" s="2">
        <v>43553</v>
      </c>
      <c r="AV9" t="s">
        <v>709</v>
      </c>
    </row>
    <row r="10" spans="1:48" x14ac:dyDescent="0.25">
      <c r="A10" s="6">
        <v>2019</v>
      </c>
      <c r="B10" s="2">
        <v>43466</v>
      </c>
      <c r="C10" s="2">
        <v>43555</v>
      </c>
      <c r="D10" t="s">
        <v>112</v>
      </c>
      <c r="H10" t="s">
        <v>225</v>
      </c>
      <c r="J10" t="s">
        <v>113</v>
      </c>
      <c r="K10" t="s">
        <v>123</v>
      </c>
      <c r="L10" t="s">
        <v>115</v>
      </c>
      <c r="M10" t="s">
        <v>226</v>
      </c>
      <c r="N10" t="s">
        <v>123</v>
      </c>
      <c r="O10" t="s">
        <v>148</v>
      </c>
      <c r="P10" t="s">
        <v>215</v>
      </c>
      <c r="Q10" t="s">
        <v>174</v>
      </c>
      <c r="R10" t="s">
        <v>227</v>
      </c>
      <c r="S10">
        <v>508</v>
      </c>
      <c r="T10" t="s">
        <v>217</v>
      </c>
      <c r="U10" t="s">
        <v>180</v>
      </c>
      <c r="V10" t="s">
        <v>228</v>
      </c>
      <c r="W10">
        <v>2</v>
      </c>
      <c r="X10" t="s">
        <v>123</v>
      </c>
      <c r="Y10">
        <v>2</v>
      </c>
      <c r="Z10" t="s">
        <v>123</v>
      </c>
      <c r="AA10">
        <v>4</v>
      </c>
      <c r="AB10" t="s">
        <v>123</v>
      </c>
      <c r="AC10">
        <v>24090</v>
      </c>
      <c r="AD10" t="s">
        <v>215</v>
      </c>
      <c r="AE10" t="s">
        <v>215</v>
      </c>
      <c r="AF10" t="s">
        <v>215</v>
      </c>
      <c r="AG10" t="s">
        <v>215</v>
      </c>
      <c r="AH10" t="s">
        <v>215</v>
      </c>
      <c r="AI10" t="s">
        <v>215</v>
      </c>
      <c r="AJ10" t="s">
        <v>215</v>
      </c>
      <c r="AK10" t="s">
        <v>215</v>
      </c>
      <c r="AL10" t="s">
        <v>215</v>
      </c>
      <c r="AM10" t="s">
        <v>215</v>
      </c>
      <c r="AO10" t="s">
        <v>215</v>
      </c>
      <c r="AP10" t="s">
        <v>215</v>
      </c>
      <c r="AS10" t="s">
        <v>219</v>
      </c>
      <c r="AT10" s="2">
        <v>43581</v>
      </c>
      <c r="AU10" s="2">
        <v>43553</v>
      </c>
      <c r="AV10" t="s">
        <v>709</v>
      </c>
    </row>
    <row r="11" spans="1:48" x14ac:dyDescent="0.25">
      <c r="A11" s="6">
        <v>2019</v>
      </c>
      <c r="B11" s="2">
        <v>43466</v>
      </c>
      <c r="C11" s="2">
        <v>43555</v>
      </c>
      <c r="D11" t="s">
        <v>112</v>
      </c>
      <c r="H11" t="s">
        <v>229</v>
      </c>
      <c r="J11" t="s">
        <v>113</v>
      </c>
      <c r="K11" t="s">
        <v>123</v>
      </c>
      <c r="L11" t="s">
        <v>115</v>
      </c>
      <c r="M11" t="s">
        <v>230</v>
      </c>
      <c r="N11" t="s">
        <v>123</v>
      </c>
      <c r="O11" t="s">
        <v>148</v>
      </c>
      <c r="P11" t="s">
        <v>215</v>
      </c>
      <c r="Q11" t="s">
        <v>174</v>
      </c>
      <c r="R11" t="s">
        <v>231</v>
      </c>
      <c r="S11">
        <v>164</v>
      </c>
      <c r="T11" t="s">
        <v>217</v>
      </c>
      <c r="U11" t="s">
        <v>180</v>
      </c>
      <c r="V11" t="s">
        <v>232</v>
      </c>
      <c r="W11">
        <v>12</v>
      </c>
      <c r="X11" t="s">
        <v>233</v>
      </c>
      <c r="Y11">
        <v>12</v>
      </c>
      <c r="Z11" t="s">
        <v>233</v>
      </c>
      <c r="AA11">
        <v>9</v>
      </c>
      <c r="AB11" t="s">
        <v>145</v>
      </c>
      <c r="AC11">
        <v>6600</v>
      </c>
      <c r="AD11" t="s">
        <v>215</v>
      </c>
      <c r="AE11" t="s">
        <v>215</v>
      </c>
      <c r="AF11" t="s">
        <v>215</v>
      </c>
      <c r="AG11" t="s">
        <v>215</v>
      </c>
      <c r="AH11" t="s">
        <v>215</v>
      </c>
      <c r="AI11" t="s">
        <v>215</v>
      </c>
      <c r="AJ11" t="s">
        <v>215</v>
      </c>
      <c r="AK11" t="s">
        <v>215</v>
      </c>
      <c r="AL11" t="s">
        <v>215</v>
      </c>
      <c r="AM11" t="s">
        <v>215</v>
      </c>
      <c r="AO11" t="s">
        <v>215</v>
      </c>
      <c r="AP11" t="s">
        <v>215</v>
      </c>
      <c r="AS11" t="s">
        <v>219</v>
      </c>
      <c r="AT11" s="2">
        <v>43581</v>
      </c>
      <c r="AU11" s="2">
        <v>43553</v>
      </c>
      <c r="AV11" t="s">
        <v>709</v>
      </c>
    </row>
    <row r="12" spans="1:48" x14ac:dyDescent="0.25">
      <c r="A12" s="6">
        <v>2019</v>
      </c>
      <c r="B12" s="2">
        <v>43466</v>
      </c>
      <c r="C12" s="2">
        <v>43555</v>
      </c>
      <c r="D12" t="s">
        <v>112</v>
      </c>
      <c r="H12" t="s">
        <v>234</v>
      </c>
      <c r="J12" t="s">
        <v>113</v>
      </c>
      <c r="K12" t="s">
        <v>123</v>
      </c>
      <c r="L12" t="s">
        <v>115</v>
      </c>
      <c r="M12" t="s">
        <v>235</v>
      </c>
      <c r="N12" t="s">
        <v>123</v>
      </c>
      <c r="O12" t="s">
        <v>148</v>
      </c>
      <c r="P12" t="s">
        <v>215</v>
      </c>
      <c r="Q12" t="s">
        <v>155</v>
      </c>
      <c r="R12" t="s">
        <v>138</v>
      </c>
      <c r="S12" t="s">
        <v>236</v>
      </c>
      <c r="T12" t="s">
        <v>217</v>
      </c>
      <c r="U12" t="s">
        <v>180</v>
      </c>
      <c r="V12" t="s">
        <v>237</v>
      </c>
      <c r="W12">
        <v>1</v>
      </c>
      <c r="X12" t="s">
        <v>123</v>
      </c>
      <c r="Y12">
        <v>1</v>
      </c>
      <c r="Z12" t="s">
        <v>123</v>
      </c>
      <c r="AA12">
        <v>4</v>
      </c>
      <c r="AB12" t="s">
        <v>123</v>
      </c>
      <c r="AC12">
        <v>25050</v>
      </c>
      <c r="AD12" t="s">
        <v>215</v>
      </c>
      <c r="AE12" t="s">
        <v>215</v>
      </c>
      <c r="AF12" t="s">
        <v>215</v>
      </c>
      <c r="AG12" t="s">
        <v>215</v>
      </c>
      <c r="AH12" t="s">
        <v>215</v>
      </c>
      <c r="AI12" t="s">
        <v>215</v>
      </c>
      <c r="AJ12" t="s">
        <v>215</v>
      </c>
      <c r="AK12" t="s">
        <v>215</v>
      </c>
      <c r="AL12" t="s">
        <v>215</v>
      </c>
      <c r="AM12" t="s">
        <v>215</v>
      </c>
      <c r="AO12" t="s">
        <v>215</v>
      </c>
      <c r="AP12" t="s">
        <v>215</v>
      </c>
      <c r="AS12" t="s">
        <v>219</v>
      </c>
      <c r="AT12" s="2">
        <v>43581</v>
      </c>
      <c r="AU12" s="2">
        <v>43553</v>
      </c>
      <c r="AV12" t="s">
        <v>709</v>
      </c>
    </row>
    <row r="13" spans="1:48" x14ac:dyDescent="0.25">
      <c r="A13" s="6">
        <v>2019</v>
      </c>
      <c r="B13" s="2">
        <v>43466</v>
      </c>
      <c r="C13" s="2">
        <v>43555</v>
      </c>
      <c r="D13" t="s">
        <v>112</v>
      </c>
      <c r="H13" t="s">
        <v>238</v>
      </c>
      <c r="J13" t="s">
        <v>113</v>
      </c>
      <c r="K13" t="s">
        <v>123</v>
      </c>
      <c r="L13" t="s">
        <v>115</v>
      </c>
      <c r="M13" t="s">
        <v>239</v>
      </c>
      <c r="N13" t="s">
        <v>123</v>
      </c>
      <c r="O13" t="s">
        <v>148</v>
      </c>
      <c r="P13" t="s">
        <v>215</v>
      </c>
      <c r="Q13" t="s">
        <v>174</v>
      </c>
      <c r="R13" t="s">
        <v>240</v>
      </c>
      <c r="S13">
        <v>780</v>
      </c>
      <c r="T13" t="s">
        <v>241</v>
      </c>
      <c r="U13" t="s">
        <v>180</v>
      </c>
      <c r="V13" t="s">
        <v>242</v>
      </c>
      <c r="W13">
        <v>14</v>
      </c>
      <c r="X13" t="s">
        <v>243</v>
      </c>
      <c r="Y13">
        <v>14</v>
      </c>
      <c r="Z13" t="s">
        <v>243</v>
      </c>
      <c r="AA13">
        <v>9</v>
      </c>
      <c r="AB13" t="s">
        <v>145</v>
      </c>
      <c r="AC13">
        <v>3730</v>
      </c>
      <c r="AD13" t="s">
        <v>215</v>
      </c>
      <c r="AE13" t="s">
        <v>215</v>
      </c>
      <c r="AF13" t="s">
        <v>215</v>
      </c>
      <c r="AG13" t="s">
        <v>215</v>
      </c>
      <c r="AH13" t="s">
        <v>215</v>
      </c>
      <c r="AI13" t="s">
        <v>215</v>
      </c>
      <c r="AJ13" t="s">
        <v>215</v>
      </c>
      <c r="AK13" t="s">
        <v>215</v>
      </c>
      <c r="AL13" t="s">
        <v>215</v>
      </c>
      <c r="AM13" t="s">
        <v>215</v>
      </c>
      <c r="AO13" t="s">
        <v>215</v>
      </c>
      <c r="AP13" t="s">
        <v>215</v>
      </c>
      <c r="AS13" t="s">
        <v>219</v>
      </c>
      <c r="AT13" s="2">
        <v>43581</v>
      </c>
      <c r="AU13" s="2">
        <v>43553</v>
      </c>
      <c r="AV13" t="s">
        <v>709</v>
      </c>
    </row>
    <row r="14" spans="1:48" x14ac:dyDescent="0.25">
      <c r="A14" s="6">
        <v>2019</v>
      </c>
      <c r="B14" s="2">
        <v>43466</v>
      </c>
      <c r="C14" s="2">
        <v>43555</v>
      </c>
      <c r="D14" t="s">
        <v>112</v>
      </c>
      <c r="H14" t="s">
        <v>244</v>
      </c>
      <c r="J14" t="s">
        <v>113</v>
      </c>
      <c r="K14" t="s">
        <v>123</v>
      </c>
      <c r="L14" t="s">
        <v>115</v>
      </c>
      <c r="M14" t="s">
        <v>245</v>
      </c>
      <c r="N14" t="s">
        <v>123</v>
      </c>
      <c r="O14" t="s">
        <v>148</v>
      </c>
      <c r="P14" t="s">
        <v>215</v>
      </c>
      <c r="Q14" t="s">
        <v>155</v>
      </c>
      <c r="R14">
        <v>7</v>
      </c>
      <c r="S14">
        <v>96</v>
      </c>
      <c r="T14" t="s">
        <v>217</v>
      </c>
      <c r="U14" t="s">
        <v>180</v>
      </c>
      <c r="V14" t="s">
        <v>246</v>
      </c>
      <c r="W14">
        <v>50</v>
      </c>
      <c r="X14" t="s">
        <v>247</v>
      </c>
      <c r="Y14">
        <v>50</v>
      </c>
      <c r="Z14" t="s">
        <v>247</v>
      </c>
      <c r="AA14">
        <v>31</v>
      </c>
      <c r="AB14" t="s">
        <v>140</v>
      </c>
      <c r="AC14">
        <v>97165</v>
      </c>
      <c r="AD14" t="s">
        <v>215</v>
      </c>
      <c r="AE14" t="s">
        <v>215</v>
      </c>
      <c r="AF14" t="s">
        <v>215</v>
      </c>
      <c r="AG14" t="s">
        <v>215</v>
      </c>
      <c r="AH14" t="s">
        <v>215</v>
      </c>
      <c r="AI14" t="s">
        <v>215</v>
      </c>
      <c r="AJ14" t="s">
        <v>215</v>
      </c>
      <c r="AK14" t="s">
        <v>215</v>
      </c>
      <c r="AL14" t="s">
        <v>215</v>
      </c>
      <c r="AM14" t="s">
        <v>215</v>
      </c>
      <c r="AO14" t="s">
        <v>215</v>
      </c>
      <c r="AP14" t="s">
        <v>215</v>
      </c>
      <c r="AS14" t="s">
        <v>219</v>
      </c>
      <c r="AT14" s="2">
        <v>43581</v>
      </c>
      <c r="AU14" s="2">
        <v>43553</v>
      </c>
      <c r="AV14" t="s">
        <v>709</v>
      </c>
    </row>
    <row r="15" spans="1:48" x14ac:dyDescent="0.25">
      <c r="A15" s="6">
        <v>2019</v>
      </c>
      <c r="B15" s="2">
        <v>43466</v>
      </c>
      <c r="C15" s="2">
        <v>43555</v>
      </c>
      <c r="D15" t="s">
        <v>112</v>
      </c>
      <c r="H15" t="s">
        <v>248</v>
      </c>
      <c r="J15" t="s">
        <v>113</v>
      </c>
      <c r="K15" t="s">
        <v>123</v>
      </c>
      <c r="L15" t="s">
        <v>115</v>
      </c>
      <c r="M15" t="s">
        <v>249</v>
      </c>
      <c r="N15" t="s">
        <v>123</v>
      </c>
      <c r="O15" t="s">
        <v>148</v>
      </c>
      <c r="P15" t="s">
        <v>215</v>
      </c>
      <c r="Q15" t="s">
        <v>155</v>
      </c>
      <c r="R15" t="s">
        <v>250</v>
      </c>
      <c r="S15">
        <v>101</v>
      </c>
      <c r="T15" t="s">
        <v>217</v>
      </c>
      <c r="U15" t="s">
        <v>180</v>
      </c>
      <c r="V15" t="s">
        <v>251</v>
      </c>
      <c r="W15">
        <v>4</v>
      </c>
      <c r="X15" t="s">
        <v>252</v>
      </c>
      <c r="Y15">
        <v>4</v>
      </c>
      <c r="Z15" t="s">
        <v>252</v>
      </c>
      <c r="AA15">
        <v>9</v>
      </c>
      <c r="AB15" t="s">
        <v>145</v>
      </c>
      <c r="AC15">
        <v>5348</v>
      </c>
      <c r="AD15" t="s">
        <v>215</v>
      </c>
      <c r="AE15" t="s">
        <v>215</v>
      </c>
      <c r="AF15" t="s">
        <v>215</v>
      </c>
      <c r="AG15" t="s">
        <v>215</v>
      </c>
      <c r="AH15" t="s">
        <v>215</v>
      </c>
      <c r="AI15" t="s">
        <v>215</v>
      </c>
      <c r="AJ15" t="s">
        <v>215</v>
      </c>
      <c r="AK15" t="s">
        <v>215</v>
      </c>
      <c r="AL15" t="s">
        <v>215</v>
      </c>
      <c r="AM15" t="s">
        <v>215</v>
      </c>
      <c r="AO15" t="s">
        <v>215</v>
      </c>
      <c r="AP15" t="s">
        <v>215</v>
      </c>
      <c r="AS15" t="s">
        <v>219</v>
      </c>
      <c r="AT15" s="2">
        <v>43581</v>
      </c>
      <c r="AU15" s="2">
        <v>43553</v>
      </c>
      <c r="AV15" t="s">
        <v>709</v>
      </c>
    </row>
    <row r="16" spans="1:48" x14ac:dyDescent="0.25">
      <c r="A16" s="6">
        <v>2019</v>
      </c>
      <c r="B16" s="2">
        <v>43466</v>
      </c>
      <c r="C16" s="2">
        <v>43555</v>
      </c>
      <c r="D16" t="s">
        <v>112</v>
      </c>
      <c r="H16" t="s">
        <v>253</v>
      </c>
      <c r="J16" t="s">
        <v>113</v>
      </c>
      <c r="K16" t="s">
        <v>123</v>
      </c>
      <c r="L16" t="s">
        <v>115</v>
      </c>
      <c r="M16" t="s">
        <v>254</v>
      </c>
      <c r="N16" t="s">
        <v>123</v>
      </c>
      <c r="O16" t="s">
        <v>148</v>
      </c>
      <c r="P16" t="s">
        <v>215</v>
      </c>
      <c r="Q16" t="s">
        <v>174</v>
      </c>
      <c r="R16" t="s">
        <v>255</v>
      </c>
      <c r="S16">
        <v>157</v>
      </c>
      <c r="T16" t="s">
        <v>217</v>
      </c>
      <c r="U16" t="s">
        <v>180</v>
      </c>
      <c r="V16" t="s">
        <v>256</v>
      </c>
      <c r="W16">
        <v>2</v>
      </c>
      <c r="X16" t="s">
        <v>123</v>
      </c>
      <c r="Y16">
        <v>2</v>
      </c>
      <c r="Z16" t="s">
        <v>123</v>
      </c>
      <c r="AA16">
        <v>4</v>
      </c>
      <c r="AB16" t="s">
        <v>123</v>
      </c>
      <c r="AC16">
        <v>24040</v>
      </c>
      <c r="AD16" t="s">
        <v>215</v>
      </c>
      <c r="AE16" t="s">
        <v>215</v>
      </c>
      <c r="AF16" t="s">
        <v>215</v>
      </c>
      <c r="AG16" t="s">
        <v>215</v>
      </c>
      <c r="AH16" t="s">
        <v>215</v>
      </c>
      <c r="AI16" t="s">
        <v>215</v>
      </c>
      <c r="AJ16" t="s">
        <v>215</v>
      </c>
      <c r="AK16" t="s">
        <v>215</v>
      </c>
      <c r="AL16" t="s">
        <v>215</v>
      </c>
      <c r="AM16" t="s">
        <v>215</v>
      </c>
      <c r="AO16" t="s">
        <v>215</v>
      </c>
      <c r="AP16" t="s">
        <v>215</v>
      </c>
      <c r="AS16" t="s">
        <v>219</v>
      </c>
      <c r="AT16" s="2">
        <v>43581</v>
      </c>
      <c r="AU16" s="2">
        <v>43553</v>
      </c>
      <c r="AV16" t="s">
        <v>709</v>
      </c>
    </row>
    <row r="17" spans="1:48" x14ac:dyDescent="0.25">
      <c r="A17" s="6">
        <v>2019</v>
      </c>
      <c r="B17" s="2">
        <v>43466</v>
      </c>
      <c r="C17" s="2">
        <v>43555</v>
      </c>
      <c r="D17" t="s">
        <v>112</v>
      </c>
      <c r="H17" t="s">
        <v>257</v>
      </c>
      <c r="J17" t="s">
        <v>113</v>
      </c>
      <c r="K17" t="s">
        <v>123</v>
      </c>
      <c r="L17" t="s">
        <v>115</v>
      </c>
      <c r="M17" t="s">
        <v>258</v>
      </c>
      <c r="N17" t="s">
        <v>123</v>
      </c>
      <c r="O17" t="s">
        <v>148</v>
      </c>
      <c r="P17" t="s">
        <v>215</v>
      </c>
      <c r="Q17" t="s">
        <v>174</v>
      </c>
      <c r="R17" t="s">
        <v>259</v>
      </c>
      <c r="S17">
        <v>455</v>
      </c>
      <c r="T17" t="s">
        <v>217</v>
      </c>
      <c r="U17" t="s">
        <v>180</v>
      </c>
      <c r="V17" t="s">
        <v>237</v>
      </c>
      <c r="W17">
        <v>2</v>
      </c>
      <c r="X17" t="s">
        <v>123</v>
      </c>
      <c r="Y17">
        <v>2</v>
      </c>
      <c r="Z17" t="s">
        <v>123</v>
      </c>
      <c r="AA17">
        <v>4</v>
      </c>
      <c r="AB17" t="s">
        <v>123</v>
      </c>
      <c r="AC17">
        <v>24050</v>
      </c>
      <c r="AD17" t="s">
        <v>215</v>
      </c>
      <c r="AE17" t="s">
        <v>215</v>
      </c>
      <c r="AF17" t="s">
        <v>215</v>
      </c>
      <c r="AG17" t="s">
        <v>215</v>
      </c>
      <c r="AH17" t="s">
        <v>215</v>
      </c>
      <c r="AI17" t="s">
        <v>215</v>
      </c>
      <c r="AJ17" t="s">
        <v>215</v>
      </c>
      <c r="AK17" t="s">
        <v>215</v>
      </c>
      <c r="AL17" t="s">
        <v>215</v>
      </c>
      <c r="AM17" t="s">
        <v>215</v>
      </c>
      <c r="AO17" t="s">
        <v>215</v>
      </c>
      <c r="AP17" t="s">
        <v>215</v>
      </c>
      <c r="AS17" t="s">
        <v>219</v>
      </c>
      <c r="AT17" s="2">
        <v>43581</v>
      </c>
      <c r="AU17" s="2">
        <v>43553</v>
      </c>
      <c r="AV17" t="s">
        <v>709</v>
      </c>
    </row>
    <row r="18" spans="1:48" x14ac:dyDescent="0.25">
      <c r="A18" s="6">
        <v>2019</v>
      </c>
      <c r="B18" s="2">
        <v>43466</v>
      </c>
      <c r="C18" s="2">
        <v>43555</v>
      </c>
      <c r="D18" t="s">
        <v>112</v>
      </c>
      <c r="H18" t="s">
        <v>260</v>
      </c>
      <c r="J18" t="s">
        <v>113</v>
      </c>
      <c r="K18" t="s">
        <v>123</v>
      </c>
      <c r="L18" t="s">
        <v>115</v>
      </c>
      <c r="M18" t="s">
        <v>261</v>
      </c>
      <c r="N18" t="s">
        <v>123</v>
      </c>
      <c r="O18" t="s">
        <v>148</v>
      </c>
      <c r="P18" t="s">
        <v>215</v>
      </c>
      <c r="Q18" t="s">
        <v>174</v>
      </c>
      <c r="R18" t="s">
        <v>262</v>
      </c>
      <c r="S18" t="s">
        <v>263</v>
      </c>
      <c r="T18" t="s">
        <v>217</v>
      </c>
      <c r="U18" t="s">
        <v>189</v>
      </c>
      <c r="V18" t="s">
        <v>264</v>
      </c>
      <c r="W18">
        <v>28</v>
      </c>
      <c r="X18" t="s">
        <v>265</v>
      </c>
      <c r="Y18">
        <v>28</v>
      </c>
      <c r="Z18" t="s">
        <v>265</v>
      </c>
      <c r="AA18">
        <v>30</v>
      </c>
      <c r="AB18" t="s">
        <v>144</v>
      </c>
      <c r="AC18">
        <v>94299</v>
      </c>
      <c r="AD18" t="s">
        <v>215</v>
      </c>
      <c r="AE18" t="s">
        <v>215</v>
      </c>
      <c r="AF18" t="s">
        <v>215</v>
      </c>
      <c r="AG18" t="s">
        <v>215</v>
      </c>
      <c r="AH18" t="s">
        <v>215</v>
      </c>
      <c r="AI18" t="s">
        <v>215</v>
      </c>
      <c r="AJ18" t="s">
        <v>215</v>
      </c>
      <c r="AK18" t="s">
        <v>215</v>
      </c>
      <c r="AL18" t="s">
        <v>215</v>
      </c>
      <c r="AM18" t="s">
        <v>215</v>
      </c>
      <c r="AO18" t="s">
        <v>215</v>
      </c>
      <c r="AP18" t="s">
        <v>215</v>
      </c>
      <c r="AS18" t="s">
        <v>219</v>
      </c>
      <c r="AT18" s="2">
        <v>43581</v>
      </c>
      <c r="AU18" s="2">
        <v>43553</v>
      </c>
      <c r="AV18" t="s">
        <v>709</v>
      </c>
    </row>
    <row r="19" spans="1:48" x14ac:dyDescent="0.25">
      <c r="A19" s="6">
        <v>2019</v>
      </c>
      <c r="B19" s="2">
        <v>43466</v>
      </c>
      <c r="C19" s="2">
        <v>43555</v>
      </c>
      <c r="D19" t="s">
        <v>112</v>
      </c>
      <c r="H19" t="s">
        <v>266</v>
      </c>
      <c r="J19" t="s">
        <v>113</v>
      </c>
      <c r="K19" t="s">
        <v>123</v>
      </c>
      <c r="L19" t="s">
        <v>115</v>
      </c>
      <c r="M19" t="s">
        <v>267</v>
      </c>
      <c r="N19" t="s">
        <v>123</v>
      </c>
      <c r="O19" t="s">
        <v>148</v>
      </c>
      <c r="P19" t="s">
        <v>215</v>
      </c>
      <c r="Q19" t="s">
        <v>155</v>
      </c>
      <c r="R19">
        <v>21</v>
      </c>
      <c r="S19" t="s">
        <v>268</v>
      </c>
      <c r="T19" t="s">
        <v>217</v>
      </c>
      <c r="U19" t="s">
        <v>180</v>
      </c>
      <c r="V19" t="s">
        <v>269</v>
      </c>
      <c r="W19">
        <v>50</v>
      </c>
      <c r="X19" t="s">
        <v>247</v>
      </c>
      <c r="Y19">
        <v>50</v>
      </c>
      <c r="Z19" t="s">
        <v>247</v>
      </c>
      <c r="AA19">
        <v>31</v>
      </c>
      <c r="AB19" t="s">
        <v>140</v>
      </c>
      <c r="AC19">
        <v>97127</v>
      </c>
      <c r="AD19" t="s">
        <v>215</v>
      </c>
      <c r="AE19" t="s">
        <v>215</v>
      </c>
      <c r="AF19" t="s">
        <v>215</v>
      </c>
      <c r="AG19" t="s">
        <v>215</v>
      </c>
      <c r="AH19" t="s">
        <v>215</v>
      </c>
      <c r="AI19" t="s">
        <v>215</v>
      </c>
      <c r="AJ19" t="s">
        <v>215</v>
      </c>
      <c r="AK19" t="s">
        <v>215</v>
      </c>
      <c r="AL19" t="s">
        <v>215</v>
      </c>
      <c r="AM19" t="s">
        <v>215</v>
      </c>
      <c r="AO19" t="s">
        <v>215</v>
      </c>
      <c r="AP19" t="s">
        <v>215</v>
      </c>
      <c r="AS19" t="s">
        <v>219</v>
      </c>
      <c r="AT19" s="2">
        <v>43581</v>
      </c>
      <c r="AU19" s="2">
        <v>43553</v>
      </c>
      <c r="AV19" t="s">
        <v>709</v>
      </c>
    </row>
    <row r="20" spans="1:48" x14ac:dyDescent="0.25">
      <c r="A20" s="6">
        <v>2019</v>
      </c>
      <c r="B20" s="2">
        <v>43466</v>
      </c>
      <c r="C20" s="2">
        <v>43555</v>
      </c>
      <c r="D20" t="s">
        <v>112</v>
      </c>
      <c r="H20" t="s">
        <v>270</v>
      </c>
      <c r="J20" t="s">
        <v>113</v>
      </c>
      <c r="K20" t="s">
        <v>123</v>
      </c>
      <c r="L20" t="s">
        <v>115</v>
      </c>
      <c r="M20" t="s">
        <v>271</v>
      </c>
      <c r="N20" t="s">
        <v>123</v>
      </c>
      <c r="O20" t="s">
        <v>148</v>
      </c>
      <c r="P20" t="s">
        <v>215</v>
      </c>
      <c r="Q20" t="s">
        <v>155</v>
      </c>
      <c r="R20">
        <v>55</v>
      </c>
      <c r="S20">
        <v>483</v>
      </c>
      <c r="T20" t="s">
        <v>217</v>
      </c>
      <c r="U20" t="s">
        <v>180</v>
      </c>
      <c r="V20" t="s">
        <v>272</v>
      </c>
      <c r="W20">
        <v>50</v>
      </c>
      <c r="X20" t="s">
        <v>247</v>
      </c>
      <c r="Y20">
        <v>50</v>
      </c>
      <c r="Z20" t="s">
        <v>247</v>
      </c>
      <c r="AA20">
        <v>31</v>
      </c>
      <c r="AB20" t="s">
        <v>140</v>
      </c>
      <c r="AC20">
        <v>97000</v>
      </c>
      <c r="AD20" t="s">
        <v>215</v>
      </c>
      <c r="AE20" t="s">
        <v>215</v>
      </c>
      <c r="AF20" t="s">
        <v>215</v>
      </c>
      <c r="AG20" t="s">
        <v>215</v>
      </c>
      <c r="AH20" t="s">
        <v>215</v>
      </c>
      <c r="AI20" t="s">
        <v>215</v>
      </c>
      <c r="AJ20" t="s">
        <v>215</v>
      </c>
      <c r="AK20" t="s">
        <v>215</v>
      </c>
      <c r="AL20" t="s">
        <v>215</v>
      </c>
      <c r="AM20" t="s">
        <v>215</v>
      </c>
      <c r="AO20" t="s">
        <v>215</v>
      </c>
      <c r="AP20" t="s">
        <v>215</v>
      </c>
      <c r="AS20" t="s">
        <v>219</v>
      </c>
      <c r="AT20" s="2">
        <v>43581</v>
      </c>
      <c r="AU20" s="2">
        <v>43553</v>
      </c>
      <c r="AV20" t="s">
        <v>709</v>
      </c>
    </row>
    <row r="21" spans="1:48" x14ac:dyDescent="0.25">
      <c r="A21" s="6">
        <v>2019</v>
      </c>
      <c r="B21" s="2">
        <v>43466</v>
      </c>
      <c r="C21" s="2">
        <v>43555</v>
      </c>
      <c r="D21" t="s">
        <v>112</v>
      </c>
      <c r="H21" t="s">
        <v>273</v>
      </c>
      <c r="J21" t="s">
        <v>113</v>
      </c>
      <c r="K21" t="s">
        <v>123</v>
      </c>
      <c r="L21" t="s">
        <v>115</v>
      </c>
      <c r="M21" t="s">
        <v>274</v>
      </c>
      <c r="N21" t="s">
        <v>123</v>
      </c>
      <c r="O21" t="s">
        <v>148</v>
      </c>
      <c r="P21" t="s">
        <v>215</v>
      </c>
      <c r="Q21" t="s">
        <v>174</v>
      </c>
      <c r="R21" t="s">
        <v>275</v>
      </c>
      <c r="S21">
        <v>1109</v>
      </c>
      <c r="T21" t="s">
        <v>217</v>
      </c>
      <c r="U21" t="s">
        <v>180</v>
      </c>
      <c r="V21" t="s">
        <v>272</v>
      </c>
      <c r="W21">
        <v>1</v>
      </c>
      <c r="X21" t="s">
        <v>276</v>
      </c>
      <c r="Y21">
        <v>1</v>
      </c>
      <c r="Z21" t="s">
        <v>276</v>
      </c>
      <c r="AA21">
        <v>21</v>
      </c>
      <c r="AB21" t="s">
        <v>117</v>
      </c>
      <c r="AC21">
        <v>5100</v>
      </c>
      <c r="AD21" t="s">
        <v>215</v>
      </c>
      <c r="AE21" t="s">
        <v>215</v>
      </c>
      <c r="AF21" t="s">
        <v>215</v>
      </c>
      <c r="AG21" t="s">
        <v>215</v>
      </c>
      <c r="AH21" t="s">
        <v>215</v>
      </c>
      <c r="AI21" t="s">
        <v>215</v>
      </c>
      <c r="AJ21" t="s">
        <v>215</v>
      </c>
      <c r="AK21" t="s">
        <v>215</v>
      </c>
      <c r="AL21" t="s">
        <v>215</v>
      </c>
      <c r="AM21" t="s">
        <v>215</v>
      </c>
      <c r="AO21" t="s">
        <v>215</v>
      </c>
      <c r="AP21" t="s">
        <v>215</v>
      </c>
      <c r="AS21" t="s">
        <v>219</v>
      </c>
      <c r="AT21" s="2">
        <v>43581</v>
      </c>
      <c r="AU21" s="2">
        <v>43553</v>
      </c>
      <c r="AV21" t="s">
        <v>709</v>
      </c>
    </row>
    <row r="22" spans="1:48" x14ac:dyDescent="0.25">
      <c r="A22" s="6">
        <v>2019</v>
      </c>
      <c r="B22" s="2">
        <v>43466</v>
      </c>
      <c r="C22" s="2">
        <v>43555</v>
      </c>
      <c r="D22" t="s">
        <v>112</v>
      </c>
      <c r="H22" t="s">
        <v>277</v>
      </c>
      <c r="J22" t="s">
        <v>113</v>
      </c>
      <c r="K22" t="s">
        <v>123</v>
      </c>
      <c r="L22" t="s">
        <v>115</v>
      </c>
      <c r="M22" t="s">
        <v>278</v>
      </c>
      <c r="N22" t="s">
        <v>123</v>
      </c>
      <c r="O22" t="s">
        <v>148</v>
      </c>
      <c r="P22" t="s">
        <v>215</v>
      </c>
      <c r="Q22" t="s">
        <v>174</v>
      </c>
      <c r="R22" t="s">
        <v>279</v>
      </c>
      <c r="S22" t="s">
        <v>280</v>
      </c>
      <c r="T22" t="s">
        <v>217</v>
      </c>
      <c r="U22" t="s">
        <v>180</v>
      </c>
      <c r="V22" t="s">
        <v>281</v>
      </c>
      <c r="W22">
        <v>50</v>
      </c>
      <c r="X22" t="s">
        <v>247</v>
      </c>
      <c r="Y22">
        <v>50</v>
      </c>
      <c r="Z22" t="s">
        <v>247</v>
      </c>
      <c r="AA22">
        <v>31</v>
      </c>
      <c r="AB22" t="s">
        <v>140</v>
      </c>
      <c r="AC22">
        <v>97258</v>
      </c>
      <c r="AD22" t="s">
        <v>215</v>
      </c>
      <c r="AE22" t="s">
        <v>215</v>
      </c>
      <c r="AF22" t="s">
        <v>215</v>
      </c>
      <c r="AG22" t="s">
        <v>215</v>
      </c>
      <c r="AH22" t="s">
        <v>215</v>
      </c>
      <c r="AI22" t="s">
        <v>215</v>
      </c>
      <c r="AJ22" t="s">
        <v>215</v>
      </c>
      <c r="AK22" t="s">
        <v>215</v>
      </c>
      <c r="AL22" t="s">
        <v>215</v>
      </c>
      <c r="AM22" t="s">
        <v>215</v>
      </c>
      <c r="AO22" t="s">
        <v>215</v>
      </c>
      <c r="AP22" t="s">
        <v>215</v>
      </c>
      <c r="AS22" t="s">
        <v>219</v>
      </c>
      <c r="AT22" s="2">
        <v>43581</v>
      </c>
      <c r="AU22" s="2">
        <v>43553</v>
      </c>
      <c r="AV22" t="s">
        <v>709</v>
      </c>
    </row>
    <row r="23" spans="1:48" x14ac:dyDescent="0.25">
      <c r="A23" s="6">
        <v>2019</v>
      </c>
      <c r="B23" s="2">
        <v>43466</v>
      </c>
      <c r="C23" s="2">
        <v>43555</v>
      </c>
      <c r="D23" t="s">
        <v>112</v>
      </c>
      <c r="H23" t="s">
        <v>282</v>
      </c>
      <c r="J23" t="s">
        <v>113</v>
      </c>
      <c r="K23" t="s">
        <v>123</v>
      </c>
      <c r="L23" t="s">
        <v>115</v>
      </c>
      <c r="M23" t="s">
        <v>283</v>
      </c>
      <c r="N23" t="s">
        <v>123</v>
      </c>
      <c r="O23" t="s">
        <v>148</v>
      </c>
      <c r="P23" t="s">
        <v>215</v>
      </c>
      <c r="Q23" t="s">
        <v>155</v>
      </c>
      <c r="R23">
        <v>51</v>
      </c>
      <c r="S23">
        <v>75</v>
      </c>
      <c r="T23" t="s">
        <v>217</v>
      </c>
      <c r="U23" t="s">
        <v>180</v>
      </c>
      <c r="V23" t="s">
        <v>272</v>
      </c>
      <c r="W23">
        <v>2</v>
      </c>
      <c r="X23" t="s">
        <v>123</v>
      </c>
      <c r="Y23">
        <v>2</v>
      </c>
      <c r="Z23" t="s">
        <v>123</v>
      </c>
      <c r="AA23">
        <v>4</v>
      </c>
      <c r="AB23" t="s">
        <v>123</v>
      </c>
      <c r="AC23">
        <v>24000</v>
      </c>
      <c r="AD23" t="s">
        <v>215</v>
      </c>
      <c r="AE23" t="s">
        <v>215</v>
      </c>
      <c r="AF23" t="s">
        <v>215</v>
      </c>
      <c r="AG23" t="s">
        <v>215</v>
      </c>
      <c r="AH23" t="s">
        <v>215</v>
      </c>
      <c r="AI23" t="s">
        <v>215</v>
      </c>
      <c r="AJ23" t="s">
        <v>215</v>
      </c>
      <c r="AK23" t="s">
        <v>215</v>
      </c>
      <c r="AL23" t="s">
        <v>215</v>
      </c>
      <c r="AM23" t="s">
        <v>215</v>
      </c>
      <c r="AO23" t="s">
        <v>215</v>
      </c>
      <c r="AP23" t="s">
        <v>215</v>
      </c>
      <c r="AS23" t="s">
        <v>219</v>
      </c>
      <c r="AT23" s="2">
        <v>43581</v>
      </c>
      <c r="AU23" s="2">
        <v>43553</v>
      </c>
      <c r="AV23" t="s">
        <v>709</v>
      </c>
    </row>
    <row r="24" spans="1:48" x14ac:dyDescent="0.25">
      <c r="A24" s="6">
        <v>2019</v>
      </c>
      <c r="B24" s="2">
        <v>43466</v>
      </c>
      <c r="C24" s="2">
        <v>43555</v>
      </c>
      <c r="D24" t="s">
        <v>112</v>
      </c>
      <c r="H24" t="s">
        <v>284</v>
      </c>
      <c r="J24" t="s">
        <v>113</v>
      </c>
      <c r="K24" t="s">
        <v>123</v>
      </c>
      <c r="L24" t="s">
        <v>115</v>
      </c>
      <c r="M24" t="s">
        <v>285</v>
      </c>
      <c r="N24" t="s">
        <v>123</v>
      </c>
      <c r="O24" t="s">
        <v>148</v>
      </c>
      <c r="P24" t="s">
        <v>215</v>
      </c>
      <c r="Q24" t="s">
        <v>174</v>
      </c>
      <c r="R24" t="s">
        <v>286</v>
      </c>
      <c r="S24">
        <v>78</v>
      </c>
      <c r="T24" t="s">
        <v>217</v>
      </c>
      <c r="U24" t="s">
        <v>180</v>
      </c>
      <c r="V24" t="s">
        <v>287</v>
      </c>
      <c r="W24">
        <v>2</v>
      </c>
      <c r="X24" t="s">
        <v>288</v>
      </c>
      <c r="Y24">
        <v>9</v>
      </c>
      <c r="Z24" t="s">
        <v>289</v>
      </c>
      <c r="AA24">
        <v>9</v>
      </c>
      <c r="AB24" t="s">
        <v>115</v>
      </c>
      <c r="AC24">
        <v>2770</v>
      </c>
      <c r="AD24" t="s">
        <v>215</v>
      </c>
      <c r="AE24" t="s">
        <v>215</v>
      </c>
      <c r="AF24" t="s">
        <v>215</v>
      </c>
      <c r="AG24" t="s">
        <v>215</v>
      </c>
      <c r="AH24" t="s">
        <v>215</v>
      </c>
      <c r="AI24" t="s">
        <v>215</v>
      </c>
      <c r="AJ24" t="s">
        <v>215</v>
      </c>
      <c r="AK24" t="s">
        <v>215</v>
      </c>
      <c r="AL24" t="s">
        <v>215</v>
      </c>
      <c r="AM24" t="s">
        <v>215</v>
      </c>
      <c r="AO24" t="s">
        <v>215</v>
      </c>
      <c r="AP24" t="s">
        <v>215</v>
      </c>
      <c r="AS24" t="s">
        <v>219</v>
      </c>
      <c r="AT24" s="2">
        <v>43581</v>
      </c>
      <c r="AU24" s="2">
        <v>43553</v>
      </c>
      <c r="AV24" t="s">
        <v>709</v>
      </c>
    </row>
    <row r="25" spans="1:48" x14ac:dyDescent="0.25">
      <c r="A25" s="6">
        <v>2019</v>
      </c>
      <c r="B25" s="2">
        <v>43466</v>
      </c>
      <c r="C25" s="2">
        <v>43555</v>
      </c>
      <c r="D25" t="s">
        <v>112</v>
      </c>
      <c r="H25" t="s">
        <v>290</v>
      </c>
      <c r="J25" t="s">
        <v>113</v>
      </c>
      <c r="K25" t="s">
        <v>123</v>
      </c>
      <c r="L25" t="s">
        <v>115</v>
      </c>
      <c r="M25" t="s">
        <v>291</v>
      </c>
      <c r="N25" t="s">
        <v>123</v>
      </c>
      <c r="O25" t="s">
        <v>148</v>
      </c>
      <c r="P25" t="s">
        <v>215</v>
      </c>
      <c r="Q25" t="s">
        <v>174</v>
      </c>
      <c r="R25" t="s">
        <v>292</v>
      </c>
      <c r="S25" t="s">
        <v>293</v>
      </c>
      <c r="T25" t="s">
        <v>217</v>
      </c>
      <c r="U25" t="s">
        <v>180</v>
      </c>
      <c r="V25" t="s">
        <v>294</v>
      </c>
      <c r="W25">
        <v>2</v>
      </c>
      <c r="X25" t="s">
        <v>123</v>
      </c>
      <c r="Y25">
        <v>2</v>
      </c>
      <c r="Z25" t="s">
        <v>123</v>
      </c>
      <c r="AA25">
        <v>4</v>
      </c>
      <c r="AB25" t="s">
        <v>123</v>
      </c>
      <c r="AC25">
        <v>24010</v>
      </c>
      <c r="AD25" t="s">
        <v>215</v>
      </c>
      <c r="AE25" t="s">
        <v>215</v>
      </c>
      <c r="AF25" t="s">
        <v>215</v>
      </c>
      <c r="AG25" t="s">
        <v>215</v>
      </c>
      <c r="AH25" t="s">
        <v>215</v>
      </c>
      <c r="AI25" t="s">
        <v>215</v>
      </c>
      <c r="AJ25" t="s">
        <v>215</v>
      </c>
      <c r="AK25" t="s">
        <v>215</v>
      </c>
      <c r="AL25" t="s">
        <v>215</v>
      </c>
      <c r="AM25" t="s">
        <v>215</v>
      </c>
      <c r="AO25" t="s">
        <v>215</v>
      </c>
      <c r="AP25" t="s">
        <v>215</v>
      </c>
      <c r="AS25" t="s">
        <v>219</v>
      </c>
      <c r="AT25" s="2">
        <v>43581</v>
      </c>
      <c r="AU25" s="2">
        <v>43553</v>
      </c>
      <c r="AV25" t="s">
        <v>709</v>
      </c>
    </row>
    <row r="26" spans="1:48" x14ac:dyDescent="0.25">
      <c r="A26" s="6">
        <v>2019</v>
      </c>
      <c r="B26" s="2">
        <v>43466</v>
      </c>
      <c r="C26" s="2">
        <v>43555</v>
      </c>
      <c r="D26" t="s">
        <v>112</v>
      </c>
      <c r="H26" t="s">
        <v>295</v>
      </c>
      <c r="J26" t="s">
        <v>113</v>
      </c>
      <c r="K26" t="s">
        <v>143</v>
      </c>
      <c r="L26" t="s">
        <v>115</v>
      </c>
      <c r="M26" t="s">
        <v>296</v>
      </c>
      <c r="N26" t="s">
        <v>143</v>
      </c>
      <c r="O26" t="s">
        <v>148</v>
      </c>
      <c r="P26" t="s">
        <v>215</v>
      </c>
      <c r="Q26" t="s">
        <v>174</v>
      </c>
      <c r="R26" t="s">
        <v>240</v>
      </c>
      <c r="S26">
        <v>3000</v>
      </c>
      <c r="T26" t="s">
        <v>217</v>
      </c>
      <c r="U26" t="s">
        <v>180</v>
      </c>
      <c r="V26" t="s">
        <v>297</v>
      </c>
      <c r="W26">
        <v>39</v>
      </c>
      <c r="X26" t="s">
        <v>298</v>
      </c>
      <c r="Y26">
        <v>39</v>
      </c>
      <c r="Z26" t="s">
        <v>298</v>
      </c>
      <c r="AA26">
        <v>19</v>
      </c>
      <c r="AB26" t="s">
        <v>143</v>
      </c>
      <c r="AC26">
        <v>64830</v>
      </c>
      <c r="AD26" t="s">
        <v>215</v>
      </c>
      <c r="AE26" t="s">
        <v>215</v>
      </c>
      <c r="AF26" t="s">
        <v>215</v>
      </c>
      <c r="AG26" t="s">
        <v>215</v>
      </c>
      <c r="AH26" t="s">
        <v>215</v>
      </c>
      <c r="AI26" t="s">
        <v>215</v>
      </c>
      <c r="AJ26" t="s">
        <v>215</v>
      </c>
      <c r="AK26" t="s">
        <v>215</v>
      </c>
      <c r="AL26" t="s">
        <v>215</v>
      </c>
      <c r="AM26" t="s">
        <v>215</v>
      </c>
      <c r="AO26" t="s">
        <v>215</v>
      </c>
      <c r="AP26" t="s">
        <v>215</v>
      </c>
      <c r="AS26" t="s">
        <v>219</v>
      </c>
      <c r="AT26" s="2">
        <v>43581</v>
      </c>
      <c r="AU26" s="2">
        <v>43553</v>
      </c>
      <c r="AV26" t="s">
        <v>709</v>
      </c>
    </row>
    <row r="27" spans="1:48" x14ac:dyDescent="0.25">
      <c r="A27" s="6">
        <v>2019</v>
      </c>
      <c r="B27" s="2">
        <v>43466</v>
      </c>
      <c r="C27" s="2">
        <v>43555</v>
      </c>
      <c r="D27" t="s">
        <v>111</v>
      </c>
      <c r="E27" t="s">
        <v>299</v>
      </c>
      <c r="F27" t="s">
        <v>300</v>
      </c>
      <c r="G27" t="s">
        <v>301</v>
      </c>
      <c r="J27" t="s">
        <v>113</v>
      </c>
      <c r="K27" t="s">
        <v>123</v>
      </c>
      <c r="L27" t="s">
        <v>115</v>
      </c>
      <c r="M27" t="s">
        <v>302</v>
      </c>
      <c r="N27" t="s">
        <v>123</v>
      </c>
      <c r="O27" t="s">
        <v>148</v>
      </c>
      <c r="P27" t="s">
        <v>215</v>
      </c>
      <c r="Q27" t="s">
        <v>155</v>
      </c>
      <c r="R27" t="s">
        <v>303</v>
      </c>
      <c r="S27" t="s">
        <v>304</v>
      </c>
      <c r="T27" t="s">
        <v>217</v>
      </c>
      <c r="U27" t="s">
        <v>189</v>
      </c>
      <c r="V27" t="s">
        <v>305</v>
      </c>
      <c r="W27">
        <v>1</v>
      </c>
      <c r="X27" t="s">
        <v>123</v>
      </c>
      <c r="Y27">
        <v>1</v>
      </c>
      <c r="Z27" t="s">
        <v>123</v>
      </c>
      <c r="AA27">
        <v>4</v>
      </c>
      <c r="AB27" t="s">
        <v>123</v>
      </c>
      <c r="AC27">
        <v>24085</v>
      </c>
      <c r="AD27" t="s">
        <v>215</v>
      </c>
      <c r="AE27" t="s">
        <v>215</v>
      </c>
      <c r="AF27" t="s">
        <v>215</v>
      </c>
      <c r="AG27" t="s">
        <v>215</v>
      </c>
      <c r="AH27" t="s">
        <v>215</v>
      </c>
      <c r="AI27" t="s">
        <v>215</v>
      </c>
      <c r="AJ27" t="s">
        <v>215</v>
      </c>
      <c r="AK27" t="s">
        <v>215</v>
      </c>
      <c r="AL27" t="s">
        <v>215</v>
      </c>
      <c r="AM27" t="s">
        <v>215</v>
      </c>
      <c r="AO27" t="s">
        <v>215</v>
      </c>
      <c r="AP27" t="s">
        <v>215</v>
      </c>
      <c r="AS27" t="s">
        <v>219</v>
      </c>
      <c r="AT27" s="2">
        <v>43581</v>
      </c>
      <c r="AU27" s="2">
        <v>43553</v>
      </c>
      <c r="AV27" t="s">
        <v>709</v>
      </c>
    </row>
    <row r="28" spans="1:48" x14ac:dyDescent="0.25">
      <c r="A28" s="6">
        <v>2019</v>
      </c>
      <c r="B28" s="2">
        <v>43466</v>
      </c>
      <c r="C28" s="2">
        <v>43555</v>
      </c>
      <c r="D28" t="s">
        <v>112</v>
      </c>
      <c r="H28" t="s">
        <v>306</v>
      </c>
      <c r="J28" t="s">
        <v>113</v>
      </c>
      <c r="K28" t="s">
        <v>123</v>
      </c>
      <c r="L28" t="s">
        <v>115</v>
      </c>
      <c r="M28" t="s">
        <v>307</v>
      </c>
      <c r="N28" t="s">
        <v>123</v>
      </c>
      <c r="O28" t="s">
        <v>148</v>
      </c>
      <c r="P28" t="s">
        <v>215</v>
      </c>
      <c r="Q28" t="s">
        <v>174</v>
      </c>
      <c r="R28" t="s">
        <v>308</v>
      </c>
      <c r="S28">
        <v>3500</v>
      </c>
      <c r="T28" t="s">
        <v>217</v>
      </c>
      <c r="U28" t="s">
        <v>180</v>
      </c>
      <c r="V28" t="s">
        <v>309</v>
      </c>
      <c r="W28">
        <v>12</v>
      </c>
      <c r="X28" t="s">
        <v>233</v>
      </c>
      <c r="Y28">
        <v>12</v>
      </c>
      <c r="Z28" t="s">
        <v>289</v>
      </c>
      <c r="AA28">
        <v>9</v>
      </c>
      <c r="AB28" t="s">
        <v>115</v>
      </c>
      <c r="AC28">
        <v>14060</v>
      </c>
      <c r="AD28" t="s">
        <v>215</v>
      </c>
      <c r="AE28" t="s">
        <v>215</v>
      </c>
      <c r="AF28" t="s">
        <v>215</v>
      </c>
      <c r="AG28" t="s">
        <v>215</v>
      </c>
      <c r="AH28" t="s">
        <v>215</v>
      </c>
      <c r="AI28" t="s">
        <v>215</v>
      </c>
      <c r="AJ28" t="s">
        <v>215</v>
      </c>
      <c r="AK28" t="s">
        <v>215</v>
      </c>
      <c r="AL28" t="s">
        <v>215</v>
      </c>
      <c r="AM28" t="s">
        <v>215</v>
      </c>
      <c r="AO28" t="s">
        <v>215</v>
      </c>
      <c r="AP28" t="s">
        <v>215</v>
      </c>
      <c r="AS28" t="s">
        <v>219</v>
      </c>
      <c r="AT28" s="2">
        <v>43581</v>
      </c>
      <c r="AU28" s="2">
        <v>43553</v>
      </c>
      <c r="AV28" t="s">
        <v>709</v>
      </c>
    </row>
    <row r="29" spans="1:48" x14ac:dyDescent="0.25">
      <c r="A29" s="6">
        <v>2019</v>
      </c>
      <c r="B29" s="2">
        <v>43466</v>
      </c>
      <c r="C29" s="2">
        <v>43555</v>
      </c>
      <c r="D29" t="s">
        <v>112</v>
      </c>
      <c r="H29" t="s">
        <v>310</v>
      </c>
      <c r="J29" t="s">
        <v>113</v>
      </c>
      <c r="K29" t="s">
        <v>123</v>
      </c>
      <c r="L29" t="s">
        <v>115</v>
      </c>
      <c r="M29" t="s">
        <v>311</v>
      </c>
      <c r="N29" t="s">
        <v>123</v>
      </c>
      <c r="O29" t="s">
        <v>148</v>
      </c>
      <c r="P29" t="s">
        <v>215</v>
      </c>
      <c r="Q29" t="s">
        <v>174</v>
      </c>
      <c r="R29" t="s">
        <v>312</v>
      </c>
      <c r="S29" t="s">
        <v>313</v>
      </c>
      <c r="T29" t="s">
        <v>217</v>
      </c>
      <c r="U29" t="s">
        <v>180</v>
      </c>
      <c r="V29" t="s">
        <v>314</v>
      </c>
      <c r="W29">
        <v>2</v>
      </c>
      <c r="X29" t="s">
        <v>123</v>
      </c>
      <c r="Y29">
        <v>2</v>
      </c>
      <c r="Z29" t="s">
        <v>123</v>
      </c>
      <c r="AA29">
        <v>4</v>
      </c>
      <c r="AB29" t="s">
        <v>123</v>
      </c>
      <c r="AC29">
        <v>24020</v>
      </c>
      <c r="AD29" t="s">
        <v>215</v>
      </c>
      <c r="AE29" t="s">
        <v>215</v>
      </c>
      <c r="AF29" t="s">
        <v>215</v>
      </c>
      <c r="AG29" t="s">
        <v>215</v>
      </c>
      <c r="AH29" t="s">
        <v>215</v>
      </c>
      <c r="AI29" t="s">
        <v>215</v>
      </c>
      <c r="AJ29" t="s">
        <v>215</v>
      </c>
      <c r="AK29" t="s">
        <v>215</v>
      </c>
      <c r="AL29" t="s">
        <v>215</v>
      </c>
      <c r="AM29" t="s">
        <v>215</v>
      </c>
      <c r="AO29" t="s">
        <v>215</v>
      </c>
      <c r="AP29" t="s">
        <v>215</v>
      </c>
      <c r="AS29" t="s">
        <v>219</v>
      </c>
      <c r="AT29" s="2">
        <v>43581</v>
      </c>
      <c r="AU29" s="2">
        <v>43553</v>
      </c>
      <c r="AV29" t="s">
        <v>709</v>
      </c>
    </row>
    <row r="30" spans="1:48" x14ac:dyDescent="0.25">
      <c r="A30" s="6">
        <v>2019</v>
      </c>
      <c r="B30" s="2">
        <v>43466</v>
      </c>
      <c r="C30" s="2">
        <v>43555</v>
      </c>
      <c r="D30" t="s">
        <v>112</v>
      </c>
      <c r="H30" t="s">
        <v>315</v>
      </c>
      <c r="J30" t="s">
        <v>113</v>
      </c>
      <c r="K30" t="s">
        <v>123</v>
      </c>
      <c r="L30" t="s">
        <v>115</v>
      </c>
      <c r="M30" t="s">
        <v>316</v>
      </c>
      <c r="N30" t="s">
        <v>123</v>
      </c>
      <c r="O30" t="s">
        <v>148</v>
      </c>
      <c r="P30" t="s">
        <v>215</v>
      </c>
      <c r="Q30" t="s">
        <v>174</v>
      </c>
      <c r="R30" t="s">
        <v>317</v>
      </c>
      <c r="S30">
        <v>168</v>
      </c>
      <c r="T30" t="s">
        <v>217</v>
      </c>
      <c r="U30" t="s">
        <v>180</v>
      </c>
      <c r="V30" t="s">
        <v>294</v>
      </c>
      <c r="W30">
        <v>2</v>
      </c>
      <c r="X30" t="s">
        <v>123</v>
      </c>
      <c r="Y30">
        <v>2</v>
      </c>
      <c r="Z30" t="s">
        <v>123</v>
      </c>
      <c r="AA30">
        <v>4</v>
      </c>
      <c r="AB30" t="s">
        <v>123</v>
      </c>
      <c r="AC30">
        <v>24010</v>
      </c>
      <c r="AD30" t="s">
        <v>215</v>
      </c>
      <c r="AE30" t="s">
        <v>215</v>
      </c>
      <c r="AF30" t="s">
        <v>215</v>
      </c>
      <c r="AG30" t="s">
        <v>215</v>
      </c>
      <c r="AH30" t="s">
        <v>215</v>
      </c>
      <c r="AI30" t="s">
        <v>215</v>
      </c>
      <c r="AJ30" t="s">
        <v>215</v>
      </c>
      <c r="AK30" t="s">
        <v>215</v>
      </c>
      <c r="AL30" t="s">
        <v>215</v>
      </c>
      <c r="AM30" t="s">
        <v>215</v>
      </c>
      <c r="AO30" t="s">
        <v>215</v>
      </c>
      <c r="AP30" t="s">
        <v>215</v>
      </c>
      <c r="AS30" t="s">
        <v>219</v>
      </c>
      <c r="AT30" s="2">
        <v>43581</v>
      </c>
      <c r="AU30" s="2">
        <v>43553</v>
      </c>
      <c r="AV30" t="s">
        <v>709</v>
      </c>
    </row>
    <row r="31" spans="1:48" x14ac:dyDescent="0.25">
      <c r="A31" s="6">
        <v>2019</v>
      </c>
      <c r="B31" s="2">
        <v>43466</v>
      </c>
      <c r="C31" s="2">
        <v>43555</v>
      </c>
      <c r="D31" t="s">
        <v>112</v>
      </c>
      <c r="H31" t="s">
        <v>318</v>
      </c>
      <c r="J31" t="s">
        <v>113</v>
      </c>
      <c r="K31" t="s">
        <v>123</v>
      </c>
      <c r="L31" t="s">
        <v>115</v>
      </c>
      <c r="M31" t="s">
        <v>319</v>
      </c>
      <c r="N31" t="s">
        <v>123</v>
      </c>
      <c r="O31" t="s">
        <v>148</v>
      </c>
      <c r="P31" t="s">
        <v>215</v>
      </c>
      <c r="Q31" t="s">
        <v>174</v>
      </c>
      <c r="R31" t="s">
        <v>320</v>
      </c>
      <c r="S31">
        <v>120</v>
      </c>
      <c r="T31">
        <v>301</v>
      </c>
      <c r="U31" t="s">
        <v>180</v>
      </c>
      <c r="V31" t="s">
        <v>321</v>
      </c>
      <c r="W31">
        <v>57</v>
      </c>
      <c r="X31" t="s">
        <v>322</v>
      </c>
      <c r="Y31">
        <v>57</v>
      </c>
      <c r="Z31" t="s">
        <v>115</v>
      </c>
      <c r="AA31">
        <v>9</v>
      </c>
      <c r="AB31" t="s">
        <v>115</v>
      </c>
      <c r="AC31">
        <v>53500</v>
      </c>
      <c r="AD31" t="s">
        <v>215</v>
      </c>
      <c r="AE31" t="s">
        <v>215</v>
      </c>
      <c r="AF31" t="s">
        <v>215</v>
      </c>
      <c r="AG31" t="s">
        <v>215</v>
      </c>
      <c r="AH31" t="s">
        <v>215</v>
      </c>
      <c r="AI31" t="s">
        <v>215</v>
      </c>
      <c r="AJ31" t="s">
        <v>215</v>
      </c>
      <c r="AK31" t="s">
        <v>215</v>
      </c>
      <c r="AL31" t="s">
        <v>215</v>
      </c>
      <c r="AM31" t="s">
        <v>215</v>
      </c>
      <c r="AO31" t="s">
        <v>215</v>
      </c>
      <c r="AP31" t="s">
        <v>215</v>
      </c>
      <c r="AS31" t="s">
        <v>219</v>
      </c>
      <c r="AT31" s="2">
        <v>43581</v>
      </c>
      <c r="AU31" s="2">
        <v>43553</v>
      </c>
      <c r="AV31" t="s">
        <v>709</v>
      </c>
    </row>
    <row r="32" spans="1:48" x14ac:dyDescent="0.25">
      <c r="A32" s="6">
        <v>2019</v>
      </c>
      <c r="B32" s="2">
        <v>43466</v>
      </c>
      <c r="C32" s="2">
        <v>43555</v>
      </c>
      <c r="D32" t="s">
        <v>112</v>
      </c>
      <c r="H32" t="s">
        <v>323</v>
      </c>
      <c r="J32" t="s">
        <v>113</v>
      </c>
      <c r="K32" t="s">
        <v>123</v>
      </c>
      <c r="L32" t="s">
        <v>115</v>
      </c>
      <c r="M32" t="s">
        <v>324</v>
      </c>
      <c r="N32" t="s">
        <v>123</v>
      </c>
      <c r="O32" t="s">
        <v>148</v>
      </c>
      <c r="P32" t="s">
        <v>215</v>
      </c>
      <c r="Q32" t="s">
        <v>174</v>
      </c>
      <c r="R32" t="s">
        <v>325</v>
      </c>
      <c r="S32">
        <v>802</v>
      </c>
      <c r="T32" t="s">
        <v>217</v>
      </c>
      <c r="U32" t="s">
        <v>180</v>
      </c>
      <c r="V32" t="s">
        <v>272</v>
      </c>
      <c r="W32">
        <v>4</v>
      </c>
      <c r="X32" t="s">
        <v>131</v>
      </c>
      <c r="Y32">
        <v>4</v>
      </c>
      <c r="Z32" t="s">
        <v>131</v>
      </c>
      <c r="AA32">
        <v>27</v>
      </c>
      <c r="AB32" t="s">
        <v>131</v>
      </c>
      <c r="AD32" t="s">
        <v>215</v>
      </c>
      <c r="AE32" t="s">
        <v>215</v>
      </c>
      <c r="AF32" t="s">
        <v>215</v>
      </c>
      <c r="AG32" t="s">
        <v>215</v>
      </c>
      <c r="AH32" t="s">
        <v>215</v>
      </c>
      <c r="AI32" t="s">
        <v>215</v>
      </c>
      <c r="AJ32" t="s">
        <v>215</v>
      </c>
      <c r="AK32" t="s">
        <v>215</v>
      </c>
      <c r="AL32" t="s">
        <v>215</v>
      </c>
      <c r="AM32" t="s">
        <v>215</v>
      </c>
      <c r="AO32" t="s">
        <v>215</v>
      </c>
      <c r="AP32" t="s">
        <v>215</v>
      </c>
      <c r="AS32" t="s">
        <v>219</v>
      </c>
      <c r="AT32" s="2">
        <v>43581</v>
      </c>
      <c r="AU32" s="2">
        <v>43553</v>
      </c>
      <c r="AV32" t="s">
        <v>709</v>
      </c>
    </row>
    <row r="33" spans="1:48" x14ac:dyDescent="0.25">
      <c r="A33" s="6">
        <v>2019</v>
      </c>
      <c r="B33" s="2">
        <v>43466</v>
      </c>
      <c r="C33" s="2">
        <v>43555</v>
      </c>
      <c r="D33" t="s">
        <v>112</v>
      </c>
      <c r="H33" t="s">
        <v>326</v>
      </c>
      <c r="J33" t="s">
        <v>113</v>
      </c>
      <c r="K33" t="s">
        <v>123</v>
      </c>
      <c r="L33" t="s">
        <v>115</v>
      </c>
      <c r="M33" t="s">
        <v>327</v>
      </c>
      <c r="N33" t="s">
        <v>123</v>
      </c>
      <c r="O33" t="s">
        <v>148</v>
      </c>
      <c r="P33" t="s">
        <v>215</v>
      </c>
      <c r="Q33" t="s">
        <v>155</v>
      </c>
      <c r="R33">
        <v>96</v>
      </c>
      <c r="S33" t="s">
        <v>328</v>
      </c>
      <c r="T33">
        <v>101</v>
      </c>
      <c r="U33" t="s">
        <v>180</v>
      </c>
      <c r="V33" t="s">
        <v>329</v>
      </c>
      <c r="W33">
        <v>50</v>
      </c>
      <c r="X33" t="s">
        <v>247</v>
      </c>
      <c r="Y33">
        <v>50</v>
      </c>
      <c r="Z33" t="s">
        <v>247</v>
      </c>
      <c r="AA33">
        <v>31</v>
      </c>
      <c r="AB33" t="s">
        <v>140</v>
      </c>
      <c r="AC33">
        <v>97260</v>
      </c>
      <c r="AD33" t="s">
        <v>215</v>
      </c>
      <c r="AE33" t="s">
        <v>215</v>
      </c>
      <c r="AF33" t="s">
        <v>215</v>
      </c>
      <c r="AG33" t="s">
        <v>215</v>
      </c>
      <c r="AH33" t="s">
        <v>215</v>
      </c>
      <c r="AI33" t="s">
        <v>215</v>
      </c>
      <c r="AJ33" t="s">
        <v>215</v>
      </c>
      <c r="AK33" t="s">
        <v>215</v>
      </c>
      <c r="AL33" t="s">
        <v>215</v>
      </c>
      <c r="AM33" t="s">
        <v>215</v>
      </c>
      <c r="AO33" t="s">
        <v>215</v>
      </c>
      <c r="AP33" t="s">
        <v>215</v>
      </c>
      <c r="AS33" t="s">
        <v>219</v>
      </c>
      <c r="AT33" s="2">
        <v>43581</v>
      </c>
      <c r="AU33" s="2">
        <v>43553</v>
      </c>
      <c r="AV33" t="s">
        <v>709</v>
      </c>
    </row>
    <row r="34" spans="1:48" x14ac:dyDescent="0.25">
      <c r="A34" s="6">
        <v>2019</v>
      </c>
      <c r="B34" s="2">
        <v>43466</v>
      </c>
      <c r="C34" s="2">
        <v>43555</v>
      </c>
      <c r="D34" t="s">
        <v>112</v>
      </c>
      <c r="H34" t="s">
        <v>330</v>
      </c>
      <c r="J34" t="s">
        <v>113</v>
      </c>
      <c r="K34" t="s">
        <v>123</v>
      </c>
      <c r="L34" t="s">
        <v>115</v>
      </c>
      <c r="M34" t="s">
        <v>331</v>
      </c>
      <c r="N34" t="s">
        <v>123</v>
      </c>
      <c r="O34" t="s">
        <v>148</v>
      </c>
      <c r="P34" t="s">
        <v>215</v>
      </c>
      <c r="Q34" t="s">
        <v>174</v>
      </c>
      <c r="R34" t="s">
        <v>332</v>
      </c>
      <c r="S34" t="s">
        <v>333</v>
      </c>
      <c r="T34" t="s">
        <v>217</v>
      </c>
      <c r="U34" t="s">
        <v>180</v>
      </c>
      <c r="V34" t="s">
        <v>334</v>
      </c>
      <c r="W34">
        <v>2</v>
      </c>
      <c r="X34" t="s">
        <v>123</v>
      </c>
      <c r="Y34">
        <v>2</v>
      </c>
      <c r="Z34" t="s">
        <v>123</v>
      </c>
      <c r="AA34">
        <v>4</v>
      </c>
      <c r="AB34" t="s">
        <v>123</v>
      </c>
      <c r="AC34">
        <v>24040</v>
      </c>
      <c r="AD34" t="s">
        <v>215</v>
      </c>
      <c r="AE34" t="s">
        <v>215</v>
      </c>
      <c r="AF34" t="s">
        <v>215</v>
      </c>
      <c r="AG34" t="s">
        <v>215</v>
      </c>
      <c r="AH34" t="s">
        <v>215</v>
      </c>
      <c r="AI34" t="s">
        <v>215</v>
      </c>
      <c r="AJ34" t="s">
        <v>215</v>
      </c>
      <c r="AK34" t="s">
        <v>215</v>
      </c>
      <c r="AL34" t="s">
        <v>215</v>
      </c>
      <c r="AM34" t="s">
        <v>215</v>
      </c>
      <c r="AO34" t="s">
        <v>215</v>
      </c>
      <c r="AP34" t="s">
        <v>215</v>
      </c>
      <c r="AS34" t="s">
        <v>219</v>
      </c>
      <c r="AT34" s="2">
        <v>43581</v>
      </c>
      <c r="AU34" s="2">
        <v>43553</v>
      </c>
      <c r="AV34" t="s">
        <v>709</v>
      </c>
    </row>
    <row r="35" spans="1:48" x14ac:dyDescent="0.25">
      <c r="A35" s="6">
        <v>2019</v>
      </c>
      <c r="B35" s="2">
        <v>43466</v>
      </c>
      <c r="C35" s="2">
        <v>43555</v>
      </c>
      <c r="D35" t="s">
        <v>111</v>
      </c>
      <c r="E35" t="s">
        <v>335</v>
      </c>
      <c r="F35" t="s">
        <v>336</v>
      </c>
      <c r="G35" t="s">
        <v>337</v>
      </c>
      <c r="J35" t="s">
        <v>113</v>
      </c>
      <c r="K35" t="s">
        <v>123</v>
      </c>
      <c r="L35" t="s">
        <v>115</v>
      </c>
      <c r="M35" t="s">
        <v>338</v>
      </c>
      <c r="N35" t="s">
        <v>123</v>
      </c>
      <c r="O35" t="s">
        <v>148</v>
      </c>
      <c r="P35" t="s">
        <v>215</v>
      </c>
      <c r="Q35" t="s">
        <v>155</v>
      </c>
      <c r="R35" t="s">
        <v>339</v>
      </c>
      <c r="S35">
        <v>10</v>
      </c>
      <c r="T35" t="s">
        <v>217</v>
      </c>
      <c r="U35" t="s">
        <v>180</v>
      </c>
      <c r="V35" t="s">
        <v>340</v>
      </c>
      <c r="W35">
        <v>2</v>
      </c>
      <c r="X35" t="s">
        <v>123</v>
      </c>
      <c r="Y35">
        <v>2</v>
      </c>
      <c r="Z35" t="s">
        <v>123</v>
      </c>
      <c r="AA35">
        <v>4</v>
      </c>
      <c r="AB35" t="s">
        <v>123</v>
      </c>
      <c r="AC35">
        <v>24040</v>
      </c>
      <c r="AD35" t="s">
        <v>215</v>
      </c>
      <c r="AE35" t="s">
        <v>215</v>
      </c>
      <c r="AF35" t="s">
        <v>215</v>
      </c>
      <c r="AG35" t="s">
        <v>215</v>
      </c>
      <c r="AH35" t="s">
        <v>215</v>
      </c>
      <c r="AI35" t="s">
        <v>215</v>
      </c>
      <c r="AJ35" t="s">
        <v>215</v>
      </c>
      <c r="AK35" t="s">
        <v>215</v>
      </c>
      <c r="AL35" t="s">
        <v>215</v>
      </c>
      <c r="AM35" t="s">
        <v>215</v>
      </c>
      <c r="AO35" t="s">
        <v>215</v>
      </c>
      <c r="AP35" t="s">
        <v>215</v>
      </c>
      <c r="AS35" t="s">
        <v>219</v>
      </c>
      <c r="AT35" s="2">
        <v>43581</v>
      </c>
      <c r="AU35" s="2">
        <v>43553</v>
      </c>
      <c r="AV35" t="s">
        <v>709</v>
      </c>
    </row>
    <row r="36" spans="1:48" x14ac:dyDescent="0.25">
      <c r="A36" s="6">
        <v>2019</v>
      </c>
      <c r="B36" s="2">
        <v>43466</v>
      </c>
      <c r="C36" s="2">
        <v>43555</v>
      </c>
      <c r="D36" t="s">
        <v>112</v>
      </c>
      <c r="H36" t="s">
        <v>341</v>
      </c>
      <c r="J36" t="s">
        <v>113</v>
      </c>
      <c r="K36" t="s">
        <v>123</v>
      </c>
      <c r="L36" t="s">
        <v>115</v>
      </c>
      <c r="M36" t="s">
        <v>342</v>
      </c>
      <c r="N36" t="s">
        <v>123</v>
      </c>
      <c r="O36" t="s">
        <v>148</v>
      </c>
      <c r="P36" t="s">
        <v>215</v>
      </c>
      <c r="Q36" t="s">
        <v>174</v>
      </c>
      <c r="R36" t="s">
        <v>343</v>
      </c>
      <c r="S36">
        <v>605</v>
      </c>
      <c r="T36" t="s">
        <v>217</v>
      </c>
      <c r="U36" t="s">
        <v>180</v>
      </c>
      <c r="V36" t="s">
        <v>344</v>
      </c>
      <c r="W36">
        <v>19</v>
      </c>
      <c r="X36" t="s">
        <v>345</v>
      </c>
      <c r="Y36">
        <v>19</v>
      </c>
      <c r="Z36" t="s">
        <v>345</v>
      </c>
      <c r="AA36">
        <v>19</v>
      </c>
      <c r="AB36" t="s">
        <v>143</v>
      </c>
      <c r="AC36">
        <v>66267</v>
      </c>
      <c r="AD36" t="s">
        <v>215</v>
      </c>
      <c r="AE36" t="s">
        <v>215</v>
      </c>
      <c r="AF36" t="s">
        <v>215</v>
      </c>
      <c r="AG36" t="s">
        <v>215</v>
      </c>
      <c r="AH36" t="s">
        <v>215</v>
      </c>
      <c r="AI36" t="s">
        <v>215</v>
      </c>
      <c r="AJ36" t="s">
        <v>215</v>
      </c>
      <c r="AK36" t="s">
        <v>215</v>
      </c>
      <c r="AL36" t="s">
        <v>215</v>
      </c>
      <c r="AM36" t="s">
        <v>215</v>
      </c>
      <c r="AO36" t="s">
        <v>215</v>
      </c>
      <c r="AP36" t="s">
        <v>215</v>
      </c>
      <c r="AS36" t="s">
        <v>219</v>
      </c>
      <c r="AT36" s="2">
        <v>43581</v>
      </c>
      <c r="AU36" s="2">
        <v>43553</v>
      </c>
      <c r="AV36" t="s">
        <v>709</v>
      </c>
    </row>
    <row r="37" spans="1:48" x14ac:dyDescent="0.25">
      <c r="A37" s="6">
        <v>2019</v>
      </c>
      <c r="B37" s="2">
        <v>43466</v>
      </c>
      <c r="C37" s="2">
        <v>43555</v>
      </c>
      <c r="D37" t="s">
        <v>112</v>
      </c>
      <c r="H37" t="s">
        <v>346</v>
      </c>
      <c r="J37" t="s">
        <v>113</v>
      </c>
      <c r="K37" t="s">
        <v>123</v>
      </c>
      <c r="L37" t="s">
        <v>115</v>
      </c>
      <c r="M37" t="s">
        <v>347</v>
      </c>
      <c r="N37" t="s">
        <v>123</v>
      </c>
      <c r="O37" t="s">
        <v>148</v>
      </c>
      <c r="P37" t="s">
        <v>215</v>
      </c>
      <c r="Q37" t="s">
        <v>155</v>
      </c>
      <c r="R37" t="s">
        <v>348</v>
      </c>
      <c r="S37">
        <v>28</v>
      </c>
      <c r="T37" t="s">
        <v>349</v>
      </c>
      <c r="U37" t="s">
        <v>180</v>
      </c>
      <c r="V37" t="s">
        <v>350</v>
      </c>
      <c r="W37">
        <v>2</v>
      </c>
      <c r="X37" t="s">
        <v>123</v>
      </c>
      <c r="Y37">
        <v>2</v>
      </c>
      <c r="Z37" t="s">
        <v>123</v>
      </c>
      <c r="AA37">
        <v>4</v>
      </c>
      <c r="AB37" t="s">
        <v>123</v>
      </c>
      <c r="AC37">
        <v>24030</v>
      </c>
      <c r="AD37" t="s">
        <v>215</v>
      </c>
      <c r="AE37" t="s">
        <v>215</v>
      </c>
      <c r="AF37" t="s">
        <v>215</v>
      </c>
      <c r="AG37" t="s">
        <v>215</v>
      </c>
      <c r="AH37" t="s">
        <v>215</v>
      </c>
      <c r="AI37" t="s">
        <v>215</v>
      </c>
      <c r="AJ37" t="s">
        <v>215</v>
      </c>
      <c r="AK37" t="s">
        <v>215</v>
      </c>
      <c r="AL37" t="s">
        <v>215</v>
      </c>
      <c r="AM37" t="s">
        <v>215</v>
      </c>
      <c r="AO37" t="s">
        <v>215</v>
      </c>
      <c r="AP37" t="s">
        <v>215</v>
      </c>
      <c r="AS37" t="s">
        <v>219</v>
      </c>
      <c r="AT37" s="2">
        <v>43581</v>
      </c>
      <c r="AU37" s="2">
        <v>43553</v>
      </c>
      <c r="AV37" t="s">
        <v>709</v>
      </c>
    </row>
    <row r="38" spans="1:48" x14ac:dyDescent="0.25">
      <c r="A38" s="6">
        <v>2019</v>
      </c>
      <c r="B38" s="2">
        <v>43466</v>
      </c>
      <c r="C38" s="2">
        <v>43555</v>
      </c>
      <c r="D38" t="s">
        <v>112</v>
      </c>
      <c r="H38" t="s">
        <v>351</v>
      </c>
      <c r="J38" t="s">
        <v>113</v>
      </c>
      <c r="K38" t="s">
        <v>123</v>
      </c>
      <c r="L38" t="s">
        <v>115</v>
      </c>
      <c r="M38" t="s">
        <v>352</v>
      </c>
      <c r="N38" t="s">
        <v>123</v>
      </c>
      <c r="O38" t="s">
        <v>148</v>
      </c>
      <c r="P38" t="s">
        <v>215</v>
      </c>
      <c r="Q38" t="s">
        <v>174</v>
      </c>
      <c r="R38" t="s">
        <v>292</v>
      </c>
      <c r="S38" t="s">
        <v>353</v>
      </c>
      <c r="T38" t="s">
        <v>217</v>
      </c>
      <c r="U38" t="s">
        <v>180</v>
      </c>
      <c r="V38" t="s">
        <v>256</v>
      </c>
      <c r="W38">
        <v>2</v>
      </c>
      <c r="X38" t="s">
        <v>123</v>
      </c>
      <c r="Y38">
        <v>2</v>
      </c>
      <c r="Z38" t="s">
        <v>123</v>
      </c>
      <c r="AA38">
        <v>4</v>
      </c>
      <c r="AB38" t="s">
        <v>123</v>
      </c>
      <c r="AC38">
        <v>24040</v>
      </c>
      <c r="AD38" t="s">
        <v>215</v>
      </c>
      <c r="AE38" t="s">
        <v>215</v>
      </c>
      <c r="AF38" t="s">
        <v>215</v>
      </c>
      <c r="AG38" t="s">
        <v>215</v>
      </c>
      <c r="AH38" t="s">
        <v>215</v>
      </c>
      <c r="AI38" t="s">
        <v>215</v>
      </c>
      <c r="AJ38" t="s">
        <v>215</v>
      </c>
      <c r="AK38" t="s">
        <v>215</v>
      </c>
      <c r="AL38" t="s">
        <v>215</v>
      </c>
      <c r="AM38" t="s">
        <v>215</v>
      </c>
      <c r="AO38" t="s">
        <v>215</v>
      </c>
      <c r="AP38" t="s">
        <v>215</v>
      </c>
      <c r="AS38" t="s">
        <v>219</v>
      </c>
      <c r="AT38" s="2">
        <v>43581</v>
      </c>
      <c r="AU38" s="2">
        <v>43553</v>
      </c>
      <c r="AV38" t="s">
        <v>709</v>
      </c>
    </row>
    <row r="39" spans="1:48" x14ac:dyDescent="0.25">
      <c r="A39" s="6">
        <v>2019</v>
      </c>
      <c r="B39" s="2">
        <v>43466</v>
      </c>
      <c r="C39" s="2">
        <v>43555</v>
      </c>
      <c r="D39" t="s">
        <v>112</v>
      </c>
      <c r="H39" t="s">
        <v>354</v>
      </c>
      <c r="J39" t="s">
        <v>113</v>
      </c>
      <c r="K39" t="s">
        <v>123</v>
      </c>
      <c r="L39" t="s">
        <v>115</v>
      </c>
      <c r="M39" t="s">
        <v>355</v>
      </c>
      <c r="N39" t="s">
        <v>123</v>
      </c>
      <c r="O39" t="s">
        <v>148</v>
      </c>
      <c r="P39" t="s">
        <v>215</v>
      </c>
      <c r="Q39" t="s">
        <v>155</v>
      </c>
      <c r="R39">
        <v>35</v>
      </c>
      <c r="S39" t="s">
        <v>356</v>
      </c>
      <c r="T39" t="s">
        <v>217</v>
      </c>
      <c r="U39" t="s">
        <v>180</v>
      </c>
      <c r="V39" t="s">
        <v>357</v>
      </c>
      <c r="W39">
        <v>50</v>
      </c>
      <c r="X39" t="s">
        <v>247</v>
      </c>
      <c r="Y39">
        <v>50</v>
      </c>
      <c r="Z39" t="s">
        <v>247</v>
      </c>
      <c r="AA39">
        <v>31</v>
      </c>
      <c r="AB39" t="s">
        <v>140</v>
      </c>
      <c r="AC39">
        <v>97203</v>
      </c>
      <c r="AD39" t="s">
        <v>215</v>
      </c>
      <c r="AE39" t="s">
        <v>215</v>
      </c>
      <c r="AF39" t="s">
        <v>215</v>
      </c>
      <c r="AG39" t="s">
        <v>215</v>
      </c>
      <c r="AH39" t="s">
        <v>215</v>
      </c>
      <c r="AI39" t="s">
        <v>215</v>
      </c>
      <c r="AJ39" t="s">
        <v>215</v>
      </c>
      <c r="AK39" t="s">
        <v>215</v>
      </c>
      <c r="AL39" t="s">
        <v>215</v>
      </c>
      <c r="AM39" t="s">
        <v>215</v>
      </c>
      <c r="AO39" t="s">
        <v>215</v>
      </c>
      <c r="AP39" t="s">
        <v>215</v>
      </c>
      <c r="AS39" t="s">
        <v>219</v>
      </c>
      <c r="AT39" s="2">
        <v>43581</v>
      </c>
      <c r="AU39" s="2">
        <v>43553</v>
      </c>
      <c r="AV39" t="s">
        <v>709</v>
      </c>
    </row>
    <row r="40" spans="1:48" x14ac:dyDescent="0.25">
      <c r="A40" s="6">
        <v>2019</v>
      </c>
      <c r="B40" s="2">
        <v>43466</v>
      </c>
      <c r="C40" s="2">
        <v>43555</v>
      </c>
      <c r="D40" t="s">
        <v>111</v>
      </c>
      <c r="E40" t="s">
        <v>358</v>
      </c>
      <c r="F40" t="s">
        <v>359</v>
      </c>
      <c r="G40" t="s">
        <v>360</v>
      </c>
      <c r="J40" t="s">
        <v>113</v>
      </c>
      <c r="K40" t="s">
        <v>123</v>
      </c>
      <c r="L40" t="s">
        <v>115</v>
      </c>
      <c r="M40" t="s">
        <v>361</v>
      </c>
      <c r="N40" t="s">
        <v>123</v>
      </c>
      <c r="O40" t="s">
        <v>148</v>
      </c>
      <c r="P40" t="s">
        <v>215</v>
      </c>
      <c r="Q40" t="s">
        <v>155</v>
      </c>
      <c r="R40" t="s">
        <v>362</v>
      </c>
      <c r="S40">
        <v>214</v>
      </c>
      <c r="T40" t="s">
        <v>217</v>
      </c>
      <c r="U40" t="s">
        <v>180</v>
      </c>
      <c r="V40" t="s">
        <v>294</v>
      </c>
      <c r="W40">
        <v>2</v>
      </c>
      <c r="X40" t="s">
        <v>123</v>
      </c>
      <c r="Y40">
        <v>1</v>
      </c>
      <c r="Z40" t="s">
        <v>123</v>
      </c>
      <c r="AA40">
        <v>4</v>
      </c>
      <c r="AB40" t="s">
        <v>123</v>
      </c>
      <c r="AC40">
        <v>24010</v>
      </c>
      <c r="AD40" t="s">
        <v>215</v>
      </c>
      <c r="AE40" t="s">
        <v>215</v>
      </c>
      <c r="AF40" t="s">
        <v>215</v>
      </c>
      <c r="AG40" t="s">
        <v>215</v>
      </c>
      <c r="AH40" t="s">
        <v>215</v>
      </c>
      <c r="AI40" t="s">
        <v>215</v>
      </c>
      <c r="AJ40" t="s">
        <v>215</v>
      </c>
      <c r="AK40" t="s">
        <v>215</v>
      </c>
      <c r="AL40" t="s">
        <v>215</v>
      </c>
      <c r="AM40" t="s">
        <v>215</v>
      </c>
      <c r="AO40" t="s">
        <v>215</v>
      </c>
      <c r="AP40" t="s">
        <v>215</v>
      </c>
      <c r="AS40" t="s">
        <v>219</v>
      </c>
      <c r="AT40" s="2">
        <v>43581</v>
      </c>
      <c r="AU40" s="2">
        <v>43553</v>
      </c>
      <c r="AV40" t="s">
        <v>709</v>
      </c>
    </row>
    <row r="41" spans="1:48" x14ac:dyDescent="0.25">
      <c r="A41" s="6">
        <v>2019</v>
      </c>
      <c r="B41" s="2">
        <v>43466</v>
      </c>
      <c r="C41" s="2">
        <v>43555</v>
      </c>
      <c r="D41" t="s">
        <v>112</v>
      </c>
      <c r="H41" t="s">
        <v>363</v>
      </c>
      <c r="J41" t="s">
        <v>113</v>
      </c>
      <c r="K41" t="s">
        <v>123</v>
      </c>
      <c r="L41" t="s">
        <v>115</v>
      </c>
      <c r="M41" t="s">
        <v>364</v>
      </c>
      <c r="N41" t="s">
        <v>123</v>
      </c>
      <c r="O41" t="s">
        <v>148</v>
      </c>
      <c r="P41" t="s">
        <v>215</v>
      </c>
      <c r="Q41" t="s">
        <v>155</v>
      </c>
      <c r="R41">
        <v>51</v>
      </c>
      <c r="S41">
        <v>29</v>
      </c>
      <c r="T41" t="s">
        <v>217</v>
      </c>
      <c r="U41" t="s">
        <v>180</v>
      </c>
      <c r="V41" t="s">
        <v>272</v>
      </c>
      <c r="W41">
        <v>2</v>
      </c>
      <c r="X41" t="s">
        <v>123</v>
      </c>
      <c r="Y41">
        <v>1</v>
      </c>
      <c r="Z41" t="s">
        <v>123</v>
      </c>
      <c r="AA41">
        <v>4</v>
      </c>
      <c r="AB41" t="s">
        <v>123</v>
      </c>
      <c r="AC41">
        <v>24000</v>
      </c>
      <c r="AD41" t="s">
        <v>215</v>
      </c>
      <c r="AE41" t="s">
        <v>215</v>
      </c>
      <c r="AF41" t="s">
        <v>215</v>
      </c>
      <c r="AG41" t="s">
        <v>215</v>
      </c>
      <c r="AH41" t="s">
        <v>215</v>
      </c>
      <c r="AI41" t="s">
        <v>215</v>
      </c>
      <c r="AJ41" t="s">
        <v>215</v>
      </c>
      <c r="AK41" t="s">
        <v>215</v>
      </c>
      <c r="AL41" t="s">
        <v>215</v>
      </c>
      <c r="AM41" t="s">
        <v>215</v>
      </c>
      <c r="AO41" t="s">
        <v>215</v>
      </c>
      <c r="AP41" t="s">
        <v>215</v>
      </c>
      <c r="AS41" t="s">
        <v>219</v>
      </c>
      <c r="AT41" s="2">
        <v>43581</v>
      </c>
      <c r="AU41" s="2">
        <v>43553</v>
      </c>
      <c r="AV41" t="s">
        <v>709</v>
      </c>
    </row>
    <row r="42" spans="1:48" x14ac:dyDescent="0.25">
      <c r="A42" s="6">
        <v>2019</v>
      </c>
      <c r="B42" s="2">
        <v>43466</v>
      </c>
      <c r="C42" s="2">
        <v>43555</v>
      </c>
      <c r="D42" t="s">
        <v>112</v>
      </c>
      <c r="H42" t="s">
        <v>365</v>
      </c>
      <c r="J42" t="s">
        <v>113</v>
      </c>
      <c r="K42" t="s">
        <v>123</v>
      </c>
      <c r="L42" t="s">
        <v>115</v>
      </c>
      <c r="M42" t="s">
        <v>366</v>
      </c>
      <c r="N42" t="s">
        <v>123</v>
      </c>
      <c r="O42" t="s">
        <v>148</v>
      </c>
      <c r="P42" t="s">
        <v>215</v>
      </c>
      <c r="Q42" t="s">
        <v>155</v>
      </c>
      <c r="R42" t="s">
        <v>367</v>
      </c>
      <c r="S42">
        <v>2469</v>
      </c>
      <c r="T42" t="s">
        <v>217</v>
      </c>
      <c r="U42" t="s">
        <v>180</v>
      </c>
      <c r="V42" t="s">
        <v>368</v>
      </c>
      <c r="W42">
        <v>39</v>
      </c>
      <c r="X42" t="s">
        <v>369</v>
      </c>
      <c r="Y42">
        <v>39</v>
      </c>
      <c r="Z42" t="s">
        <v>369</v>
      </c>
      <c r="AA42">
        <v>14</v>
      </c>
      <c r="AB42" t="s">
        <v>134</v>
      </c>
      <c r="AC42">
        <v>44500</v>
      </c>
      <c r="AD42" t="s">
        <v>215</v>
      </c>
      <c r="AE42" t="s">
        <v>215</v>
      </c>
      <c r="AF42" t="s">
        <v>215</v>
      </c>
      <c r="AG42" t="s">
        <v>215</v>
      </c>
      <c r="AH42" t="s">
        <v>215</v>
      </c>
      <c r="AI42" t="s">
        <v>215</v>
      </c>
      <c r="AJ42" t="s">
        <v>215</v>
      </c>
      <c r="AK42" t="s">
        <v>215</v>
      </c>
      <c r="AL42" t="s">
        <v>215</v>
      </c>
      <c r="AM42" t="s">
        <v>215</v>
      </c>
      <c r="AO42" t="s">
        <v>215</v>
      </c>
      <c r="AP42" t="s">
        <v>215</v>
      </c>
      <c r="AS42" t="s">
        <v>219</v>
      </c>
      <c r="AT42" s="2">
        <v>43581</v>
      </c>
      <c r="AU42" s="2">
        <v>43553</v>
      </c>
      <c r="AV42" t="s">
        <v>709</v>
      </c>
    </row>
    <row r="43" spans="1:48" x14ac:dyDescent="0.25">
      <c r="A43" s="6">
        <v>2019</v>
      </c>
      <c r="B43" s="2">
        <v>43466</v>
      </c>
      <c r="C43" s="2">
        <v>43555</v>
      </c>
      <c r="D43" t="s">
        <v>111</v>
      </c>
      <c r="E43" t="s">
        <v>370</v>
      </c>
      <c r="F43" t="s">
        <v>371</v>
      </c>
      <c r="G43" t="s">
        <v>372</v>
      </c>
      <c r="J43" t="s">
        <v>113</v>
      </c>
      <c r="K43" t="s">
        <v>123</v>
      </c>
      <c r="L43" t="s">
        <v>115</v>
      </c>
      <c r="M43" t="s">
        <v>373</v>
      </c>
      <c r="N43" t="s">
        <v>123</v>
      </c>
      <c r="O43" t="s">
        <v>148</v>
      </c>
      <c r="P43" t="s">
        <v>215</v>
      </c>
      <c r="Q43" t="s">
        <v>155</v>
      </c>
      <c r="R43">
        <v>12</v>
      </c>
      <c r="S43" t="s">
        <v>374</v>
      </c>
      <c r="T43" t="s">
        <v>217</v>
      </c>
      <c r="U43" t="s">
        <v>180</v>
      </c>
      <c r="V43" t="s">
        <v>294</v>
      </c>
      <c r="W43">
        <v>2</v>
      </c>
      <c r="X43" t="s">
        <v>123</v>
      </c>
      <c r="Y43">
        <v>1</v>
      </c>
      <c r="Z43" t="s">
        <v>123</v>
      </c>
      <c r="AA43">
        <v>4</v>
      </c>
      <c r="AB43" t="s">
        <v>123</v>
      </c>
      <c r="AC43">
        <v>24010</v>
      </c>
      <c r="AD43" t="s">
        <v>215</v>
      </c>
      <c r="AE43" t="s">
        <v>215</v>
      </c>
      <c r="AF43" t="s">
        <v>215</v>
      </c>
      <c r="AG43" t="s">
        <v>215</v>
      </c>
      <c r="AH43" t="s">
        <v>215</v>
      </c>
      <c r="AI43" t="s">
        <v>215</v>
      </c>
      <c r="AJ43" t="s">
        <v>215</v>
      </c>
      <c r="AK43" t="s">
        <v>215</v>
      </c>
      <c r="AL43" t="s">
        <v>215</v>
      </c>
      <c r="AM43" t="s">
        <v>215</v>
      </c>
      <c r="AO43" t="s">
        <v>215</v>
      </c>
      <c r="AP43" t="s">
        <v>215</v>
      </c>
      <c r="AS43" t="s">
        <v>219</v>
      </c>
      <c r="AT43" s="2">
        <v>43581</v>
      </c>
      <c r="AU43" s="2">
        <v>43553</v>
      </c>
      <c r="AV43" t="s">
        <v>709</v>
      </c>
    </row>
    <row r="44" spans="1:48" x14ac:dyDescent="0.25">
      <c r="A44" s="6">
        <v>2019</v>
      </c>
      <c r="B44" s="2">
        <v>43466</v>
      </c>
      <c r="C44" s="2">
        <v>43555</v>
      </c>
      <c r="D44" t="s">
        <v>111</v>
      </c>
      <c r="E44" t="s">
        <v>375</v>
      </c>
      <c r="F44" t="s">
        <v>376</v>
      </c>
      <c r="G44" t="s">
        <v>377</v>
      </c>
      <c r="J44" t="s">
        <v>113</v>
      </c>
      <c r="K44" t="s">
        <v>123</v>
      </c>
      <c r="L44" t="s">
        <v>115</v>
      </c>
      <c r="M44" t="s">
        <v>378</v>
      </c>
      <c r="N44" t="s">
        <v>123</v>
      </c>
      <c r="O44" t="s">
        <v>148</v>
      </c>
      <c r="P44" t="s">
        <v>215</v>
      </c>
      <c r="Q44" t="s">
        <v>174</v>
      </c>
      <c r="R44" t="s">
        <v>317</v>
      </c>
      <c r="S44">
        <v>196</v>
      </c>
      <c r="T44" t="s">
        <v>379</v>
      </c>
      <c r="U44" t="s">
        <v>180</v>
      </c>
      <c r="V44" t="s">
        <v>294</v>
      </c>
      <c r="W44">
        <v>2</v>
      </c>
      <c r="X44" t="s">
        <v>123</v>
      </c>
      <c r="Y44">
        <v>1</v>
      </c>
      <c r="Z44" t="s">
        <v>123</v>
      </c>
      <c r="AA44">
        <v>4</v>
      </c>
      <c r="AB44" t="s">
        <v>123</v>
      </c>
      <c r="AC44">
        <v>24010</v>
      </c>
      <c r="AD44" t="s">
        <v>215</v>
      </c>
      <c r="AE44" t="s">
        <v>215</v>
      </c>
      <c r="AF44" t="s">
        <v>215</v>
      </c>
      <c r="AG44" t="s">
        <v>215</v>
      </c>
      <c r="AH44" t="s">
        <v>215</v>
      </c>
      <c r="AI44" t="s">
        <v>215</v>
      </c>
      <c r="AJ44" t="s">
        <v>215</v>
      </c>
      <c r="AK44" t="s">
        <v>215</v>
      </c>
      <c r="AL44" t="s">
        <v>215</v>
      </c>
      <c r="AM44" t="s">
        <v>215</v>
      </c>
      <c r="AO44" t="s">
        <v>215</v>
      </c>
      <c r="AP44" t="s">
        <v>215</v>
      </c>
      <c r="AS44" t="s">
        <v>219</v>
      </c>
      <c r="AT44" s="2">
        <v>43581</v>
      </c>
      <c r="AU44" s="2">
        <v>43553</v>
      </c>
      <c r="AV44" t="s">
        <v>709</v>
      </c>
    </row>
    <row r="45" spans="1:48" x14ac:dyDescent="0.25">
      <c r="A45" s="6">
        <v>2019</v>
      </c>
      <c r="B45" s="2">
        <v>43466</v>
      </c>
      <c r="C45" s="2">
        <v>43555</v>
      </c>
      <c r="D45" t="s">
        <v>112</v>
      </c>
      <c r="H45" t="s">
        <v>380</v>
      </c>
      <c r="J45" t="s">
        <v>113</v>
      </c>
      <c r="K45" t="s">
        <v>123</v>
      </c>
      <c r="L45" t="s">
        <v>115</v>
      </c>
      <c r="M45" t="s">
        <v>381</v>
      </c>
      <c r="N45" t="s">
        <v>123</v>
      </c>
      <c r="O45" t="s">
        <v>148</v>
      </c>
      <c r="P45" t="s">
        <v>215</v>
      </c>
      <c r="Q45" t="s">
        <v>155</v>
      </c>
      <c r="R45" t="s">
        <v>382</v>
      </c>
      <c r="S45">
        <v>482</v>
      </c>
      <c r="T45" t="s">
        <v>217</v>
      </c>
      <c r="U45" t="s">
        <v>180</v>
      </c>
      <c r="V45" t="s">
        <v>383</v>
      </c>
      <c r="W45">
        <v>50</v>
      </c>
      <c r="X45" t="s">
        <v>247</v>
      </c>
      <c r="Y45">
        <v>50</v>
      </c>
      <c r="Z45" t="s">
        <v>247</v>
      </c>
      <c r="AA45">
        <v>31</v>
      </c>
      <c r="AB45" t="s">
        <v>140</v>
      </c>
      <c r="AC45">
        <v>97118</v>
      </c>
      <c r="AD45" t="s">
        <v>215</v>
      </c>
      <c r="AE45" t="s">
        <v>215</v>
      </c>
      <c r="AF45" t="s">
        <v>215</v>
      </c>
      <c r="AG45" t="s">
        <v>215</v>
      </c>
      <c r="AH45" t="s">
        <v>215</v>
      </c>
      <c r="AI45" t="s">
        <v>215</v>
      </c>
      <c r="AJ45" t="s">
        <v>215</v>
      </c>
      <c r="AK45" t="s">
        <v>215</v>
      </c>
      <c r="AL45" t="s">
        <v>215</v>
      </c>
      <c r="AM45" t="s">
        <v>215</v>
      </c>
      <c r="AO45" t="s">
        <v>215</v>
      </c>
      <c r="AP45" t="s">
        <v>215</v>
      </c>
      <c r="AS45" t="s">
        <v>219</v>
      </c>
      <c r="AT45" s="2">
        <v>43581</v>
      </c>
      <c r="AU45" s="2">
        <v>43553</v>
      </c>
      <c r="AV45" t="s">
        <v>709</v>
      </c>
    </row>
    <row r="46" spans="1:48" x14ac:dyDescent="0.25">
      <c r="A46" s="6">
        <v>2019</v>
      </c>
      <c r="B46" s="2">
        <v>43466</v>
      </c>
      <c r="C46" s="2">
        <v>43555</v>
      </c>
      <c r="D46" t="s">
        <v>112</v>
      </c>
      <c r="H46" t="s">
        <v>384</v>
      </c>
      <c r="J46" t="s">
        <v>113</v>
      </c>
      <c r="K46" t="s">
        <v>123</v>
      </c>
      <c r="L46" t="s">
        <v>115</v>
      </c>
      <c r="M46" t="s">
        <v>385</v>
      </c>
      <c r="N46" t="s">
        <v>123</v>
      </c>
      <c r="O46" t="s">
        <v>148</v>
      </c>
      <c r="P46" t="s">
        <v>215</v>
      </c>
      <c r="Q46" t="s">
        <v>174</v>
      </c>
      <c r="R46" t="s">
        <v>386</v>
      </c>
      <c r="S46" t="s">
        <v>387</v>
      </c>
      <c r="T46" t="s">
        <v>217</v>
      </c>
      <c r="U46" t="s">
        <v>180</v>
      </c>
      <c r="V46" t="s">
        <v>388</v>
      </c>
      <c r="W46">
        <v>2</v>
      </c>
      <c r="X46" t="s">
        <v>123</v>
      </c>
      <c r="Y46">
        <v>1</v>
      </c>
      <c r="Z46" t="s">
        <v>123</v>
      </c>
      <c r="AA46">
        <v>4</v>
      </c>
      <c r="AB46" t="s">
        <v>123</v>
      </c>
      <c r="AC46">
        <v>24010</v>
      </c>
      <c r="AD46" t="s">
        <v>215</v>
      </c>
      <c r="AE46" t="s">
        <v>215</v>
      </c>
      <c r="AF46" t="s">
        <v>215</v>
      </c>
      <c r="AG46" t="s">
        <v>215</v>
      </c>
      <c r="AH46" t="s">
        <v>215</v>
      </c>
      <c r="AI46" t="s">
        <v>215</v>
      </c>
      <c r="AJ46" t="s">
        <v>215</v>
      </c>
      <c r="AK46" t="s">
        <v>215</v>
      </c>
      <c r="AL46" t="s">
        <v>215</v>
      </c>
      <c r="AM46" t="s">
        <v>215</v>
      </c>
      <c r="AO46" t="s">
        <v>215</v>
      </c>
      <c r="AP46" t="s">
        <v>215</v>
      </c>
      <c r="AS46" t="s">
        <v>219</v>
      </c>
      <c r="AT46" s="2">
        <v>43581</v>
      </c>
      <c r="AU46" s="2">
        <v>43553</v>
      </c>
      <c r="AV46" t="s">
        <v>709</v>
      </c>
    </row>
    <row r="47" spans="1:48" x14ac:dyDescent="0.25">
      <c r="A47" s="6">
        <v>2019</v>
      </c>
      <c r="B47" s="2">
        <v>43466</v>
      </c>
      <c r="C47" s="2">
        <v>43555</v>
      </c>
      <c r="D47" t="s">
        <v>111</v>
      </c>
      <c r="E47" t="s">
        <v>389</v>
      </c>
      <c r="F47" t="s">
        <v>390</v>
      </c>
      <c r="G47" t="s">
        <v>391</v>
      </c>
      <c r="J47" t="s">
        <v>113</v>
      </c>
      <c r="K47" t="s">
        <v>123</v>
      </c>
      <c r="L47" t="s">
        <v>115</v>
      </c>
      <c r="M47" t="s">
        <v>392</v>
      </c>
      <c r="N47" t="s">
        <v>123</v>
      </c>
      <c r="O47" t="s">
        <v>148</v>
      </c>
      <c r="P47" t="s">
        <v>215</v>
      </c>
      <c r="Q47" t="s">
        <v>155</v>
      </c>
      <c r="R47" t="s">
        <v>393</v>
      </c>
      <c r="S47">
        <v>69</v>
      </c>
      <c r="T47" t="s">
        <v>217</v>
      </c>
      <c r="U47" t="s">
        <v>180</v>
      </c>
      <c r="V47" t="s">
        <v>237</v>
      </c>
      <c r="W47">
        <v>2</v>
      </c>
      <c r="X47" t="s">
        <v>123</v>
      </c>
      <c r="Y47">
        <v>1</v>
      </c>
      <c r="Z47" t="s">
        <v>123</v>
      </c>
      <c r="AA47">
        <v>4</v>
      </c>
      <c r="AB47" t="s">
        <v>123</v>
      </c>
      <c r="AC47">
        <v>24050</v>
      </c>
      <c r="AD47" t="s">
        <v>215</v>
      </c>
      <c r="AE47" t="s">
        <v>215</v>
      </c>
      <c r="AF47" t="s">
        <v>215</v>
      </c>
      <c r="AG47" t="s">
        <v>215</v>
      </c>
      <c r="AH47" t="s">
        <v>215</v>
      </c>
      <c r="AI47" t="s">
        <v>215</v>
      </c>
      <c r="AJ47" t="s">
        <v>215</v>
      </c>
      <c r="AK47" t="s">
        <v>215</v>
      </c>
      <c r="AL47" t="s">
        <v>215</v>
      </c>
      <c r="AM47" t="s">
        <v>215</v>
      </c>
      <c r="AO47" t="s">
        <v>215</v>
      </c>
      <c r="AP47" t="s">
        <v>215</v>
      </c>
      <c r="AS47" t="s">
        <v>219</v>
      </c>
      <c r="AT47" s="2">
        <v>43581</v>
      </c>
      <c r="AU47" s="2">
        <v>43553</v>
      </c>
      <c r="AV47" t="s">
        <v>709</v>
      </c>
    </row>
    <row r="48" spans="1:48" x14ac:dyDescent="0.25">
      <c r="A48" s="6">
        <v>2019</v>
      </c>
      <c r="B48" s="2">
        <v>43466</v>
      </c>
      <c r="C48" s="2">
        <v>43555</v>
      </c>
      <c r="D48" t="s">
        <v>112</v>
      </c>
      <c r="H48" t="s">
        <v>394</v>
      </c>
      <c r="J48" t="s">
        <v>113</v>
      </c>
      <c r="K48" t="s">
        <v>123</v>
      </c>
      <c r="L48" t="s">
        <v>115</v>
      </c>
      <c r="M48" t="s">
        <v>395</v>
      </c>
      <c r="N48" t="s">
        <v>123</v>
      </c>
      <c r="O48" t="s">
        <v>148</v>
      </c>
      <c r="P48" t="s">
        <v>215</v>
      </c>
      <c r="Q48" t="s">
        <v>174</v>
      </c>
      <c r="R48" t="s">
        <v>396</v>
      </c>
      <c r="S48">
        <v>28</v>
      </c>
      <c r="T48" t="s">
        <v>217</v>
      </c>
      <c r="U48" t="s">
        <v>180</v>
      </c>
      <c r="V48" t="s">
        <v>237</v>
      </c>
      <c r="W48">
        <v>2</v>
      </c>
      <c r="X48" t="s">
        <v>123</v>
      </c>
      <c r="Y48">
        <v>1</v>
      </c>
      <c r="Z48" t="s">
        <v>123</v>
      </c>
      <c r="AA48">
        <v>4</v>
      </c>
      <c r="AB48" t="s">
        <v>123</v>
      </c>
      <c r="AC48">
        <v>24050</v>
      </c>
      <c r="AD48" t="s">
        <v>215</v>
      </c>
      <c r="AE48" t="s">
        <v>215</v>
      </c>
      <c r="AF48" t="s">
        <v>215</v>
      </c>
      <c r="AG48" t="s">
        <v>215</v>
      </c>
      <c r="AH48" t="s">
        <v>215</v>
      </c>
      <c r="AI48" t="s">
        <v>215</v>
      </c>
      <c r="AJ48" t="s">
        <v>215</v>
      </c>
      <c r="AK48" t="s">
        <v>215</v>
      </c>
      <c r="AL48" t="s">
        <v>215</v>
      </c>
      <c r="AM48" t="s">
        <v>215</v>
      </c>
      <c r="AO48" t="s">
        <v>215</v>
      </c>
      <c r="AP48" t="s">
        <v>215</v>
      </c>
      <c r="AS48" t="s">
        <v>219</v>
      </c>
      <c r="AT48" s="2">
        <v>43581</v>
      </c>
      <c r="AU48" s="2">
        <v>43553</v>
      </c>
      <c r="AV48" t="s">
        <v>709</v>
      </c>
    </row>
    <row r="49" spans="1:48" x14ac:dyDescent="0.25">
      <c r="A49" s="6">
        <v>2019</v>
      </c>
      <c r="B49" s="2">
        <v>43466</v>
      </c>
      <c r="C49" s="2">
        <v>43555</v>
      </c>
      <c r="D49" t="s">
        <v>112</v>
      </c>
      <c r="H49" t="s">
        <v>397</v>
      </c>
      <c r="J49" t="s">
        <v>113</v>
      </c>
      <c r="K49" t="s">
        <v>123</v>
      </c>
      <c r="L49" t="s">
        <v>115</v>
      </c>
      <c r="M49" t="s">
        <v>398</v>
      </c>
      <c r="N49" t="s">
        <v>123</v>
      </c>
      <c r="O49" t="s">
        <v>148</v>
      </c>
      <c r="P49" t="s">
        <v>215</v>
      </c>
      <c r="Q49" t="s">
        <v>155</v>
      </c>
      <c r="R49" t="s">
        <v>399</v>
      </c>
      <c r="S49">
        <v>495</v>
      </c>
      <c r="T49" t="s">
        <v>217</v>
      </c>
      <c r="U49" t="s">
        <v>180</v>
      </c>
      <c r="V49" t="s">
        <v>272</v>
      </c>
      <c r="W49">
        <v>50</v>
      </c>
      <c r="X49" t="s">
        <v>247</v>
      </c>
      <c r="Y49">
        <v>50</v>
      </c>
      <c r="Z49" t="s">
        <v>247</v>
      </c>
      <c r="AA49">
        <v>31</v>
      </c>
      <c r="AB49" t="s">
        <v>140</v>
      </c>
      <c r="AC49">
        <v>97000</v>
      </c>
      <c r="AD49" t="s">
        <v>215</v>
      </c>
      <c r="AE49" t="s">
        <v>215</v>
      </c>
      <c r="AF49" t="s">
        <v>215</v>
      </c>
      <c r="AG49" t="s">
        <v>215</v>
      </c>
      <c r="AH49" t="s">
        <v>215</v>
      </c>
      <c r="AI49" t="s">
        <v>215</v>
      </c>
      <c r="AJ49" t="s">
        <v>215</v>
      </c>
      <c r="AK49" t="s">
        <v>215</v>
      </c>
      <c r="AL49" t="s">
        <v>215</v>
      </c>
      <c r="AM49" t="s">
        <v>215</v>
      </c>
      <c r="AO49" t="s">
        <v>215</v>
      </c>
      <c r="AP49" t="s">
        <v>215</v>
      </c>
      <c r="AS49" t="s">
        <v>219</v>
      </c>
      <c r="AT49" s="2">
        <v>43581</v>
      </c>
      <c r="AU49" s="2">
        <v>43553</v>
      </c>
      <c r="AV49" t="s">
        <v>709</v>
      </c>
    </row>
    <row r="50" spans="1:48" x14ac:dyDescent="0.25">
      <c r="A50" s="6">
        <v>2019</v>
      </c>
      <c r="B50" s="2">
        <v>43466</v>
      </c>
      <c r="C50" s="2">
        <v>43555</v>
      </c>
      <c r="D50" t="s">
        <v>112</v>
      </c>
      <c r="H50" t="s">
        <v>400</v>
      </c>
      <c r="J50" t="s">
        <v>113</v>
      </c>
      <c r="K50" t="s">
        <v>123</v>
      </c>
      <c r="L50" t="s">
        <v>115</v>
      </c>
      <c r="M50" t="s">
        <v>401</v>
      </c>
      <c r="N50" t="s">
        <v>123</v>
      </c>
      <c r="O50" t="s">
        <v>148</v>
      </c>
      <c r="P50" t="s">
        <v>215</v>
      </c>
      <c r="Q50" t="s">
        <v>174</v>
      </c>
      <c r="R50" t="s">
        <v>402</v>
      </c>
      <c r="S50">
        <v>1150</v>
      </c>
      <c r="T50" t="s">
        <v>217</v>
      </c>
      <c r="U50" t="s">
        <v>180</v>
      </c>
      <c r="V50" t="s">
        <v>403</v>
      </c>
      <c r="W50">
        <v>16</v>
      </c>
      <c r="X50" t="s">
        <v>404</v>
      </c>
      <c r="Y50">
        <v>16</v>
      </c>
      <c r="Z50" t="s">
        <v>404</v>
      </c>
      <c r="AA50">
        <v>9</v>
      </c>
      <c r="AB50" t="s">
        <v>115</v>
      </c>
      <c r="AC50">
        <v>11950</v>
      </c>
      <c r="AD50" t="s">
        <v>215</v>
      </c>
      <c r="AE50" t="s">
        <v>215</v>
      </c>
      <c r="AF50" t="s">
        <v>215</v>
      </c>
      <c r="AG50" t="s">
        <v>215</v>
      </c>
      <c r="AH50" t="s">
        <v>215</v>
      </c>
      <c r="AI50" t="s">
        <v>215</v>
      </c>
      <c r="AJ50" t="s">
        <v>215</v>
      </c>
      <c r="AK50" t="s">
        <v>215</v>
      </c>
      <c r="AL50" t="s">
        <v>215</v>
      </c>
      <c r="AM50" t="s">
        <v>215</v>
      </c>
      <c r="AO50" t="s">
        <v>215</v>
      </c>
      <c r="AP50" t="s">
        <v>215</v>
      </c>
      <c r="AS50" t="s">
        <v>219</v>
      </c>
      <c r="AT50" s="2">
        <v>43581</v>
      </c>
      <c r="AU50" s="2">
        <v>43553</v>
      </c>
      <c r="AV50" t="s">
        <v>709</v>
      </c>
    </row>
    <row r="51" spans="1:48" x14ac:dyDescent="0.25">
      <c r="A51" s="6">
        <v>2019</v>
      </c>
      <c r="B51" s="2">
        <v>43466</v>
      </c>
      <c r="C51" s="2">
        <v>43555</v>
      </c>
      <c r="D51" t="s">
        <v>111</v>
      </c>
      <c r="E51" t="s">
        <v>405</v>
      </c>
      <c r="F51" t="s">
        <v>406</v>
      </c>
      <c r="G51" t="s">
        <v>407</v>
      </c>
      <c r="J51" t="s">
        <v>113</v>
      </c>
      <c r="K51" t="s">
        <v>123</v>
      </c>
      <c r="L51" t="s">
        <v>115</v>
      </c>
      <c r="M51" t="s">
        <v>408</v>
      </c>
      <c r="N51" t="s">
        <v>123</v>
      </c>
      <c r="O51" t="s">
        <v>148</v>
      </c>
      <c r="P51" t="s">
        <v>215</v>
      </c>
      <c r="Q51" t="s">
        <v>155</v>
      </c>
      <c r="R51" t="s">
        <v>409</v>
      </c>
      <c r="S51" t="s">
        <v>313</v>
      </c>
      <c r="T51" t="s">
        <v>217</v>
      </c>
      <c r="U51" t="s">
        <v>180</v>
      </c>
      <c r="V51" t="s">
        <v>340</v>
      </c>
      <c r="W51">
        <v>2</v>
      </c>
      <c r="X51" t="s">
        <v>123</v>
      </c>
      <c r="Y51">
        <v>2</v>
      </c>
      <c r="Z51" t="s">
        <v>123</v>
      </c>
      <c r="AA51">
        <v>4</v>
      </c>
      <c r="AB51" t="s">
        <v>123</v>
      </c>
      <c r="AC51">
        <v>24040</v>
      </c>
      <c r="AD51" t="s">
        <v>215</v>
      </c>
      <c r="AE51" t="s">
        <v>215</v>
      </c>
      <c r="AF51" t="s">
        <v>215</v>
      </c>
      <c r="AG51" t="s">
        <v>215</v>
      </c>
      <c r="AH51" t="s">
        <v>215</v>
      </c>
      <c r="AI51" t="s">
        <v>215</v>
      </c>
      <c r="AJ51" t="s">
        <v>215</v>
      </c>
      <c r="AK51" t="s">
        <v>215</v>
      </c>
      <c r="AL51" t="s">
        <v>215</v>
      </c>
      <c r="AM51" t="s">
        <v>215</v>
      </c>
      <c r="AO51" t="s">
        <v>215</v>
      </c>
      <c r="AP51" t="s">
        <v>215</v>
      </c>
      <c r="AS51" t="s">
        <v>219</v>
      </c>
      <c r="AT51" s="2">
        <v>43581</v>
      </c>
      <c r="AU51" s="2">
        <v>43553</v>
      </c>
      <c r="AV51" t="s">
        <v>709</v>
      </c>
    </row>
    <row r="52" spans="1:48" x14ac:dyDescent="0.25">
      <c r="A52" s="6">
        <v>2019</v>
      </c>
      <c r="B52" s="2">
        <v>43466</v>
      </c>
      <c r="C52" s="2">
        <v>43555</v>
      </c>
      <c r="D52" t="s">
        <v>111</v>
      </c>
      <c r="E52" t="s">
        <v>410</v>
      </c>
      <c r="F52" t="s">
        <v>411</v>
      </c>
      <c r="G52" t="s">
        <v>412</v>
      </c>
      <c r="J52" t="s">
        <v>113</v>
      </c>
      <c r="K52" t="s">
        <v>123</v>
      </c>
      <c r="L52" t="s">
        <v>115</v>
      </c>
      <c r="M52" t="s">
        <v>413</v>
      </c>
      <c r="N52" t="s">
        <v>123</v>
      </c>
      <c r="O52" t="s">
        <v>148</v>
      </c>
      <c r="P52" t="s">
        <v>215</v>
      </c>
      <c r="Q52" t="s">
        <v>174</v>
      </c>
      <c r="R52" t="s">
        <v>414</v>
      </c>
      <c r="S52" t="s">
        <v>415</v>
      </c>
      <c r="T52" t="s">
        <v>217</v>
      </c>
      <c r="U52" t="s">
        <v>180</v>
      </c>
      <c r="V52" t="s">
        <v>237</v>
      </c>
      <c r="W52">
        <v>2</v>
      </c>
      <c r="X52" t="s">
        <v>123</v>
      </c>
      <c r="Y52">
        <v>2</v>
      </c>
      <c r="Z52" t="s">
        <v>123</v>
      </c>
      <c r="AA52">
        <v>4</v>
      </c>
      <c r="AB52" t="s">
        <v>123</v>
      </c>
      <c r="AC52">
        <v>24050</v>
      </c>
      <c r="AD52" t="s">
        <v>215</v>
      </c>
      <c r="AE52" t="s">
        <v>215</v>
      </c>
      <c r="AF52" t="s">
        <v>215</v>
      </c>
      <c r="AG52" t="s">
        <v>215</v>
      </c>
      <c r="AH52" t="s">
        <v>215</v>
      </c>
      <c r="AI52" t="s">
        <v>215</v>
      </c>
      <c r="AJ52" t="s">
        <v>215</v>
      </c>
      <c r="AK52" t="s">
        <v>215</v>
      </c>
      <c r="AL52" t="s">
        <v>215</v>
      </c>
      <c r="AM52" t="s">
        <v>215</v>
      </c>
      <c r="AO52" t="s">
        <v>215</v>
      </c>
      <c r="AP52" t="s">
        <v>215</v>
      </c>
      <c r="AS52" t="s">
        <v>219</v>
      </c>
      <c r="AT52" s="2">
        <v>43581</v>
      </c>
      <c r="AU52" s="2">
        <v>43553</v>
      </c>
      <c r="AV52" t="s">
        <v>709</v>
      </c>
    </row>
    <row r="53" spans="1:48" x14ac:dyDescent="0.25">
      <c r="A53" s="6">
        <v>2019</v>
      </c>
      <c r="B53" s="2">
        <v>43466</v>
      </c>
      <c r="C53" s="2">
        <v>43555</v>
      </c>
      <c r="D53" t="s">
        <v>111</v>
      </c>
      <c r="E53" t="s">
        <v>416</v>
      </c>
      <c r="F53" t="s">
        <v>417</v>
      </c>
      <c r="G53" t="s">
        <v>418</v>
      </c>
      <c r="J53" t="s">
        <v>113</v>
      </c>
      <c r="K53" t="s">
        <v>123</v>
      </c>
      <c r="L53" t="s">
        <v>115</v>
      </c>
      <c r="M53" t="s">
        <v>419</v>
      </c>
      <c r="N53" t="s">
        <v>123</v>
      </c>
      <c r="O53" t="s">
        <v>148</v>
      </c>
      <c r="P53" t="s">
        <v>215</v>
      </c>
      <c r="Q53" t="s">
        <v>155</v>
      </c>
      <c r="R53">
        <v>47</v>
      </c>
      <c r="S53" t="s">
        <v>420</v>
      </c>
      <c r="T53" t="s">
        <v>217</v>
      </c>
      <c r="U53" t="s">
        <v>180</v>
      </c>
      <c r="V53" t="s">
        <v>237</v>
      </c>
      <c r="W53">
        <v>2</v>
      </c>
      <c r="X53" t="s">
        <v>123</v>
      </c>
      <c r="Y53">
        <v>2</v>
      </c>
      <c r="Z53" t="s">
        <v>123</v>
      </c>
      <c r="AA53">
        <v>4</v>
      </c>
      <c r="AB53" t="s">
        <v>123</v>
      </c>
      <c r="AC53">
        <v>24050</v>
      </c>
      <c r="AD53" t="s">
        <v>215</v>
      </c>
      <c r="AE53" t="s">
        <v>215</v>
      </c>
      <c r="AF53" t="s">
        <v>215</v>
      </c>
      <c r="AG53" t="s">
        <v>215</v>
      </c>
      <c r="AH53" t="s">
        <v>215</v>
      </c>
      <c r="AI53" t="s">
        <v>215</v>
      </c>
      <c r="AJ53" t="s">
        <v>215</v>
      </c>
      <c r="AK53" t="s">
        <v>215</v>
      </c>
      <c r="AL53" t="s">
        <v>215</v>
      </c>
      <c r="AM53" t="s">
        <v>215</v>
      </c>
      <c r="AO53" t="s">
        <v>215</v>
      </c>
      <c r="AP53" t="s">
        <v>215</v>
      </c>
      <c r="AS53" t="s">
        <v>219</v>
      </c>
      <c r="AT53" s="2">
        <v>43581</v>
      </c>
      <c r="AU53" s="2">
        <v>43553</v>
      </c>
      <c r="AV53" t="s">
        <v>709</v>
      </c>
    </row>
    <row r="54" spans="1:48" x14ac:dyDescent="0.25">
      <c r="A54" s="6">
        <v>2019</v>
      </c>
      <c r="B54" s="2">
        <v>43466</v>
      </c>
      <c r="C54" s="2">
        <v>43555</v>
      </c>
      <c r="D54" t="s">
        <v>111</v>
      </c>
      <c r="E54" t="s">
        <v>421</v>
      </c>
      <c r="F54" t="s">
        <v>422</v>
      </c>
      <c r="G54" t="s">
        <v>423</v>
      </c>
      <c r="J54" t="s">
        <v>113</v>
      </c>
      <c r="K54" t="s">
        <v>123</v>
      </c>
      <c r="L54" t="s">
        <v>115</v>
      </c>
      <c r="M54" t="s">
        <v>424</v>
      </c>
      <c r="N54" t="s">
        <v>123</v>
      </c>
      <c r="O54" t="s">
        <v>148</v>
      </c>
      <c r="P54" t="s">
        <v>215</v>
      </c>
      <c r="Q54" t="s">
        <v>155</v>
      </c>
      <c r="R54" t="s">
        <v>425</v>
      </c>
      <c r="S54" t="s">
        <v>426</v>
      </c>
      <c r="T54" t="s">
        <v>217</v>
      </c>
      <c r="U54" t="s">
        <v>180</v>
      </c>
      <c r="V54" t="s">
        <v>427</v>
      </c>
      <c r="W54">
        <v>2</v>
      </c>
      <c r="X54" t="s">
        <v>123</v>
      </c>
      <c r="Y54">
        <v>2</v>
      </c>
      <c r="Z54" t="s">
        <v>123</v>
      </c>
      <c r="AA54">
        <v>4</v>
      </c>
      <c r="AB54" t="s">
        <v>123</v>
      </c>
      <c r="AC54">
        <v>24020</v>
      </c>
      <c r="AD54" t="s">
        <v>215</v>
      </c>
      <c r="AE54" t="s">
        <v>215</v>
      </c>
      <c r="AF54" t="s">
        <v>215</v>
      </c>
      <c r="AG54" t="s">
        <v>215</v>
      </c>
      <c r="AH54" t="s">
        <v>215</v>
      </c>
      <c r="AI54" t="s">
        <v>215</v>
      </c>
      <c r="AJ54" t="s">
        <v>215</v>
      </c>
      <c r="AK54" t="s">
        <v>215</v>
      </c>
      <c r="AL54" t="s">
        <v>215</v>
      </c>
      <c r="AM54" t="s">
        <v>215</v>
      </c>
      <c r="AO54" t="s">
        <v>215</v>
      </c>
      <c r="AP54" t="s">
        <v>215</v>
      </c>
      <c r="AS54" t="s">
        <v>219</v>
      </c>
      <c r="AT54" s="2">
        <v>43581</v>
      </c>
      <c r="AU54" s="2">
        <v>43553</v>
      </c>
      <c r="AV54" t="s">
        <v>709</v>
      </c>
    </row>
    <row r="55" spans="1:48" x14ac:dyDescent="0.25">
      <c r="A55" s="6">
        <v>2019</v>
      </c>
      <c r="B55" s="2">
        <v>43466</v>
      </c>
      <c r="C55" s="2">
        <v>43555</v>
      </c>
      <c r="D55" t="s">
        <v>112</v>
      </c>
      <c r="H55" t="s">
        <v>428</v>
      </c>
      <c r="J55" t="s">
        <v>113</v>
      </c>
      <c r="K55" t="s">
        <v>123</v>
      </c>
      <c r="L55" t="s">
        <v>115</v>
      </c>
      <c r="M55" t="s">
        <v>424</v>
      </c>
      <c r="N55" t="s">
        <v>123</v>
      </c>
      <c r="O55" t="s">
        <v>148</v>
      </c>
      <c r="P55" t="s">
        <v>215</v>
      </c>
      <c r="Q55" t="s">
        <v>155</v>
      </c>
      <c r="R55">
        <v>8</v>
      </c>
      <c r="S55" t="s">
        <v>313</v>
      </c>
      <c r="T55" t="s">
        <v>217</v>
      </c>
      <c r="U55" t="s">
        <v>180</v>
      </c>
      <c r="V55" t="s">
        <v>272</v>
      </c>
      <c r="W55">
        <v>2</v>
      </c>
      <c r="X55" t="s">
        <v>123</v>
      </c>
      <c r="Y55">
        <v>2</v>
      </c>
      <c r="Z55" t="s">
        <v>123</v>
      </c>
      <c r="AA55">
        <v>4</v>
      </c>
      <c r="AB55" t="s">
        <v>123</v>
      </c>
      <c r="AC55">
        <v>24000</v>
      </c>
      <c r="AD55" t="s">
        <v>215</v>
      </c>
      <c r="AE55" t="s">
        <v>215</v>
      </c>
      <c r="AF55" t="s">
        <v>215</v>
      </c>
      <c r="AG55" t="s">
        <v>215</v>
      </c>
      <c r="AH55" t="s">
        <v>215</v>
      </c>
      <c r="AI55" t="s">
        <v>215</v>
      </c>
      <c r="AJ55" t="s">
        <v>215</v>
      </c>
      <c r="AK55" t="s">
        <v>215</v>
      </c>
      <c r="AL55" t="s">
        <v>215</v>
      </c>
      <c r="AM55" t="s">
        <v>215</v>
      </c>
      <c r="AO55" t="s">
        <v>215</v>
      </c>
      <c r="AP55" t="s">
        <v>215</v>
      </c>
      <c r="AS55" t="s">
        <v>219</v>
      </c>
      <c r="AT55" s="2">
        <v>43581</v>
      </c>
      <c r="AU55" s="2">
        <v>43553</v>
      </c>
      <c r="AV55" t="s">
        <v>709</v>
      </c>
    </row>
    <row r="56" spans="1:48" x14ac:dyDescent="0.25">
      <c r="A56" s="6">
        <v>2019</v>
      </c>
      <c r="B56" s="2">
        <v>43466</v>
      </c>
      <c r="C56" s="2">
        <v>43555</v>
      </c>
      <c r="D56" t="s">
        <v>112</v>
      </c>
      <c r="H56" t="s">
        <v>429</v>
      </c>
      <c r="J56" t="s">
        <v>113</v>
      </c>
      <c r="K56" t="s">
        <v>123</v>
      </c>
      <c r="L56" t="s">
        <v>115</v>
      </c>
      <c r="M56" t="s">
        <v>430</v>
      </c>
      <c r="N56" t="s">
        <v>123</v>
      </c>
      <c r="O56" t="s">
        <v>148</v>
      </c>
      <c r="P56" t="s">
        <v>215</v>
      </c>
      <c r="Q56" t="s">
        <v>155</v>
      </c>
      <c r="R56" t="s">
        <v>431</v>
      </c>
      <c r="S56">
        <v>1235</v>
      </c>
      <c r="T56" t="s">
        <v>217</v>
      </c>
      <c r="U56" t="s">
        <v>180</v>
      </c>
      <c r="V56" t="s">
        <v>432</v>
      </c>
      <c r="W56">
        <v>39</v>
      </c>
      <c r="X56" t="s">
        <v>298</v>
      </c>
      <c r="Y56">
        <v>39</v>
      </c>
      <c r="Z56" t="s">
        <v>298</v>
      </c>
      <c r="AA56">
        <v>19</v>
      </c>
      <c r="AB56" t="s">
        <v>143</v>
      </c>
      <c r="AC56">
        <v>64480</v>
      </c>
      <c r="AD56" t="s">
        <v>215</v>
      </c>
      <c r="AE56" t="s">
        <v>215</v>
      </c>
      <c r="AF56" t="s">
        <v>215</v>
      </c>
      <c r="AG56" t="s">
        <v>215</v>
      </c>
      <c r="AH56" t="s">
        <v>215</v>
      </c>
      <c r="AI56" t="s">
        <v>215</v>
      </c>
      <c r="AJ56" t="s">
        <v>215</v>
      </c>
      <c r="AK56" t="s">
        <v>215</v>
      </c>
      <c r="AL56" t="s">
        <v>215</v>
      </c>
      <c r="AM56" t="s">
        <v>215</v>
      </c>
      <c r="AO56" t="s">
        <v>215</v>
      </c>
      <c r="AP56" t="s">
        <v>215</v>
      </c>
      <c r="AS56" t="s">
        <v>219</v>
      </c>
      <c r="AT56" s="2">
        <v>43581</v>
      </c>
      <c r="AU56" s="2">
        <v>43553</v>
      </c>
      <c r="AV56" t="s">
        <v>709</v>
      </c>
    </row>
    <row r="57" spans="1:48" x14ac:dyDescent="0.25">
      <c r="A57" s="6">
        <v>2019</v>
      </c>
      <c r="B57" s="2">
        <v>43466</v>
      </c>
      <c r="C57" s="2">
        <v>43555</v>
      </c>
      <c r="D57" t="s">
        <v>111</v>
      </c>
      <c r="E57" t="s">
        <v>433</v>
      </c>
      <c r="F57" t="s">
        <v>434</v>
      </c>
      <c r="G57" t="s">
        <v>435</v>
      </c>
      <c r="J57" t="s">
        <v>113</v>
      </c>
      <c r="K57" t="s">
        <v>123</v>
      </c>
      <c r="L57" t="s">
        <v>115</v>
      </c>
      <c r="M57" t="s">
        <v>436</v>
      </c>
      <c r="N57" t="s">
        <v>123</v>
      </c>
      <c r="O57" t="s">
        <v>148</v>
      </c>
      <c r="P57" t="s">
        <v>215</v>
      </c>
      <c r="Q57" t="s">
        <v>155</v>
      </c>
      <c r="R57">
        <v>10</v>
      </c>
      <c r="S57">
        <v>180</v>
      </c>
      <c r="T57" t="s">
        <v>217</v>
      </c>
      <c r="U57" t="s">
        <v>180</v>
      </c>
      <c r="V57" t="s">
        <v>272</v>
      </c>
      <c r="W57">
        <v>2</v>
      </c>
      <c r="X57" t="s">
        <v>123</v>
      </c>
      <c r="Y57">
        <v>2</v>
      </c>
      <c r="Z57" t="s">
        <v>123</v>
      </c>
      <c r="AA57">
        <v>4</v>
      </c>
      <c r="AB57" t="s">
        <v>123</v>
      </c>
      <c r="AC57">
        <v>24000</v>
      </c>
      <c r="AD57" t="s">
        <v>215</v>
      </c>
      <c r="AE57" t="s">
        <v>215</v>
      </c>
      <c r="AF57" t="s">
        <v>215</v>
      </c>
      <c r="AG57" t="s">
        <v>215</v>
      </c>
      <c r="AH57" t="s">
        <v>215</v>
      </c>
      <c r="AI57" t="s">
        <v>215</v>
      </c>
      <c r="AJ57" t="s">
        <v>215</v>
      </c>
      <c r="AK57" t="s">
        <v>215</v>
      </c>
      <c r="AL57" t="s">
        <v>215</v>
      </c>
      <c r="AM57" t="s">
        <v>215</v>
      </c>
      <c r="AO57" t="s">
        <v>215</v>
      </c>
      <c r="AP57" t="s">
        <v>215</v>
      </c>
      <c r="AS57" t="s">
        <v>219</v>
      </c>
      <c r="AT57" s="2">
        <v>43581</v>
      </c>
      <c r="AU57" s="2">
        <v>43553</v>
      </c>
      <c r="AV57" t="s">
        <v>709</v>
      </c>
    </row>
    <row r="58" spans="1:48" x14ac:dyDescent="0.25">
      <c r="A58" s="6">
        <v>2019</v>
      </c>
      <c r="B58" s="2">
        <v>43466</v>
      </c>
      <c r="C58" s="2">
        <v>43555</v>
      </c>
      <c r="D58" t="s">
        <v>112</v>
      </c>
      <c r="H58" t="s">
        <v>437</v>
      </c>
      <c r="J58" t="s">
        <v>113</v>
      </c>
      <c r="K58" t="s">
        <v>123</v>
      </c>
      <c r="L58" t="s">
        <v>115</v>
      </c>
      <c r="M58" t="s">
        <v>438</v>
      </c>
      <c r="N58" t="s">
        <v>123</v>
      </c>
      <c r="O58" t="s">
        <v>148</v>
      </c>
      <c r="P58" t="s">
        <v>215</v>
      </c>
      <c r="Q58" t="s">
        <v>155</v>
      </c>
      <c r="R58" t="s">
        <v>439</v>
      </c>
      <c r="S58" t="s">
        <v>313</v>
      </c>
      <c r="T58" t="s">
        <v>217</v>
      </c>
      <c r="U58" t="s">
        <v>189</v>
      </c>
      <c r="V58" t="s">
        <v>440</v>
      </c>
      <c r="W58">
        <v>2</v>
      </c>
      <c r="X58" t="s">
        <v>123</v>
      </c>
      <c r="Y58">
        <v>2</v>
      </c>
      <c r="Z58" t="s">
        <v>123</v>
      </c>
      <c r="AA58">
        <v>4</v>
      </c>
      <c r="AB58" t="s">
        <v>123</v>
      </c>
      <c r="AC58">
        <v>24088</v>
      </c>
      <c r="AD58" t="s">
        <v>215</v>
      </c>
      <c r="AE58" t="s">
        <v>215</v>
      </c>
      <c r="AF58" t="s">
        <v>215</v>
      </c>
      <c r="AG58" t="s">
        <v>215</v>
      </c>
      <c r="AH58" t="s">
        <v>215</v>
      </c>
      <c r="AI58" t="s">
        <v>215</v>
      </c>
      <c r="AJ58" t="s">
        <v>215</v>
      </c>
      <c r="AK58" t="s">
        <v>215</v>
      </c>
      <c r="AL58" t="s">
        <v>215</v>
      </c>
      <c r="AM58" t="s">
        <v>215</v>
      </c>
      <c r="AO58" t="s">
        <v>215</v>
      </c>
      <c r="AP58" t="s">
        <v>215</v>
      </c>
      <c r="AS58" t="s">
        <v>219</v>
      </c>
      <c r="AT58" s="2">
        <v>43581</v>
      </c>
      <c r="AU58" s="2">
        <v>43553</v>
      </c>
      <c r="AV58" t="s">
        <v>709</v>
      </c>
    </row>
    <row r="59" spans="1:48" x14ac:dyDescent="0.25">
      <c r="A59" s="6">
        <v>2019</v>
      </c>
      <c r="B59" s="2">
        <v>43466</v>
      </c>
      <c r="C59" s="2">
        <v>43555</v>
      </c>
      <c r="D59" t="s">
        <v>111</v>
      </c>
      <c r="E59" t="s">
        <v>441</v>
      </c>
      <c r="F59" t="s">
        <v>442</v>
      </c>
      <c r="G59" t="s">
        <v>443</v>
      </c>
      <c r="J59" t="s">
        <v>113</v>
      </c>
      <c r="K59" t="s">
        <v>123</v>
      </c>
      <c r="L59" t="s">
        <v>115</v>
      </c>
      <c r="M59" t="s">
        <v>444</v>
      </c>
      <c r="N59" t="s">
        <v>123</v>
      </c>
      <c r="O59" t="s">
        <v>148</v>
      </c>
      <c r="P59" t="s">
        <v>215</v>
      </c>
      <c r="Q59" t="s">
        <v>174</v>
      </c>
      <c r="R59" t="s">
        <v>445</v>
      </c>
      <c r="S59" t="s">
        <v>313</v>
      </c>
      <c r="T59" t="s">
        <v>217</v>
      </c>
      <c r="U59" t="s">
        <v>180</v>
      </c>
      <c r="V59" t="s">
        <v>446</v>
      </c>
      <c r="W59">
        <v>2</v>
      </c>
      <c r="X59" t="s">
        <v>123</v>
      </c>
      <c r="Y59">
        <v>2</v>
      </c>
      <c r="Z59" t="s">
        <v>123</v>
      </c>
      <c r="AA59">
        <v>4</v>
      </c>
      <c r="AB59" t="s">
        <v>123</v>
      </c>
      <c r="AC59">
        <v>24010</v>
      </c>
      <c r="AD59" t="s">
        <v>215</v>
      </c>
      <c r="AE59" t="s">
        <v>215</v>
      </c>
      <c r="AF59" t="s">
        <v>215</v>
      </c>
      <c r="AG59" t="s">
        <v>215</v>
      </c>
      <c r="AH59" t="s">
        <v>215</v>
      </c>
      <c r="AI59" t="s">
        <v>215</v>
      </c>
      <c r="AJ59" t="s">
        <v>215</v>
      </c>
      <c r="AK59" t="s">
        <v>215</v>
      </c>
      <c r="AL59" t="s">
        <v>215</v>
      </c>
      <c r="AM59" t="s">
        <v>215</v>
      </c>
      <c r="AO59" t="s">
        <v>215</v>
      </c>
      <c r="AP59" t="s">
        <v>215</v>
      </c>
      <c r="AS59" t="s">
        <v>219</v>
      </c>
      <c r="AT59" s="2">
        <v>43581</v>
      </c>
      <c r="AU59" s="2">
        <v>43553</v>
      </c>
      <c r="AV59" t="s">
        <v>709</v>
      </c>
    </row>
    <row r="60" spans="1:48" x14ac:dyDescent="0.25">
      <c r="A60" s="6">
        <v>2019</v>
      </c>
      <c r="B60" s="2">
        <v>43466</v>
      </c>
      <c r="C60" s="2">
        <v>43555</v>
      </c>
      <c r="D60" t="s">
        <v>111</v>
      </c>
      <c r="E60" t="s">
        <v>447</v>
      </c>
      <c r="F60" t="s">
        <v>448</v>
      </c>
      <c r="G60" t="s">
        <v>449</v>
      </c>
      <c r="J60" t="s">
        <v>113</v>
      </c>
      <c r="K60" t="s">
        <v>123</v>
      </c>
      <c r="L60" t="s">
        <v>115</v>
      </c>
      <c r="M60" t="s">
        <v>450</v>
      </c>
      <c r="N60" t="s">
        <v>123</v>
      </c>
      <c r="O60" t="s">
        <v>148</v>
      </c>
      <c r="P60" t="s">
        <v>215</v>
      </c>
      <c r="Q60" t="s">
        <v>155</v>
      </c>
      <c r="R60">
        <v>46</v>
      </c>
      <c r="S60">
        <v>556</v>
      </c>
      <c r="T60" t="s">
        <v>217</v>
      </c>
      <c r="U60" t="s">
        <v>180</v>
      </c>
      <c r="V60" t="s">
        <v>451</v>
      </c>
      <c r="W60">
        <v>50</v>
      </c>
      <c r="X60" t="s">
        <v>247</v>
      </c>
      <c r="Y60">
        <v>50</v>
      </c>
      <c r="Z60" t="s">
        <v>247</v>
      </c>
      <c r="AA60">
        <v>31</v>
      </c>
      <c r="AB60" t="s">
        <v>140</v>
      </c>
      <c r="AC60">
        <v>97166</v>
      </c>
      <c r="AD60" t="s">
        <v>215</v>
      </c>
      <c r="AE60" t="s">
        <v>215</v>
      </c>
      <c r="AF60" t="s">
        <v>215</v>
      </c>
      <c r="AG60" t="s">
        <v>215</v>
      </c>
      <c r="AH60" t="s">
        <v>215</v>
      </c>
      <c r="AI60" t="s">
        <v>215</v>
      </c>
      <c r="AJ60" t="s">
        <v>215</v>
      </c>
      <c r="AK60" t="s">
        <v>215</v>
      </c>
      <c r="AL60" t="s">
        <v>215</v>
      </c>
      <c r="AM60" t="s">
        <v>215</v>
      </c>
      <c r="AO60" t="s">
        <v>215</v>
      </c>
      <c r="AP60" t="s">
        <v>215</v>
      </c>
      <c r="AS60" t="s">
        <v>219</v>
      </c>
      <c r="AT60" s="2">
        <v>43581</v>
      </c>
      <c r="AU60" s="2">
        <v>43553</v>
      </c>
      <c r="AV60" t="s">
        <v>709</v>
      </c>
    </row>
    <row r="61" spans="1:48" x14ac:dyDescent="0.25">
      <c r="A61" s="6">
        <v>2019</v>
      </c>
      <c r="B61" s="2">
        <v>43466</v>
      </c>
      <c r="C61" s="2">
        <v>43555</v>
      </c>
      <c r="D61" t="s">
        <v>112</v>
      </c>
      <c r="H61" t="s">
        <v>452</v>
      </c>
      <c r="J61" t="s">
        <v>113</v>
      </c>
      <c r="K61" t="s">
        <v>123</v>
      </c>
      <c r="L61" t="s">
        <v>115</v>
      </c>
      <c r="M61" t="s">
        <v>453</v>
      </c>
      <c r="N61" t="s">
        <v>123</v>
      </c>
      <c r="O61" t="s">
        <v>148</v>
      </c>
      <c r="P61" t="s">
        <v>215</v>
      </c>
      <c r="Q61" t="s">
        <v>174</v>
      </c>
      <c r="R61" t="s">
        <v>255</v>
      </c>
      <c r="S61" t="s">
        <v>454</v>
      </c>
      <c r="T61" t="s">
        <v>217</v>
      </c>
      <c r="U61" t="s">
        <v>180</v>
      </c>
      <c r="V61" t="s">
        <v>256</v>
      </c>
      <c r="W61">
        <v>2</v>
      </c>
      <c r="X61" t="s">
        <v>123</v>
      </c>
      <c r="Y61">
        <v>2</v>
      </c>
      <c r="Z61" t="s">
        <v>123</v>
      </c>
      <c r="AA61">
        <v>4</v>
      </c>
      <c r="AB61" t="s">
        <v>123</v>
      </c>
      <c r="AC61">
        <v>24040</v>
      </c>
      <c r="AD61" t="s">
        <v>215</v>
      </c>
      <c r="AE61" t="s">
        <v>215</v>
      </c>
      <c r="AF61" t="s">
        <v>215</v>
      </c>
      <c r="AG61" t="s">
        <v>215</v>
      </c>
      <c r="AH61" t="s">
        <v>215</v>
      </c>
      <c r="AI61" t="s">
        <v>215</v>
      </c>
      <c r="AJ61" t="s">
        <v>215</v>
      </c>
      <c r="AK61" t="s">
        <v>215</v>
      </c>
      <c r="AL61" t="s">
        <v>215</v>
      </c>
      <c r="AM61" t="s">
        <v>215</v>
      </c>
      <c r="AO61" t="s">
        <v>215</v>
      </c>
      <c r="AP61" t="s">
        <v>215</v>
      </c>
      <c r="AS61" t="s">
        <v>219</v>
      </c>
      <c r="AT61" s="2">
        <v>43581</v>
      </c>
      <c r="AU61" s="2">
        <v>43553</v>
      </c>
      <c r="AV61" t="s">
        <v>709</v>
      </c>
    </row>
    <row r="62" spans="1:48" x14ac:dyDescent="0.25">
      <c r="A62" s="6">
        <v>2019</v>
      </c>
      <c r="B62" s="2">
        <v>43466</v>
      </c>
      <c r="C62" s="2">
        <v>43555</v>
      </c>
      <c r="D62" t="s">
        <v>112</v>
      </c>
      <c r="H62" t="s">
        <v>455</v>
      </c>
      <c r="J62" t="s">
        <v>113</v>
      </c>
      <c r="K62" t="s">
        <v>123</v>
      </c>
      <c r="L62" t="s">
        <v>115</v>
      </c>
      <c r="M62" t="s">
        <v>456</v>
      </c>
      <c r="N62" t="s">
        <v>123</v>
      </c>
      <c r="O62" t="s">
        <v>148</v>
      </c>
      <c r="P62" t="s">
        <v>215</v>
      </c>
      <c r="Q62" t="s">
        <v>174</v>
      </c>
      <c r="R62" t="s">
        <v>445</v>
      </c>
      <c r="S62" t="s">
        <v>313</v>
      </c>
      <c r="T62" t="s">
        <v>217</v>
      </c>
      <c r="U62" t="s">
        <v>180</v>
      </c>
      <c r="V62" t="s">
        <v>446</v>
      </c>
      <c r="W62">
        <v>2</v>
      </c>
      <c r="X62" t="s">
        <v>123</v>
      </c>
      <c r="Y62">
        <v>2</v>
      </c>
      <c r="Z62" t="s">
        <v>123</v>
      </c>
      <c r="AA62">
        <v>4</v>
      </c>
      <c r="AB62" t="s">
        <v>123</v>
      </c>
      <c r="AC62">
        <v>24010</v>
      </c>
      <c r="AD62" t="s">
        <v>215</v>
      </c>
      <c r="AE62" t="s">
        <v>215</v>
      </c>
      <c r="AF62" t="s">
        <v>215</v>
      </c>
      <c r="AG62" t="s">
        <v>215</v>
      </c>
      <c r="AH62" t="s">
        <v>215</v>
      </c>
      <c r="AI62" t="s">
        <v>215</v>
      </c>
      <c r="AJ62" t="s">
        <v>215</v>
      </c>
      <c r="AK62" t="s">
        <v>215</v>
      </c>
      <c r="AL62" t="s">
        <v>215</v>
      </c>
      <c r="AM62" t="s">
        <v>215</v>
      </c>
      <c r="AO62" t="s">
        <v>215</v>
      </c>
      <c r="AP62" t="s">
        <v>215</v>
      </c>
      <c r="AS62" t="s">
        <v>219</v>
      </c>
      <c r="AT62" s="2">
        <v>43581</v>
      </c>
      <c r="AU62" s="2">
        <v>43553</v>
      </c>
      <c r="AV62" t="s">
        <v>709</v>
      </c>
    </row>
    <row r="63" spans="1:48" x14ac:dyDescent="0.25">
      <c r="A63" s="6">
        <v>2019</v>
      </c>
      <c r="B63" s="2">
        <v>43466</v>
      </c>
      <c r="C63" s="2">
        <v>43555</v>
      </c>
      <c r="D63" t="s">
        <v>111</v>
      </c>
      <c r="E63" t="s">
        <v>457</v>
      </c>
      <c r="F63" t="s">
        <v>458</v>
      </c>
      <c r="G63" t="s">
        <v>459</v>
      </c>
      <c r="J63" t="s">
        <v>113</v>
      </c>
      <c r="K63" t="s">
        <v>123</v>
      </c>
      <c r="L63" t="s">
        <v>115</v>
      </c>
      <c r="M63" t="s">
        <v>460</v>
      </c>
      <c r="N63" t="s">
        <v>123</v>
      </c>
      <c r="O63" t="s">
        <v>148</v>
      </c>
      <c r="P63" t="s">
        <v>215</v>
      </c>
      <c r="Q63" t="s">
        <v>174</v>
      </c>
      <c r="R63" t="s">
        <v>445</v>
      </c>
      <c r="S63" t="s">
        <v>313</v>
      </c>
      <c r="T63" t="s">
        <v>217</v>
      </c>
      <c r="U63" t="s">
        <v>180</v>
      </c>
      <c r="V63" t="s">
        <v>446</v>
      </c>
      <c r="W63">
        <v>2</v>
      </c>
      <c r="X63" t="s">
        <v>123</v>
      </c>
      <c r="Y63">
        <v>2</v>
      </c>
      <c r="Z63" t="s">
        <v>123</v>
      </c>
      <c r="AA63">
        <v>4</v>
      </c>
      <c r="AB63" t="s">
        <v>123</v>
      </c>
      <c r="AC63">
        <v>24010</v>
      </c>
      <c r="AD63" t="s">
        <v>215</v>
      </c>
      <c r="AE63" t="s">
        <v>215</v>
      </c>
      <c r="AF63" t="s">
        <v>215</v>
      </c>
      <c r="AG63" t="s">
        <v>215</v>
      </c>
      <c r="AH63" t="s">
        <v>215</v>
      </c>
      <c r="AI63" t="s">
        <v>215</v>
      </c>
      <c r="AJ63" t="s">
        <v>215</v>
      </c>
      <c r="AK63" t="s">
        <v>215</v>
      </c>
      <c r="AL63" t="s">
        <v>215</v>
      </c>
      <c r="AM63" t="s">
        <v>215</v>
      </c>
      <c r="AO63" t="s">
        <v>215</v>
      </c>
      <c r="AP63" t="s">
        <v>215</v>
      </c>
      <c r="AS63" t="s">
        <v>219</v>
      </c>
      <c r="AT63" s="2">
        <v>43581</v>
      </c>
      <c r="AU63" s="2">
        <v>43553</v>
      </c>
      <c r="AV63" t="s">
        <v>709</v>
      </c>
    </row>
    <row r="64" spans="1:48" x14ac:dyDescent="0.25">
      <c r="A64" s="6">
        <v>2019</v>
      </c>
      <c r="B64" s="2">
        <v>43466</v>
      </c>
      <c r="C64" s="2">
        <v>43555</v>
      </c>
      <c r="D64" t="s">
        <v>111</v>
      </c>
      <c r="E64" t="s">
        <v>461</v>
      </c>
      <c r="F64" t="s">
        <v>462</v>
      </c>
      <c r="G64" t="s">
        <v>463</v>
      </c>
      <c r="J64" t="s">
        <v>113</v>
      </c>
      <c r="K64" t="s">
        <v>123</v>
      </c>
      <c r="L64" t="s">
        <v>115</v>
      </c>
      <c r="M64" t="s">
        <v>464</v>
      </c>
      <c r="N64" t="s">
        <v>123</v>
      </c>
      <c r="O64" t="s">
        <v>148</v>
      </c>
      <c r="P64" t="s">
        <v>215</v>
      </c>
      <c r="Q64" t="s">
        <v>155</v>
      </c>
      <c r="R64" t="s">
        <v>465</v>
      </c>
      <c r="S64">
        <v>4</v>
      </c>
      <c r="T64" t="s">
        <v>217</v>
      </c>
      <c r="U64" t="s">
        <v>180</v>
      </c>
      <c r="V64" t="s">
        <v>466</v>
      </c>
      <c r="W64">
        <v>2</v>
      </c>
      <c r="X64" t="s">
        <v>123</v>
      </c>
      <c r="Y64">
        <v>2</v>
      </c>
      <c r="Z64" t="s">
        <v>123</v>
      </c>
      <c r="AA64">
        <v>4</v>
      </c>
      <c r="AB64" t="s">
        <v>123</v>
      </c>
      <c r="AC64">
        <v>24097</v>
      </c>
      <c r="AD64" t="s">
        <v>215</v>
      </c>
      <c r="AE64" t="s">
        <v>215</v>
      </c>
      <c r="AF64" t="s">
        <v>215</v>
      </c>
      <c r="AG64" t="s">
        <v>215</v>
      </c>
      <c r="AH64" t="s">
        <v>215</v>
      </c>
      <c r="AI64" t="s">
        <v>215</v>
      </c>
      <c r="AJ64" t="s">
        <v>215</v>
      </c>
      <c r="AK64" t="s">
        <v>215</v>
      </c>
      <c r="AL64" t="s">
        <v>215</v>
      </c>
      <c r="AM64" t="s">
        <v>215</v>
      </c>
      <c r="AO64" t="s">
        <v>215</v>
      </c>
      <c r="AP64" t="s">
        <v>215</v>
      </c>
      <c r="AS64" t="s">
        <v>219</v>
      </c>
      <c r="AT64" s="2">
        <v>43581</v>
      </c>
      <c r="AU64" s="2">
        <v>43553</v>
      </c>
      <c r="AV64" t="s">
        <v>709</v>
      </c>
    </row>
    <row r="65" spans="1:48" x14ac:dyDescent="0.25">
      <c r="A65" s="6">
        <v>2019</v>
      </c>
      <c r="B65" s="2">
        <v>43466</v>
      </c>
      <c r="C65" s="2">
        <v>43555</v>
      </c>
      <c r="D65" t="s">
        <v>112</v>
      </c>
      <c r="H65" t="s">
        <v>467</v>
      </c>
      <c r="J65" t="s">
        <v>113</v>
      </c>
      <c r="K65" t="s">
        <v>123</v>
      </c>
      <c r="L65" t="s">
        <v>115</v>
      </c>
      <c r="M65" t="s">
        <v>468</v>
      </c>
      <c r="N65" t="s">
        <v>123</v>
      </c>
      <c r="O65" t="s">
        <v>148</v>
      </c>
      <c r="P65" t="s">
        <v>215</v>
      </c>
      <c r="Q65" t="s">
        <v>155</v>
      </c>
      <c r="R65">
        <v>4</v>
      </c>
      <c r="S65">
        <v>4</v>
      </c>
      <c r="T65" t="s">
        <v>217</v>
      </c>
      <c r="U65" t="s">
        <v>180</v>
      </c>
      <c r="V65" t="s">
        <v>469</v>
      </c>
      <c r="W65">
        <v>2</v>
      </c>
      <c r="X65" t="s">
        <v>123</v>
      </c>
      <c r="Y65">
        <v>2</v>
      </c>
      <c r="Z65" t="s">
        <v>123</v>
      </c>
      <c r="AA65">
        <v>4</v>
      </c>
      <c r="AB65" t="s">
        <v>123</v>
      </c>
      <c r="AC65">
        <v>24090</v>
      </c>
      <c r="AD65" t="s">
        <v>215</v>
      </c>
      <c r="AE65" t="s">
        <v>215</v>
      </c>
      <c r="AF65" t="s">
        <v>215</v>
      </c>
      <c r="AG65" t="s">
        <v>215</v>
      </c>
      <c r="AH65" t="s">
        <v>215</v>
      </c>
      <c r="AI65" t="s">
        <v>215</v>
      </c>
      <c r="AJ65" t="s">
        <v>215</v>
      </c>
      <c r="AK65" t="s">
        <v>215</v>
      </c>
      <c r="AL65" t="s">
        <v>215</v>
      </c>
      <c r="AM65" t="s">
        <v>215</v>
      </c>
      <c r="AO65" t="s">
        <v>215</v>
      </c>
      <c r="AP65" t="s">
        <v>215</v>
      </c>
      <c r="AS65" t="s">
        <v>219</v>
      </c>
      <c r="AT65" s="2">
        <v>43581</v>
      </c>
      <c r="AU65" s="2">
        <v>43553</v>
      </c>
      <c r="AV65" t="s">
        <v>709</v>
      </c>
    </row>
    <row r="66" spans="1:48" x14ac:dyDescent="0.25">
      <c r="A66" s="6">
        <v>2019</v>
      </c>
      <c r="B66" s="2">
        <v>43466</v>
      </c>
      <c r="C66" s="2">
        <v>43555</v>
      </c>
      <c r="D66" t="s">
        <v>112</v>
      </c>
      <c r="H66" t="s">
        <v>470</v>
      </c>
      <c r="J66" t="s">
        <v>113</v>
      </c>
      <c r="K66" t="s">
        <v>123</v>
      </c>
      <c r="L66" t="s">
        <v>115</v>
      </c>
      <c r="M66" t="s">
        <v>471</v>
      </c>
      <c r="N66" t="s">
        <v>123</v>
      </c>
      <c r="O66" t="s">
        <v>148</v>
      </c>
      <c r="P66" t="s">
        <v>215</v>
      </c>
      <c r="Q66" t="s">
        <v>155</v>
      </c>
      <c r="R66" t="s">
        <v>472</v>
      </c>
      <c r="S66" t="s">
        <v>313</v>
      </c>
      <c r="T66" t="s">
        <v>217</v>
      </c>
      <c r="U66" t="s">
        <v>180</v>
      </c>
      <c r="V66" t="s">
        <v>473</v>
      </c>
      <c r="W66">
        <v>2</v>
      </c>
      <c r="X66" t="s">
        <v>123</v>
      </c>
      <c r="Y66">
        <v>2</v>
      </c>
      <c r="Z66" t="s">
        <v>123</v>
      </c>
      <c r="AA66">
        <v>4</v>
      </c>
      <c r="AB66" t="s">
        <v>123</v>
      </c>
      <c r="AC66">
        <v>24560</v>
      </c>
      <c r="AD66" t="s">
        <v>215</v>
      </c>
      <c r="AE66" t="s">
        <v>215</v>
      </c>
      <c r="AF66" t="s">
        <v>215</v>
      </c>
      <c r="AG66" t="s">
        <v>215</v>
      </c>
      <c r="AH66" t="s">
        <v>215</v>
      </c>
      <c r="AI66" t="s">
        <v>215</v>
      </c>
      <c r="AJ66" t="s">
        <v>215</v>
      </c>
      <c r="AK66" t="s">
        <v>215</v>
      </c>
      <c r="AL66" t="s">
        <v>215</v>
      </c>
      <c r="AM66" t="s">
        <v>215</v>
      </c>
      <c r="AO66" t="s">
        <v>215</v>
      </c>
      <c r="AP66" t="s">
        <v>215</v>
      </c>
      <c r="AS66" t="s">
        <v>219</v>
      </c>
      <c r="AT66" s="2">
        <v>43581</v>
      </c>
      <c r="AU66" s="2">
        <v>43553</v>
      </c>
      <c r="AV66" t="s">
        <v>709</v>
      </c>
    </row>
    <row r="67" spans="1:48" x14ac:dyDescent="0.25">
      <c r="A67" s="6">
        <v>2019</v>
      </c>
      <c r="B67" s="2">
        <v>43466</v>
      </c>
      <c r="C67" s="2">
        <v>43555</v>
      </c>
      <c r="D67" t="s">
        <v>112</v>
      </c>
      <c r="H67" t="s">
        <v>474</v>
      </c>
      <c r="J67" t="s">
        <v>113</v>
      </c>
      <c r="K67" t="s">
        <v>123</v>
      </c>
      <c r="L67" t="s">
        <v>115</v>
      </c>
      <c r="M67" t="s">
        <v>475</v>
      </c>
      <c r="N67" t="s">
        <v>123</v>
      </c>
      <c r="O67" t="s">
        <v>148</v>
      </c>
      <c r="P67" t="s">
        <v>215</v>
      </c>
      <c r="Q67" t="s">
        <v>155</v>
      </c>
      <c r="R67">
        <v>65</v>
      </c>
      <c r="S67" t="s">
        <v>476</v>
      </c>
      <c r="T67" t="s">
        <v>217</v>
      </c>
      <c r="U67" t="s">
        <v>180</v>
      </c>
      <c r="V67" t="s">
        <v>272</v>
      </c>
      <c r="W67">
        <v>50</v>
      </c>
      <c r="X67" t="s">
        <v>247</v>
      </c>
      <c r="Y67">
        <v>50</v>
      </c>
      <c r="Z67" t="s">
        <v>247</v>
      </c>
      <c r="AA67">
        <v>31</v>
      </c>
      <c r="AB67" t="s">
        <v>140</v>
      </c>
      <c r="AC67">
        <v>97000</v>
      </c>
      <c r="AD67" t="s">
        <v>215</v>
      </c>
      <c r="AE67" t="s">
        <v>215</v>
      </c>
      <c r="AF67" t="s">
        <v>215</v>
      </c>
      <c r="AG67" t="s">
        <v>215</v>
      </c>
      <c r="AH67" t="s">
        <v>215</v>
      </c>
      <c r="AI67" t="s">
        <v>215</v>
      </c>
      <c r="AJ67" t="s">
        <v>215</v>
      </c>
      <c r="AK67" t="s">
        <v>215</v>
      </c>
      <c r="AL67" t="s">
        <v>215</v>
      </c>
      <c r="AM67" t="s">
        <v>215</v>
      </c>
      <c r="AO67" t="s">
        <v>215</v>
      </c>
      <c r="AP67" t="s">
        <v>215</v>
      </c>
      <c r="AS67" t="s">
        <v>219</v>
      </c>
      <c r="AT67" s="2">
        <v>43581</v>
      </c>
      <c r="AU67" s="2">
        <v>43553</v>
      </c>
      <c r="AV67" t="s">
        <v>709</v>
      </c>
    </row>
    <row r="68" spans="1:48" x14ac:dyDescent="0.25">
      <c r="A68" s="6">
        <v>2019</v>
      </c>
      <c r="B68" s="2">
        <v>43466</v>
      </c>
      <c r="C68" s="2">
        <v>43555</v>
      </c>
      <c r="D68" t="s">
        <v>111</v>
      </c>
      <c r="E68" t="s">
        <v>477</v>
      </c>
      <c r="F68" t="s">
        <v>478</v>
      </c>
      <c r="G68" t="s">
        <v>479</v>
      </c>
      <c r="J68" t="s">
        <v>113</v>
      </c>
      <c r="K68" t="s">
        <v>123</v>
      </c>
      <c r="L68" t="s">
        <v>115</v>
      </c>
      <c r="M68" t="s">
        <v>480</v>
      </c>
      <c r="N68" t="s">
        <v>123</v>
      </c>
      <c r="O68" t="s">
        <v>148</v>
      </c>
      <c r="P68" t="s">
        <v>215</v>
      </c>
      <c r="Q68" t="s">
        <v>174</v>
      </c>
      <c r="R68" t="s">
        <v>481</v>
      </c>
      <c r="S68" t="s">
        <v>482</v>
      </c>
      <c r="T68" t="s">
        <v>217</v>
      </c>
      <c r="U68" t="s">
        <v>180</v>
      </c>
      <c r="V68" t="s">
        <v>483</v>
      </c>
      <c r="W68">
        <v>2</v>
      </c>
      <c r="X68" t="s">
        <v>123</v>
      </c>
      <c r="Y68">
        <v>2</v>
      </c>
      <c r="Z68" t="s">
        <v>123</v>
      </c>
      <c r="AA68">
        <v>4</v>
      </c>
      <c r="AB68" t="s">
        <v>123</v>
      </c>
      <c r="AC68">
        <v>24023</v>
      </c>
      <c r="AD68" t="s">
        <v>215</v>
      </c>
      <c r="AE68" t="s">
        <v>215</v>
      </c>
      <c r="AF68" t="s">
        <v>215</v>
      </c>
      <c r="AG68" t="s">
        <v>215</v>
      </c>
      <c r="AH68" t="s">
        <v>215</v>
      </c>
      <c r="AI68" t="s">
        <v>215</v>
      </c>
      <c r="AJ68" t="s">
        <v>215</v>
      </c>
      <c r="AK68" t="s">
        <v>215</v>
      </c>
      <c r="AL68" t="s">
        <v>215</v>
      </c>
      <c r="AM68" t="s">
        <v>215</v>
      </c>
      <c r="AO68" t="s">
        <v>215</v>
      </c>
      <c r="AP68" t="s">
        <v>215</v>
      </c>
      <c r="AS68" t="s">
        <v>219</v>
      </c>
      <c r="AT68" s="2">
        <v>43581</v>
      </c>
      <c r="AU68" s="2">
        <v>43553</v>
      </c>
      <c r="AV68" t="s">
        <v>709</v>
      </c>
    </row>
    <row r="69" spans="1:48" x14ac:dyDescent="0.25">
      <c r="A69" s="6">
        <v>2019</v>
      </c>
      <c r="B69" s="2">
        <v>43466</v>
      </c>
      <c r="C69" s="2">
        <v>43555</v>
      </c>
      <c r="D69" t="s">
        <v>112</v>
      </c>
      <c r="H69" t="s">
        <v>484</v>
      </c>
      <c r="J69" t="s">
        <v>113</v>
      </c>
      <c r="K69" t="s">
        <v>123</v>
      </c>
      <c r="L69" t="s">
        <v>115</v>
      </c>
      <c r="M69" t="s">
        <v>485</v>
      </c>
      <c r="N69" t="s">
        <v>123</v>
      </c>
      <c r="O69" t="s">
        <v>148</v>
      </c>
      <c r="P69" t="s">
        <v>215</v>
      </c>
      <c r="Q69" t="s">
        <v>155</v>
      </c>
      <c r="R69" t="s">
        <v>486</v>
      </c>
      <c r="S69">
        <v>54</v>
      </c>
      <c r="T69" t="s">
        <v>217</v>
      </c>
      <c r="U69" t="s">
        <v>180</v>
      </c>
      <c r="V69" t="s">
        <v>487</v>
      </c>
      <c r="W69">
        <v>9</v>
      </c>
      <c r="X69" t="s">
        <v>289</v>
      </c>
      <c r="Y69">
        <v>9</v>
      </c>
      <c r="Z69" t="s">
        <v>289</v>
      </c>
      <c r="AA69">
        <v>9</v>
      </c>
      <c r="AB69" t="s">
        <v>115</v>
      </c>
      <c r="AC69">
        <v>6500</v>
      </c>
      <c r="AD69" t="s">
        <v>215</v>
      </c>
      <c r="AE69" t="s">
        <v>215</v>
      </c>
      <c r="AF69" t="s">
        <v>215</v>
      </c>
      <c r="AG69" t="s">
        <v>215</v>
      </c>
      <c r="AH69" t="s">
        <v>215</v>
      </c>
      <c r="AI69" t="s">
        <v>215</v>
      </c>
      <c r="AJ69" t="s">
        <v>215</v>
      </c>
      <c r="AK69" t="s">
        <v>215</v>
      </c>
      <c r="AL69" t="s">
        <v>215</v>
      </c>
      <c r="AM69" t="s">
        <v>215</v>
      </c>
      <c r="AO69" t="s">
        <v>215</v>
      </c>
      <c r="AP69" t="s">
        <v>215</v>
      </c>
      <c r="AS69" t="s">
        <v>219</v>
      </c>
      <c r="AT69" s="2">
        <v>43581</v>
      </c>
      <c r="AU69" s="2">
        <v>43553</v>
      </c>
      <c r="AV69" t="s">
        <v>709</v>
      </c>
    </row>
    <row r="70" spans="1:48" x14ac:dyDescent="0.25">
      <c r="A70" s="6">
        <v>2019</v>
      </c>
      <c r="B70" s="2">
        <v>43466</v>
      </c>
      <c r="C70" s="2">
        <v>43555</v>
      </c>
      <c r="D70" t="s">
        <v>112</v>
      </c>
      <c r="H70" t="s">
        <v>488</v>
      </c>
      <c r="J70" t="s">
        <v>113</v>
      </c>
      <c r="K70" t="s">
        <v>123</v>
      </c>
      <c r="L70" t="s">
        <v>115</v>
      </c>
      <c r="M70" t="s">
        <v>489</v>
      </c>
      <c r="N70" t="s">
        <v>123</v>
      </c>
      <c r="O70" t="s">
        <v>148</v>
      </c>
      <c r="P70" t="s">
        <v>215</v>
      </c>
      <c r="Q70" t="s">
        <v>155</v>
      </c>
      <c r="R70">
        <v>8</v>
      </c>
      <c r="S70" t="s">
        <v>313</v>
      </c>
      <c r="T70" t="s">
        <v>217</v>
      </c>
      <c r="U70" t="s">
        <v>180</v>
      </c>
      <c r="V70" t="s">
        <v>272</v>
      </c>
      <c r="W70">
        <v>2</v>
      </c>
      <c r="X70" t="s">
        <v>123</v>
      </c>
      <c r="Y70">
        <v>2</v>
      </c>
      <c r="Z70" t="s">
        <v>123</v>
      </c>
      <c r="AA70">
        <v>4</v>
      </c>
      <c r="AB70" t="s">
        <v>123</v>
      </c>
      <c r="AC70">
        <v>24000</v>
      </c>
      <c r="AD70" t="s">
        <v>215</v>
      </c>
      <c r="AE70" t="s">
        <v>215</v>
      </c>
      <c r="AF70" t="s">
        <v>215</v>
      </c>
      <c r="AG70" t="s">
        <v>215</v>
      </c>
      <c r="AH70" t="s">
        <v>215</v>
      </c>
      <c r="AI70" t="s">
        <v>215</v>
      </c>
      <c r="AJ70" t="s">
        <v>215</v>
      </c>
      <c r="AK70" t="s">
        <v>215</v>
      </c>
      <c r="AL70" t="s">
        <v>215</v>
      </c>
      <c r="AM70" t="s">
        <v>215</v>
      </c>
      <c r="AO70" t="s">
        <v>215</v>
      </c>
      <c r="AP70" t="s">
        <v>215</v>
      </c>
      <c r="AS70" t="s">
        <v>219</v>
      </c>
      <c r="AT70" s="2">
        <v>43581</v>
      </c>
      <c r="AU70" s="2">
        <v>43553</v>
      </c>
      <c r="AV70" t="s">
        <v>709</v>
      </c>
    </row>
    <row r="71" spans="1:48" x14ac:dyDescent="0.25">
      <c r="A71" s="6">
        <v>2019</v>
      </c>
      <c r="B71" s="2">
        <v>43466</v>
      </c>
      <c r="C71" s="2">
        <v>43555</v>
      </c>
      <c r="D71" t="s">
        <v>111</v>
      </c>
      <c r="E71" t="s">
        <v>490</v>
      </c>
      <c r="F71" t="s">
        <v>491</v>
      </c>
      <c r="G71" t="s">
        <v>492</v>
      </c>
      <c r="J71" t="s">
        <v>113</v>
      </c>
      <c r="K71" t="s">
        <v>123</v>
      </c>
      <c r="L71" t="s">
        <v>115</v>
      </c>
      <c r="M71" t="s">
        <v>493</v>
      </c>
      <c r="N71" t="s">
        <v>123</v>
      </c>
      <c r="O71" t="s">
        <v>148</v>
      </c>
      <c r="P71" t="s">
        <v>215</v>
      </c>
      <c r="Q71" t="s">
        <v>155</v>
      </c>
      <c r="R71" t="s">
        <v>494</v>
      </c>
      <c r="S71" t="s">
        <v>495</v>
      </c>
      <c r="T71" t="s">
        <v>217</v>
      </c>
      <c r="U71" t="s">
        <v>189</v>
      </c>
      <c r="V71" t="s">
        <v>255</v>
      </c>
      <c r="W71">
        <v>2</v>
      </c>
      <c r="X71" t="s">
        <v>123</v>
      </c>
      <c r="Y71">
        <v>2</v>
      </c>
      <c r="Z71" t="s">
        <v>123</v>
      </c>
      <c r="AA71">
        <v>4</v>
      </c>
      <c r="AB71" t="s">
        <v>123</v>
      </c>
      <c r="AC71">
        <v>24090</v>
      </c>
      <c r="AD71" t="s">
        <v>215</v>
      </c>
      <c r="AE71" t="s">
        <v>215</v>
      </c>
      <c r="AF71" t="s">
        <v>215</v>
      </c>
      <c r="AG71" t="s">
        <v>215</v>
      </c>
      <c r="AH71" t="s">
        <v>215</v>
      </c>
      <c r="AI71" t="s">
        <v>215</v>
      </c>
      <c r="AJ71" t="s">
        <v>215</v>
      </c>
      <c r="AK71" t="s">
        <v>215</v>
      </c>
      <c r="AL71" t="s">
        <v>215</v>
      </c>
      <c r="AM71" t="s">
        <v>215</v>
      </c>
      <c r="AO71" t="s">
        <v>215</v>
      </c>
      <c r="AP71" t="s">
        <v>215</v>
      </c>
      <c r="AS71" t="s">
        <v>219</v>
      </c>
      <c r="AT71" s="2">
        <v>43581</v>
      </c>
      <c r="AU71" s="2">
        <v>43553</v>
      </c>
      <c r="AV71" t="s">
        <v>709</v>
      </c>
    </row>
    <row r="72" spans="1:48" x14ac:dyDescent="0.25">
      <c r="A72" s="6">
        <v>2019</v>
      </c>
      <c r="B72" s="2">
        <v>43466</v>
      </c>
      <c r="C72" s="2">
        <v>43555</v>
      </c>
      <c r="D72" t="s">
        <v>111</v>
      </c>
      <c r="E72" t="s">
        <v>335</v>
      </c>
      <c r="F72" t="s">
        <v>496</v>
      </c>
      <c r="G72" t="s">
        <v>497</v>
      </c>
      <c r="J72" t="s">
        <v>113</v>
      </c>
      <c r="K72" t="s">
        <v>123</v>
      </c>
      <c r="L72" t="s">
        <v>115</v>
      </c>
      <c r="M72" t="s">
        <v>498</v>
      </c>
      <c r="N72" t="s">
        <v>123</v>
      </c>
      <c r="O72" t="s">
        <v>148</v>
      </c>
      <c r="P72" t="s">
        <v>215</v>
      </c>
      <c r="Q72" t="s">
        <v>155</v>
      </c>
      <c r="R72" t="s">
        <v>499</v>
      </c>
      <c r="S72" t="s">
        <v>499</v>
      </c>
      <c r="T72" t="s">
        <v>217</v>
      </c>
      <c r="U72" t="s">
        <v>180</v>
      </c>
      <c r="V72" t="s">
        <v>499</v>
      </c>
      <c r="W72">
        <v>2</v>
      </c>
      <c r="X72" t="s">
        <v>123</v>
      </c>
      <c r="Y72">
        <v>2</v>
      </c>
      <c r="Z72" t="s">
        <v>123</v>
      </c>
      <c r="AA72">
        <v>4</v>
      </c>
      <c r="AB72" t="s">
        <v>123</v>
      </c>
      <c r="AD72" t="s">
        <v>215</v>
      </c>
      <c r="AE72" t="s">
        <v>215</v>
      </c>
      <c r="AF72" t="s">
        <v>215</v>
      </c>
      <c r="AG72" t="s">
        <v>215</v>
      </c>
      <c r="AH72" t="s">
        <v>215</v>
      </c>
      <c r="AI72" t="s">
        <v>215</v>
      </c>
      <c r="AJ72" t="s">
        <v>215</v>
      </c>
      <c r="AK72" t="s">
        <v>215</v>
      </c>
      <c r="AL72" t="s">
        <v>215</v>
      </c>
      <c r="AM72" t="s">
        <v>215</v>
      </c>
      <c r="AO72" t="s">
        <v>215</v>
      </c>
      <c r="AP72" t="s">
        <v>215</v>
      </c>
      <c r="AS72" t="s">
        <v>219</v>
      </c>
      <c r="AT72" s="2">
        <v>43581</v>
      </c>
      <c r="AU72" s="2">
        <v>43553</v>
      </c>
      <c r="AV72" t="s">
        <v>709</v>
      </c>
    </row>
    <row r="73" spans="1:48" x14ac:dyDescent="0.25">
      <c r="A73" s="6">
        <v>2019</v>
      </c>
      <c r="B73" s="2">
        <v>43466</v>
      </c>
      <c r="C73" s="2">
        <v>43555</v>
      </c>
      <c r="D73" t="s">
        <v>111</v>
      </c>
      <c r="E73" t="s">
        <v>500</v>
      </c>
      <c r="F73" t="s">
        <v>501</v>
      </c>
      <c r="G73" t="s">
        <v>502</v>
      </c>
      <c r="J73" t="s">
        <v>113</v>
      </c>
      <c r="K73" t="s">
        <v>123</v>
      </c>
      <c r="L73" t="s">
        <v>115</v>
      </c>
      <c r="M73" t="s">
        <v>503</v>
      </c>
      <c r="N73" t="s">
        <v>123</v>
      </c>
      <c r="O73" t="s">
        <v>148</v>
      </c>
      <c r="P73" t="s">
        <v>215</v>
      </c>
      <c r="Q73" t="s">
        <v>155</v>
      </c>
      <c r="R73">
        <v>15</v>
      </c>
      <c r="S73" t="s">
        <v>313</v>
      </c>
      <c r="T73" t="s">
        <v>217</v>
      </c>
      <c r="U73" t="s">
        <v>180</v>
      </c>
      <c r="V73" t="s">
        <v>504</v>
      </c>
      <c r="W73">
        <v>2</v>
      </c>
      <c r="X73" t="s">
        <v>123</v>
      </c>
      <c r="Y73">
        <v>2</v>
      </c>
      <c r="Z73" t="s">
        <v>123</v>
      </c>
      <c r="AA73">
        <v>4</v>
      </c>
      <c r="AB73" t="s">
        <v>123</v>
      </c>
      <c r="AC73">
        <v>24095</v>
      </c>
      <c r="AD73" t="s">
        <v>215</v>
      </c>
      <c r="AE73" t="s">
        <v>215</v>
      </c>
      <c r="AF73" t="s">
        <v>215</v>
      </c>
      <c r="AG73" t="s">
        <v>215</v>
      </c>
      <c r="AH73" t="s">
        <v>215</v>
      </c>
      <c r="AI73" t="s">
        <v>215</v>
      </c>
      <c r="AJ73" t="s">
        <v>215</v>
      </c>
      <c r="AK73" t="s">
        <v>215</v>
      </c>
      <c r="AL73" t="s">
        <v>215</v>
      </c>
      <c r="AM73" t="s">
        <v>215</v>
      </c>
      <c r="AO73" t="s">
        <v>215</v>
      </c>
      <c r="AP73" t="s">
        <v>215</v>
      </c>
      <c r="AS73" t="s">
        <v>219</v>
      </c>
      <c r="AT73" s="2">
        <v>43581</v>
      </c>
      <c r="AU73" s="2">
        <v>43553</v>
      </c>
      <c r="AV73" t="s">
        <v>709</v>
      </c>
    </row>
    <row r="74" spans="1:48" x14ac:dyDescent="0.25">
      <c r="A74" s="6">
        <v>2019</v>
      </c>
      <c r="B74" s="2">
        <v>43466</v>
      </c>
      <c r="C74" s="2">
        <v>43555</v>
      </c>
      <c r="D74" t="s">
        <v>112</v>
      </c>
      <c r="H74" t="s">
        <v>505</v>
      </c>
      <c r="J74" t="s">
        <v>113</v>
      </c>
      <c r="K74" t="s">
        <v>123</v>
      </c>
      <c r="L74" t="s">
        <v>115</v>
      </c>
      <c r="M74" t="s">
        <v>506</v>
      </c>
      <c r="N74" t="s">
        <v>123</v>
      </c>
      <c r="O74" t="s">
        <v>148</v>
      </c>
      <c r="P74" t="s">
        <v>215</v>
      </c>
      <c r="Q74" t="s">
        <v>155</v>
      </c>
      <c r="R74">
        <v>29</v>
      </c>
      <c r="S74">
        <v>340</v>
      </c>
      <c r="T74" t="s">
        <v>217</v>
      </c>
      <c r="U74" t="s">
        <v>180</v>
      </c>
      <c r="V74" t="s">
        <v>507</v>
      </c>
      <c r="W74">
        <v>59</v>
      </c>
      <c r="X74" t="s">
        <v>508</v>
      </c>
      <c r="Y74">
        <v>59</v>
      </c>
      <c r="Z74" t="s">
        <v>508</v>
      </c>
      <c r="AA74">
        <v>31</v>
      </c>
      <c r="AB74" t="s">
        <v>140</v>
      </c>
      <c r="AC74">
        <v>97320</v>
      </c>
      <c r="AD74" t="s">
        <v>215</v>
      </c>
      <c r="AE74" t="s">
        <v>215</v>
      </c>
      <c r="AF74" t="s">
        <v>215</v>
      </c>
      <c r="AG74" t="s">
        <v>215</v>
      </c>
      <c r="AH74" t="s">
        <v>215</v>
      </c>
      <c r="AI74" t="s">
        <v>215</v>
      </c>
      <c r="AJ74" t="s">
        <v>215</v>
      </c>
      <c r="AK74" t="s">
        <v>215</v>
      </c>
      <c r="AL74" t="s">
        <v>215</v>
      </c>
      <c r="AM74" t="s">
        <v>215</v>
      </c>
      <c r="AO74" t="s">
        <v>215</v>
      </c>
      <c r="AP74" t="s">
        <v>215</v>
      </c>
      <c r="AS74" t="s">
        <v>219</v>
      </c>
      <c r="AT74" s="2">
        <v>43581</v>
      </c>
      <c r="AU74" s="2">
        <v>43553</v>
      </c>
      <c r="AV74" t="s">
        <v>709</v>
      </c>
    </row>
    <row r="75" spans="1:48" x14ac:dyDescent="0.25">
      <c r="A75" s="6">
        <v>2019</v>
      </c>
      <c r="B75" s="2">
        <v>43466</v>
      </c>
      <c r="C75" s="2">
        <v>43555</v>
      </c>
      <c r="D75" t="s">
        <v>111</v>
      </c>
      <c r="E75" t="s">
        <v>509</v>
      </c>
      <c r="F75" t="s">
        <v>510</v>
      </c>
      <c r="G75" t="s">
        <v>511</v>
      </c>
      <c r="J75" t="s">
        <v>113</v>
      </c>
      <c r="K75" t="s">
        <v>123</v>
      </c>
      <c r="L75" t="s">
        <v>115</v>
      </c>
      <c r="M75" t="s">
        <v>512</v>
      </c>
      <c r="N75" t="s">
        <v>123</v>
      </c>
      <c r="O75" t="s">
        <v>148</v>
      </c>
      <c r="P75" t="s">
        <v>215</v>
      </c>
      <c r="Q75" t="s">
        <v>155</v>
      </c>
      <c r="R75" t="s">
        <v>513</v>
      </c>
      <c r="S75">
        <v>20</v>
      </c>
      <c r="T75" t="s">
        <v>217</v>
      </c>
      <c r="U75" t="s">
        <v>180</v>
      </c>
      <c r="V75" t="s">
        <v>272</v>
      </c>
      <c r="W75">
        <v>6</v>
      </c>
      <c r="X75" t="s">
        <v>514</v>
      </c>
      <c r="Y75">
        <v>6</v>
      </c>
      <c r="Z75" t="s">
        <v>514</v>
      </c>
      <c r="AA75">
        <v>4</v>
      </c>
      <c r="AB75" t="s">
        <v>123</v>
      </c>
      <c r="AC75">
        <v>24620</v>
      </c>
      <c r="AD75" t="s">
        <v>215</v>
      </c>
      <c r="AE75" t="s">
        <v>215</v>
      </c>
      <c r="AF75" t="s">
        <v>215</v>
      </c>
      <c r="AG75" t="s">
        <v>215</v>
      </c>
      <c r="AH75" t="s">
        <v>215</v>
      </c>
      <c r="AI75" t="s">
        <v>215</v>
      </c>
      <c r="AJ75" t="s">
        <v>215</v>
      </c>
      <c r="AK75" t="s">
        <v>215</v>
      </c>
      <c r="AL75" t="s">
        <v>215</v>
      </c>
      <c r="AM75" t="s">
        <v>215</v>
      </c>
      <c r="AO75" t="s">
        <v>215</v>
      </c>
      <c r="AP75" t="s">
        <v>215</v>
      </c>
      <c r="AS75" t="s">
        <v>219</v>
      </c>
      <c r="AT75" s="2">
        <v>43581</v>
      </c>
      <c r="AU75" s="2">
        <v>43553</v>
      </c>
      <c r="AV75" t="s">
        <v>709</v>
      </c>
    </row>
    <row r="76" spans="1:48" x14ac:dyDescent="0.25">
      <c r="A76" s="6">
        <v>2019</v>
      </c>
      <c r="B76" s="2">
        <v>43466</v>
      </c>
      <c r="C76" s="2">
        <v>43555</v>
      </c>
      <c r="D76" t="s">
        <v>111</v>
      </c>
      <c r="E76" t="s">
        <v>515</v>
      </c>
      <c r="F76" t="s">
        <v>516</v>
      </c>
      <c r="G76" t="s">
        <v>417</v>
      </c>
      <c r="J76" t="s">
        <v>113</v>
      </c>
      <c r="K76" t="s">
        <v>123</v>
      </c>
      <c r="L76" t="s">
        <v>115</v>
      </c>
      <c r="M76" t="s">
        <v>517</v>
      </c>
      <c r="N76" t="s">
        <v>123</v>
      </c>
      <c r="O76" t="s">
        <v>148</v>
      </c>
      <c r="P76" t="s">
        <v>215</v>
      </c>
      <c r="Q76" t="s">
        <v>155</v>
      </c>
      <c r="R76">
        <v>37</v>
      </c>
      <c r="S76" t="s">
        <v>313</v>
      </c>
      <c r="T76" t="s">
        <v>217</v>
      </c>
      <c r="U76" t="s">
        <v>180</v>
      </c>
      <c r="V76" t="s">
        <v>446</v>
      </c>
      <c r="W76">
        <v>2</v>
      </c>
      <c r="X76" t="s">
        <v>123</v>
      </c>
      <c r="Y76">
        <v>2</v>
      </c>
      <c r="Z76" t="s">
        <v>123</v>
      </c>
      <c r="AA76">
        <v>4</v>
      </c>
      <c r="AB76" t="s">
        <v>123</v>
      </c>
      <c r="AC76">
        <v>24010</v>
      </c>
      <c r="AD76" t="s">
        <v>215</v>
      </c>
      <c r="AE76" t="s">
        <v>215</v>
      </c>
      <c r="AF76" t="s">
        <v>215</v>
      </c>
      <c r="AG76" t="s">
        <v>215</v>
      </c>
      <c r="AH76" t="s">
        <v>215</v>
      </c>
      <c r="AI76" t="s">
        <v>215</v>
      </c>
      <c r="AJ76" t="s">
        <v>215</v>
      </c>
      <c r="AK76" t="s">
        <v>215</v>
      </c>
      <c r="AL76" t="s">
        <v>215</v>
      </c>
      <c r="AM76" t="s">
        <v>215</v>
      </c>
      <c r="AO76" t="s">
        <v>215</v>
      </c>
      <c r="AP76" t="s">
        <v>215</v>
      </c>
      <c r="AS76" t="s">
        <v>219</v>
      </c>
      <c r="AT76" s="2">
        <v>43581</v>
      </c>
      <c r="AU76" s="2">
        <v>43553</v>
      </c>
      <c r="AV76" t="s">
        <v>709</v>
      </c>
    </row>
    <row r="77" spans="1:48" x14ac:dyDescent="0.25">
      <c r="A77" s="6">
        <v>2019</v>
      </c>
      <c r="B77" s="2">
        <v>43466</v>
      </c>
      <c r="C77" s="2">
        <v>43555</v>
      </c>
      <c r="D77" t="s">
        <v>111</v>
      </c>
      <c r="E77" t="s">
        <v>518</v>
      </c>
      <c r="F77" t="s">
        <v>519</v>
      </c>
      <c r="G77" t="s">
        <v>520</v>
      </c>
      <c r="J77" t="s">
        <v>113</v>
      </c>
      <c r="K77" t="s">
        <v>123</v>
      </c>
      <c r="L77" t="s">
        <v>115</v>
      </c>
      <c r="M77" t="s">
        <v>521</v>
      </c>
      <c r="N77" t="s">
        <v>123</v>
      </c>
      <c r="O77" t="s">
        <v>148</v>
      </c>
      <c r="P77" t="s">
        <v>215</v>
      </c>
      <c r="Q77" t="s">
        <v>155</v>
      </c>
      <c r="R77">
        <v>35</v>
      </c>
      <c r="S77">
        <v>4</v>
      </c>
      <c r="T77" t="s">
        <v>217</v>
      </c>
      <c r="U77" t="s">
        <v>180</v>
      </c>
      <c r="V77" t="s">
        <v>522</v>
      </c>
      <c r="W77">
        <v>2</v>
      </c>
      <c r="X77" t="s">
        <v>123</v>
      </c>
      <c r="Y77">
        <v>2</v>
      </c>
      <c r="Z77" t="s">
        <v>123</v>
      </c>
      <c r="AA77">
        <v>4</v>
      </c>
      <c r="AB77" t="s">
        <v>123</v>
      </c>
      <c r="AC77">
        <v>24069</v>
      </c>
      <c r="AD77" t="s">
        <v>215</v>
      </c>
      <c r="AE77" t="s">
        <v>215</v>
      </c>
      <c r="AF77" t="s">
        <v>215</v>
      </c>
      <c r="AG77" t="s">
        <v>215</v>
      </c>
      <c r="AH77" t="s">
        <v>215</v>
      </c>
      <c r="AI77" t="s">
        <v>215</v>
      </c>
      <c r="AJ77" t="s">
        <v>215</v>
      </c>
      <c r="AK77" t="s">
        <v>215</v>
      </c>
      <c r="AL77" t="s">
        <v>215</v>
      </c>
      <c r="AM77" t="s">
        <v>215</v>
      </c>
      <c r="AO77" t="s">
        <v>215</v>
      </c>
      <c r="AP77" t="s">
        <v>215</v>
      </c>
      <c r="AS77" t="s">
        <v>219</v>
      </c>
      <c r="AT77" s="2">
        <v>43581</v>
      </c>
      <c r="AU77" s="2">
        <v>43553</v>
      </c>
      <c r="AV77" t="s">
        <v>709</v>
      </c>
    </row>
    <row r="78" spans="1:48" x14ac:dyDescent="0.25">
      <c r="A78" s="6">
        <v>2019</v>
      </c>
      <c r="B78" s="2">
        <v>43466</v>
      </c>
      <c r="C78" s="2">
        <v>43555</v>
      </c>
      <c r="D78" t="s">
        <v>111</v>
      </c>
      <c r="E78" t="s">
        <v>523</v>
      </c>
      <c r="F78" t="s">
        <v>524</v>
      </c>
      <c r="G78" t="s">
        <v>524</v>
      </c>
      <c r="J78" t="s">
        <v>113</v>
      </c>
      <c r="K78" t="s">
        <v>123</v>
      </c>
      <c r="L78" t="s">
        <v>115</v>
      </c>
      <c r="M78" t="s">
        <v>525</v>
      </c>
      <c r="N78" t="s">
        <v>123</v>
      </c>
      <c r="O78" t="s">
        <v>148</v>
      </c>
      <c r="P78" t="s">
        <v>215</v>
      </c>
      <c r="Q78" t="s">
        <v>155</v>
      </c>
      <c r="R78" t="s">
        <v>526</v>
      </c>
      <c r="S78">
        <v>3</v>
      </c>
      <c r="T78" t="s">
        <v>217</v>
      </c>
      <c r="U78" t="s">
        <v>180</v>
      </c>
      <c r="V78" t="s">
        <v>404</v>
      </c>
      <c r="W78">
        <v>2</v>
      </c>
      <c r="X78" t="s">
        <v>123</v>
      </c>
      <c r="Y78">
        <v>2</v>
      </c>
      <c r="Z78" t="s">
        <v>123</v>
      </c>
      <c r="AA78">
        <v>4</v>
      </c>
      <c r="AB78" t="s">
        <v>123</v>
      </c>
      <c r="AC78">
        <v>24094</v>
      </c>
      <c r="AD78" t="s">
        <v>215</v>
      </c>
      <c r="AE78" t="s">
        <v>215</v>
      </c>
      <c r="AF78" t="s">
        <v>215</v>
      </c>
      <c r="AG78" t="s">
        <v>215</v>
      </c>
      <c r="AH78" t="s">
        <v>215</v>
      </c>
      <c r="AI78" t="s">
        <v>215</v>
      </c>
      <c r="AJ78" t="s">
        <v>215</v>
      </c>
      <c r="AK78" t="s">
        <v>215</v>
      </c>
      <c r="AL78" t="s">
        <v>215</v>
      </c>
      <c r="AM78" t="s">
        <v>215</v>
      </c>
      <c r="AO78" t="s">
        <v>215</v>
      </c>
      <c r="AP78" t="s">
        <v>215</v>
      </c>
      <c r="AS78" t="s">
        <v>219</v>
      </c>
      <c r="AT78" s="2">
        <v>43581</v>
      </c>
      <c r="AU78" s="2">
        <v>43553</v>
      </c>
      <c r="AV78" t="s">
        <v>709</v>
      </c>
    </row>
    <row r="79" spans="1:48" x14ac:dyDescent="0.25">
      <c r="A79" s="6">
        <v>2019</v>
      </c>
      <c r="B79" s="2">
        <v>43466</v>
      </c>
      <c r="C79" s="2">
        <v>43555</v>
      </c>
      <c r="D79" t="s">
        <v>112</v>
      </c>
      <c r="H79" t="s">
        <v>527</v>
      </c>
      <c r="J79" t="s">
        <v>113</v>
      </c>
      <c r="K79" t="s">
        <v>123</v>
      </c>
      <c r="L79" t="s">
        <v>115</v>
      </c>
      <c r="M79" t="s">
        <v>528</v>
      </c>
      <c r="N79" t="s">
        <v>123</v>
      </c>
      <c r="O79" t="s">
        <v>148</v>
      </c>
      <c r="P79" t="s">
        <v>215</v>
      </c>
      <c r="Q79" t="s">
        <v>155</v>
      </c>
      <c r="R79" t="s">
        <v>529</v>
      </c>
      <c r="S79">
        <v>198</v>
      </c>
      <c r="T79" t="s">
        <v>217</v>
      </c>
      <c r="U79" t="s">
        <v>180</v>
      </c>
      <c r="V79" t="s">
        <v>530</v>
      </c>
      <c r="W79">
        <v>9</v>
      </c>
      <c r="X79" t="s">
        <v>289</v>
      </c>
      <c r="Y79">
        <v>9</v>
      </c>
      <c r="Z79" t="s">
        <v>289</v>
      </c>
      <c r="AA79">
        <v>9</v>
      </c>
      <c r="AB79" t="s">
        <v>145</v>
      </c>
      <c r="AC79">
        <v>6500</v>
      </c>
      <c r="AD79" t="s">
        <v>215</v>
      </c>
      <c r="AE79" t="s">
        <v>215</v>
      </c>
      <c r="AF79" t="s">
        <v>215</v>
      </c>
      <c r="AG79" t="s">
        <v>215</v>
      </c>
      <c r="AH79" t="s">
        <v>215</v>
      </c>
      <c r="AI79" t="s">
        <v>215</v>
      </c>
      <c r="AJ79" t="s">
        <v>215</v>
      </c>
      <c r="AK79" t="s">
        <v>215</v>
      </c>
      <c r="AL79" t="s">
        <v>215</v>
      </c>
      <c r="AM79" t="s">
        <v>215</v>
      </c>
      <c r="AO79" t="s">
        <v>215</v>
      </c>
      <c r="AP79" t="s">
        <v>215</v>
      </c>
      <c r="AS79" t="s">
        <v>219</v>
      </c>
      <c r="AT79" s="2">
        <v>43581</v>
      </c>
      <c r="AU79" s="2">
        <v>43553</v>
      </c>
      <c r="AV79" t="s">
        <v>709</v>
      </c>
    </row>
    <row r="80" spans="1:48" x14ac:dyDescent="0.25">
      <c r="A80" s="6">
        <v>2019</v>
      </c>
      <c r="B80" s="2">
        <v>43466</v>
      </c>
      <c r="C80" s="2">
        <v>43555</v>
      </c>
      <c r="D80" t="s">
        <v>111</v>
      </c>
      <c r="E80" t="s">
        <v>531</v>
      </c>
      <c r="F80" t="s">
        <v>532</v>
      </c>
      <c r="G80" t="s">
        <v>533</v>
      </c>
      <c r="J80" t="s">
        <v>113</v>
      </c>
      <c r="K80" t="s">
        <v>123</v>
      </c>
      <c r="L80" t="s">
        <v>115</v>
      </c>
      <c r="M80" t="s">
        <v>534</v>
      </c>
      <c r="N80" t="s">
        <v>123</v>
      </c>
      <c r="O80" t="s">
        <v>148</v>
      </c>
      <c r="P80" t="s">
        <v>215</v>
      </c>
      <c r="Q80" t="s">
        <v>155</v>
      </c>
      <c r="R80" t="s">
        <v>535</v>
      </c>
      <c r="S80" t="s">
        <v>536</v>
      </c>
      <c r="T80" t="s">
        <v>217</v>
      </c>
      <c r="U80" t="s">
        <v>180</v>
      </c>
      <c r="V80" t="s">
        <v>537</v>
      </c>
      <c r="W80">
        <v>2</v>
      </c>
      <c r="X80" t="s">
        <v>123</v>
      </c>
      <c r="Y80">
        <v>2</v>
      </c>
      <c r="Z80" t="s">
        <v>123</v>
      </c>
      <c r="AA80">
        <v>4</v>
      </c>
      <c r="AB80" t="s">
        <v>123</v>
      </c>
      <c r="AC80">
        <v>24060</v>
      </c>
      <c r="AD80" t="s">
        <v>215</v>
      </c>
      <c r="AE80" t="s">
        <v>215</v>
      </c>
      <c r="AF80" t="s">
        <v>215</v>
      </c>
      <c r="AG80" t="s">
        <v>215</v>
      </c>
      <c r="AH80" t="s">
        <v>215</v>
      </c>
      <c r="AI80" t="s">
        <v>215</v>
      </c>
      <c r="AJ80" t="s">
        <v>215</v>
      </c>
      <c r="AK80" t="s">
        <v>215</v>
      </c>
      <c r="AL80" t="s">
        <v>215</v>
      </c>
      <c r="AM80" t="s">
        <v>215</v>
      </c>
      <c r="AO80" t="s">
        <v>215</v>
      </c>
      <c r="AP80" t="s">
        <v>215</v>
      </c>
      <c r="AS80" t="s">
        <v>219</v>
      </c>
      <c r="AT80" s="2">
        <v>43581</v>
      </c>
      <c r="AU80" s="2">
        <v>43553</v>
      </c>
      <c r="AV80" t="s">
        <v>709</v>
      </c>
    </row>
    <row r="81" spans="1:48" x14ac:dyDescent="0.25">
      <c r="A81" s="6">
        <v>2019</v>
      </c>
      <c r="B81" s="2">
        <v>43466</v>
      </c>
      <c r="C81" s="2">
        <v>43555</v>
      </c>
      <c r="D81" t="s">
        <v>111</v>
      </c>
      <c r="E81" t="s">
        <v>538</v>
      </c>
      <c r="F81" t="s">
        <v>539</v>
      </c>
      <c r="G81" t="s">
        <v>540</v>
      </c>
      <c r="J81" t="s">
        <v>113</v>
      </c>
      <c r="K81" t="s">
        <v>123</v>
      </c>
      <c r="L81" t="s">
        <v>115</v>
      </c>
      <c r="M81" t="s">
        <v>541</v>
      </c>
      <c r="N81" t="s">
        <v>123</v>
      </c>
      <c r="O81" t="s">
        <v>148</v>
      </c>
      <c r="P81" t="s">
        <v>215</v>
      </c>
      <c r="Q81" t="s">
        <v>155</v>
      </c>
      <c r="R81" t="s">
        <v>542</v>
      </c>
      <c r="S81">
        <v>10</v>
      </c>
      <c r="T81" t="s">
        <v>217</v>
      </c>
      <c r="U81" t="s">
        <v>180</v>
      </c>
      <c r="V81" t="s">
        <v>543</v>
      </c>
      <c r="W81">
        <v>2</v>
      </c>
      <c r="X81" t="s">
        <v>123</v>
      </c>
      <c r="Y81">
        <v>2</v>
      </c>
      <c r="Z81" t="s">
        <v>123</v>
      </c>
      <c r="AA81">
        <v>4</v>
      </c>
      <c r="AB81" t="s">
        <v>123</v>
      </c>
      <c r="AC81">
        <v>24085</v>
      </c>
      <c r="AD81" t="s">
        <v>215</v>
      </c>
      <c r="AE81" t="s">
        <v>215</v>
      </c>
      <c r="AF81" t="s">
        <v>215</v>
      </c>
      <c r="AG81" t="s">
        <v>215</v>
      </c>
      <c r="AH81" t="s">
        <v>215</v>
      </c>
      <c r="AI81" t="s">
        <v>215</v>
      </c>
      <c r="AJ81" t="s">
        <v>215</v>
      </c>
      <c r="AK81" t="s">
        <v>215</v>
      </c>
      <c r="AL81" t="s">
        <v>215</v>
      </c>
      <c r="AM81" t="s">
        <v>215</v>
      </c>
      <c r="AO81" t="s">
        <v>215</v>
      </c>
      <c r="AP81" t="s">
        <v>215</v>
      </c>
      <c r="AS81" t="s">
        <v>219</v>
      </c>
      <c r="AT81" s="2">
        <v>43581</v>
      </c>
      <c r="AU81" s="2">
        <v>43553</v>
      </c>
      <c r="AV81" t="s">
        <v>709</v>
      </c>
    </row>
    <row r="82" spans="1:48" x14ac:dyDescent="0.25">
      <c r="A82" s="6">
        <v>2019</v>
      </c>
      <c r="B82" s="2">
        <v>43466</v>
      </c>
      <c r="C82" s="2">
        <v>43555</v>
      </c>
      <c r="D82" t="s">
        <v>111</v>
      </c>
      <c r="E82" t="s">
        <v>544</v>
      </c>
      <c r="F82" t="s">
        <v>545</v>
      </c>
      <c r="G82" t="s">
        <v>546</v>
      </c>
      <c r="J82" t="s">
        <v>113</v>
      </c>
      <c r="K82" t="s">
        <v>123</v>
      </c>
      <c r="L82" t="s">
        <v>115</v>
      </c>
      <c r="M82" t="s">
        <v>547</v>
      </c>
      <c r="N82" t="s">
        <v>123</v>
      </c>
      <c r="O82" t="s">
        <v>148</v>
      </c>
      <c r="P82" t="s">
        <v>215</v>
      </c>
      <c r="Q82" t="s">
        <v>174</v>
      </c>
      <c r="R82" t="s">
        <v>396</v>
      </c>
      <c r="S82">
        <v>165</v>
      </c>
      <c r="T82" t="s">
        <v>217</v>
      </c>
      <c r="U82" t="s">
        <v>180</v>
      </c>
      <c r="V82" t="s">
        <v>548</v>
      </c>
      <c r="W82">
        <v>2</v>
      </c>
      <c r="X82" t="s">
        <v>123</v>
      </c>
      <c r="Y82">
        <v>2</v>
      </c>
      <c r="Z82" t="s">
        <v>123</v>
      </c>
      <c r="AA82">
        <v>4</v>
      </c>
      <c r="AB82" t="s">
        <v>123</v>
      </c>
      <c r="AC82">
        <v>24060</v>
      </c>
      <c r="AD82" t="s">
        <v>215</v>
      </c>
      <c r="AE82" t="s">
        <v>215</v>
      </c>
      <c r="AF82" t="s">
        <v>215</v>
      </c>
      <c r="AG82" t="s">
        <v>215</v>
      </c>
      <c r="AH82" t="s">
        <v>215</v>
      </c>
      <c r="AI82" t="s">
        <v>215</v>
      </c>
      <c r="AJ82" t="s">
        <v>215</v>
      </c>
      <c r="AK82" t="s">
        <v>215</v>
      </c>
      <c r="AL82" t="s">
        <v>215</v>
      </c>
      <c r="AM82" t="s">
        <v>215</v>
      </c>
      <c r="AO82" t="s">
        <v>215</v>
      </c>
      <c r="AP82" t="s">
        <v>215</v>
      </c>
      <c r="AS82" t="s">
        <v>219</v>
      </c>
      <c r="AT82" s="2">
        <v>43581</v>
      </c>
      <c r="AU82" s="2">
        <v>43553</v>
      </c>
      <c r="AV82" t="s">
        <v>709</v>
      </c>
    </row>
    <row r="83" spans="1:48" x14ac:dyDescent="0.25">
      <c r="A83" s="6">
        <v>2019</v>
      </c>
      <c r="B83" s="2">
        <v>43466</v>
      </c>
      <c r="C83" s="2">
        <v>43555</v>
      </c>
      <c r="D83" t="s">
        <v>111</v>
      </c>
      <c r="E83" t="s">
        <v>549</v>
      </c>
      <c r="F83" t="s">
        <v>360</v>
      </c>
      <c r="G83" t="s">
        <v>550</v>
      </c>
      <c r="J83" t="s">
        <v>113</v>
      </c>
      <c r="K83" t="s">
        <v>123</v>
      </c>
      <c r="L83" t="s">
        <v>115</v>
      </c>
      <c r="M83" t="s">
        <v>551</v>
      </c>
      <c r="N83" t="s">
        <v>123</v>
      </c>
      <c r="O83" t="s">
        <v>148</v>
      </c>
      <c r="P83" t="s">
        <v>215</v>
      </c>
      <c r="Q83" t="s">
        <v>155</v>
      </c>
      <c r="R83">
        <v>16</v>
      </c>
      <c r="S83" t="s">
        <v>313</v>
      </c>
      <c r="T83" t="s">
        <v>313</v>
      </c>
      <c r="U83" t="s">
        <v>180</v>
      </c>
      <c r="V83" t="s">
        <v>272</v>
      </c>
      <c r="W83">
        <v>2</v>
      </c>
      <c r="X83" t="s">
        <v>123</v>
      </c>
      <c r="Y83">
        <v>2</v>
      </c>
      <c r="Z83" t="s">
        <v>123</v>
      </c>
      <c r="AA83">
        <v>4</v>
      </c>
      <c r="AB83" t="s">
        <v>123</v>
      </c>
      <c r="AC83">
        <v>24000</v>
      </c>
      <c r="AD83" t="s">
        <v>215</v>
      </c>
      <c r="AE83" t="s">
        <v>215</v>
      </c>
      <c r="AF83" t="s">
        <v>215</v>
      </c>
      <c r="AG83" t="s">
        <v>215</v>
      </c>
      <c r="AH83" t="s">
        <v>215</v>
      </c>
      <c r="AI83" t="s">
        <v>215</v>
      </c>
      <c r="AJ83" t="s">
        <v>215</v>
      </c>
      <c r="AK83" t="s">
        <v>215</v>
      </c>
      <c r="AL83" t="s">
        <v>215</v>
      </c>
      <c r="AM83" t="s">
        <v>215</v>
      </c>
      <c r="AO83" t="s">
        <v>215</v>
      </c>
      <c r="AP83" t="s">
        <v>215</v>
      </c>
      <c r="AS83" t="s">
        <v>219</v>
      </c>
      <c r="AT83" s="2">
        <v>43581</v>
      </c>
      <c r="AU83" s="2">
        <v>43553</v>
      </c>
      <c r="AV83" t="s">
        <v>709</v>
      </c>
    </row>
    <row r="84" spans="1:48" x14ac:dyDescent="0.25">
      <c r="A84" s="6">
        <v>2019</v>
      </c>
      <c r="B84" s="2">
        <v>43466</v>
      </c>
      <c r="C84" s="2">
        <v>43555</v>
      </c>
      <c r="D84" t="s">
        <v>111</v>
      </c>
      <c r="E84" t="s">
        <v>552</v>
      </c>
      <c r="F84" t="s">
        <v>553</v>
      </c>
      <c r="G84" t="s">
        <v>554</v>
      </c>
      <c r="J84" t="s">
        <v>113</v>
      </c>
      <c r="K84" t="s">
        <v>123</v>
      </c>
      <c r="L84" t="s">
        <v>115</v>
      </c>
      <c r="M84" t="s">
        <v>555</v>
      </c>
      <c r="N84" t="s">
        <v>123</v>
      </c>
      <c r="O84" t="s">
        <v>148</v>
      </c>
      <c r="P84" t="s">
        <v>215</v>
      </c>
      <c r="Q84" t="s">
        <v>174</v>
      </c>
      <c r="R84" t="s">
        <v>259</v>
      </c>
      <c r="S84">
        <v>271</v>
      </c>
      <c r="T84" t="s">
        <v>217</v>
      </c>
      <c r="U84" t="s">
        <v>180</v>
      </c>
      <c r="V84" t="s">
        <v>224</v>
      </c>
      <c r="W84">
        <v>2</v>
      </c>
      <c r="X84" t="s">
        <v>123</v>
      </c>
      <c r="Y84">
        <v>2</v>
      </c>
      <c r="Z84" t="s">
        <v>123</v>
      </c>
      <c r="AA84">
        <v>4</v>
      </c>
      <c r="AB84" t="s">
        <v>123</v>
      </c>
      <c r="AC84">
        <v>24020</v>
      </c>
      <c r="AD84" t="s">
        <v>215</v>
      </c>
      <c r="AE84" t="s">
        <v>215</v>
      </c>
      <c r="AF84" t="s">
        <v>215</v>
      </c>
      <c r="AG84" t="s">
        <v>215</v>
      </c>
      <c r="AH84" t="s">
        <v>215</v>
      </c>
      <c r="AI84" t="s">
        <v>215</v>
      </c>
      <c r="AJ84" t="s">
        <v>215</v>
      </c>
      <c r="AK84" t="s">
        <v>215</v>
      </c>
      <c r="AL84" t="s">
        <v>215</v>
      </c>
      <c r="AM84" t="s">
        <v>215</v>
      </c>
      <c r="AO84" t="s">
        <v>215</v>
      </c>
      <c r="AP84" t="s">
        <v>215</v>
      </c>
      <c r="AS84" t="s">
        <v>219</v>
      </c>
      <c r="AT84" s="2">
        <v>43581</v>
      </c>
      <c r="AU84" s="2">
        <v>43553</v>
      </c>
      <c r="AV84" t="s">
        <v>709</v>
      </c>
    </row>
    <row r="85" spans="1:48" x14ac:dyDescent="0.25">
      <c r="A85" s="6">
        <v>2019</v>
      </c>
      <c r="B85" s="2">
        <v>43466</v>
      </c>
      <c r="C85" s="2">
        <v>43555</v>
      </c>
      <c r="D85" t="s">
        <v>111</v>
      </c>
      <c r="E85" t="s">
        <v>556</v>
      </c>
      <c r="F85" t="s">
        <v>557</v>
      </c>
      <c r="G85" t="s">
        <v>558</v>
      </c>
      <c r="J85" t="s">
        <v>113</v>
      </c>
      <c r="K85" t="s">
        <v>123</v>
      </c>
      <c r="L85" t="s">
        <v>115</v>
      </c>
      <c r="M85" t="s">
        <v>559</v>
      </c>
      <c r="N85" t="s">
        <v>123</v>
      </c>
      <c r="O85" t="s">
        <v>148</v>
      </c>
      <c r="P85" t="s">
        <v>215</v>
      </c>
      <c r="Q85" t="s">
        <v>174</v>
      </c>
      <c r="R85" t="s">
        <v>513</v>
      </c>
      <c r="S85">
        <v>170</v>
      </c>
      <c r="T85" t="s">
        <v>217</v>
      </c>
      <c r="U85" t="s">
        <v>180</v>
      </c>
      <c r="V85" t="s">
        <v>446</v>
      </c>
      <c r="W85">
        <v>2</v>
      </c>
      <c r="X85" t="s">
        <v>123</v>
      </c>
      <c r="Y85">
        <v>2</v>
      </c>
      <c r="Z85" t="s">
        <v>123</v>
      </c>
      <c r="AA85">
        <v>4</v>
      </c>
      <c r="AB85" t="s">
        <v>123</v>
      </c>
      <c r="AC85">
        <v>24010</v>
      </c>
      <c r="AD85" t="s">
        <v>215</v>
      </c>
      <c r="AE85" t="s">
        <v>215</v>
      </c>
      <c r="AF85" t="s">
        <v>215</v>
      </c>
      <c r="AG85" t="s">
        <v>215</v>
      </c>
      <c r="AH85" t="s">
        <v>215</v>
      </c>
      <c r="AI85" t="s">
        <v>215</v>
      </c>
      <c r="AJ85" t="s">
        <v>215</v>
      </c>
      <c r="AK85" t="s">
        <v>215</v>
      </c>
      <c r="AL85" t="s">
        <v>215</v>
      </c>
      <c r="AM85" t="s">
        <v>215</v>
      </c>
      <c r="AO85" t="s">
        <v>215</v>
      </c>
      <c r="AP85" t="s">
        <v>215</v>
      </c>
      <c r="AS85" t="s">
        <v>219</v>
      </c>
      <c r="AT85" s="2">
        <v>43581</v>
      </c>
      <c r="AU85" s="2">
        <v>43553</v>
      </c>
      <c r="AV85" t="s">
        <v>709</v>
      </c>
    </row>
    <row r="86" spans="1:48" x14ac:dyDescent="0.25">
      <c r="A86" s="6">
        <v>2019</v>
      </c>
      <c r="B86" s="2">
        <v>43466</v>
      </c>
      <c r="C86" s="2">
        <v>43555</v>
      </c>
      <c r="D86" t="s">
        <v>112</v>
      </c>
      <c r="H86" t="s">
        <v>560</v>
      </c>
      <c r="J86" t="s">
        <v>113</v>
      </c>
      <c r="K86" t="s">
        <v>140</v>
      </c>
      <c r="L86" t="s">
        <v>115</v>
      </c>
      <c r="M86" t="s">
        <v>561</v>
      </c>
      <c r="N86" t="s">
        <v>140</v>
      </c>
      <c r="O86" t="s">
        <v>148</v>
      </c>
      <c r="P86" t="s">
        <v>215</v>
      </c>
      <c r="Q86" t="s">
        <v>174</v>
      </c>
      <c r="R86">
        <v>16</v>
      </c>
      <c r="S86">
        <v>373</v>
      </c>
      <c r="T86" t="s">
        <v>217</v>
      </c>
      <c r="U86" t="s">
        <v>180</v>
      </c>
      <c r="V86" t="s">
        <v>562</v>
      </c>
      <c r="W86">
        <v>50</v>
      </c>
      <c r="X86" t="s">
        <v>247</v>
      </c>
      <c r="Y86">
        <v>50</v>
      </c>
      <c r="Z86" t="s">
        <v>247</v>
      </c>
      <c r="AA86">
        <v>31</v>
      </c>
      <c r="AB86" t="s">
        <v>140</v>
      </c>
      <c r="AC86">
        <v>97134</v>
      </c>
      <c r="AD86" t="s">
        <v>215</v>
      </c>
      <c r="AE86" t="s">
        <v>215</v>
      </c>
      <c r="AF86" t="s">
        <v>215</v>
      </c>
      <c r="AG86" t="s">
        <v>215</v>
      </c>
      <c r="AH86" t="s">
        <v>215</v>
      </c>
      <c r="AI86" t="s">
        <v>215</v>
      </c>
      <c r="AJ86" t="s">
        <v>215</v>
      </c>
      <c r="AK86" t="s">
        <v>215</v>
      </c>
      <c r="AL86" t="s">
        <v>215</v>
      </c>
      <c r="AM86" t="s">
        <v>215</v>
      </c>
      <c r="AO86" t="s">
        <v>215</v>
      </c>
      <c r="AP86" t="s">
        <v>215</v>
      </c>
      <c r="AS86" t="s">
        <v>219</v>
      </c>
      <c r="AT86" s="2">
        <v>43581</v>
      </c>
      <c r="AU86" s="2">
        <v>43553</v>
      </c>
      <c r="AV86" t="s">
        <v>709</v>
      </c>
    </row>
    <row r="87" spans="1:48" x14ac:dyDescent="0.25">
      <c r="A87" s="6">
        <v>2019</v>
      </c>
      <c r="B87" s="2">
        <v>43466</v>
      </c>
      <c r="C87" s="2">
        <v>43555</v>
      </c>
      <c r="D87" t="s">
        <v>112</v>
      </c>
      <c r="H87" t="s">
        <v>563</v>
      </c>
      <c r="J87" t="s">
        <v>113</v>
      </c>
      <c r="K87" t="s">
        <v>140</v>
      </c>
      <c r="L87" t="s">
        <v>115</v>
      </c>
      <c r="M87" t="s">
        <v>564</v>
      </c>
      <c r="N87" t="s">
        <v>140</v>
      </c>
      <c r="O87" t="s">
        <v>148</v>
      </c>
      <c r="P87" t="s">
        <v>215</v>
      </c>
      <c r="Q87" t="s">
        <v>155</v>
      </c>
      <c r="R87">
        <v>10</v>
      </c>
      <c r="S87">
        <v>218</v>
      </c>
      <c r="T87" t="s">
        <v>565</v>
      </c>
      <c r="U87" t="s">
        <v>180</v>
      </c>
      <c r="V87" t="s">
        <v>566</v>
      </c>
      <c r="W87">
        <v>50</v>
      </c>
      <c r="X87" t="s">
        <v>247</v>
      </c>
      <c r="Y87">
        <v>50</v>
      </c>
      <c r="Z87" t="s">
        <v>247</v>
      </c>
      <c r="AA87">
        <v>31</v>
      </c>
      <c r="AB87" t="s">
        <v>140</v>
      </c>
      <c r="AC87">
        <v>97200</v>
      </c>
      <c r="AD87" t="s">
        <v>215</v>
      </c>
      <c r="AE87" t="s">
        <v>215</v>
      </c>
      <c r="AF87" t="s">
        <v>215</v>
      </c>
      <c r="AG87" t="s">
        <v>215</v>
      </c>
      <c r="AH87" t="s">
        <v>215</v>
      </c>
      <c r="AI87" t="s">
        <v>215</v>
      </c>
      <c r="AJ87" t="s">
        <v>215</v>
      </c>
      <c r="AK87" t="s">
        <v>215</v>
      </c>
      <c r="AL87" t="s">
        <v>215</v>
      </c>
      <c r="AM87" t="s">
        <v>215</v>
      </c>
      <c r="AO87" t="s">
        <v>215</v>
      </c>
      <c r="AP87" t="s">
        <v>215</v>
      </c>
      <c r="AS87" t="s">
        <v>219</v>
      </c>
      <c r="AT87" s="2">
        <v>43581</v>
      </c>
      <c r="AU87" s="2">
        <v>43553</v>
      </c>
      <c r="AV87" t="s">
        <v>709</v>
      </c>
    </row>
    <row r="88" spans="1:48" x14ac:dyDescent="0.25">
      <c r="A88" s="6">
        <v>2019</v>
      </c>
      <c r="B88" s="2">
        <v>43466</v>
      </c>
      <c r="C88" s="2">
        <v>43555</v>
      </c>
      <c r="D88" t="s">
        <v>111</v>
      </c>
      <c r="E88" t="s">
        <v>567</v>
      </c>
      <c r="F88" t="s">
        <v>546</v>
      </c>
      <c r="G88" t="s">
        <v>568</v>
      </c>
      <c r="J88" t="s">
        <v>113</v>
      </c>
      <c r="K88" t="s">
        <v>123</v>
      </c>
      <c r="L88" t="s">
        <v>115</v>
      </c>
      <c r="M88" t="s">
        <v>569</v>
      </c>
      <c r="N88" t="s">
        <v>123</v>
      </c>
      <c r="O88" t="s">
        <v>148</v>
      </c>
      <c r="P88" t="s">
        <v>215</v>
      </c>
      <c r="Q88" t="s">
        <v>174</v>
      </c>
      <c r="R88" t="s">
        <v>570</v>
      </c>
      <c r="S88">
        <v>2</v>
      </c>
      <c r="T88" t="s">
        <v>217</v>
      </c>
      <c r="U88" t="s">
        <v>180</v>
      </c>
      <c r="V88" t="s">
        <v>571</v>
      </c>
      <c r="W88">
        <v>2</v>
      </c>
      <c r="X88" t="s">
        <v>123</v>
      </c>
      <c r="Y88">
        <v>2</v>
      </c>
      <c r="Z88" t="s">
        <v>123</v>
      </c>
      <c r="AA88">
        <v>4</v>
      </c>
      <c r="AB88" t="s">
        <v>123</v>
      </c>
      <c r="AC88">
        <v>24030</v>
      </c>
      <c r="AD88" t="s">
        <v>215</v>
      </c>
      <c r="AE88" t="s">
        <v>215</v>
      </c>
      <c r="AF88" t="s">
        <v>215</v>
      </c>
      <c r="AG88" t="s">
        <v>215</v>
      </c>
      <c r="AH88" t="s">
        <v>215</v>
      </c>
      <c r="AI88" t="s">
        <v>215</v>
      </c>
      <c r="AJ88" t="s">
        <v>215</v>
      </c>
      <c r="AK88" t="s">
        <v>215</v>
      </c>
      <c r="AL88" t="s">
        <v>215</v>
      </c>
      <c r="AM88" t="s">
        <v>215</v>
      </c>
      <c r="AO88" t="s">
        <v>215</v>
      </c>
      <c r="AP88" t="s">
        <v>215</v>
      </c>
      <c r="AS88" t="s">
        <v>219</v>
      </c>
      <c r="AT88" s="2">
        <v>43581</v>
      </c>
      <c r="AU88" s="2">
        <v>43553</v>
      </c>
      <c r="AV88" t="s">
        <v>709</v>
      </c>
    </row>
    <row r="89" spans="1:48" x14ac:dyDescent="0.25">
      <c r="A89" s="6">
        <v>2019</v>
      </c>
      <c r="B89" s="2">
        <v>43466</v>
      </c>
      <c r="C89" s="2">
        <v>43555</v>
      </c>
      <c r="D89" t="s">
        <v>111</v>
      </c>
      <c r="E89" t="s">
        <v>572</v>
      </c>
      <c r="F89" t="s">
        <v>573</v>
      </c>
      <c r="G89" t="s">
        <v>553</v>
      </c>
      <c r="J89" t="s">
        <v>113</v>
      </c>
      <c r="K89" t="s">
        <v>123</v>
      </c>
      <c r="L89" t="s">
        <v>115</v>
      </c>
      <c r="M89" t="s">
        <v>574</v>
      </c>
      <c r="N89" t="s">
        <v>123</v>
      </c>
      <c r="O89" t="s">
        <v>148</v>
      </c>
      <c r="P89" t="s">
        <v>215</v>
      </c>
      <c r="Q89" t="s">
        <v>155</v>
      </c>
      <c r="R89">
        <v>59</v>
      </c>
      <c r="S89" t="s">
        <v>313</v>
      </c>
      <c r="T89" t="s">
        <v>217</v>
      </c>
      <c r="U89" t="s">
        <v>180</v>
      </c>
      <c r="V89" t="s">
        <v>272</v>
      </c>
      <c r="W89">
        <v>2</v>
      </c>
      <c r="X89" t="s">
        <v>123</v>
      </c>
      <c r="Y89">
        <v>2</v>
      </c>
      <c r="Z89" t="s">
        <v>123</v>
      </c>
      <c r="AA89">
        <v>4</v>
      </c>
      <c r="AB89" t="s">
        <v>123</v>
      </c>
      <c r="AC89">
        <v>24000</v>
      </c>
      <c r="AD89" t="s">
        <v>215</v>
      </c>
      <c r="AE89" t="s">
        <v>215</v>
      </c>
      <c r="AF89" t="s">
        <v>215</v>
      </c>
      <c r="AG89" t="s">
        <v>215</v>
      </c>
      <c r="AH89" t="s">
        <v>215</v>
      </c>
      <c r="AI89" t="s">
        <v>215</v>
      </c>
      <c r="AJ89" t="s">
        <v>215</v>
      </c>
      <c r="AK89" t="s">
        <v>215</v>
      </c>
      <c r="AL89" t="s">
        <v>215</v>
      </c>
      <c r="AM89" t="s">
        <v>215</v>
      </c>
      <c r="AO89" t="s">
        <v>215</v>
      </c>
      <c r="AP89" t="s">
        <v>215</v>
      </c>
      <c r="AS89" t="s">
        <v>219</v>
      </c>
      <c r="AT89" s="2">
        <v>43581</v>
      </c>
      <c r="AU89" s="2">
        <v>43553</v>
      </c>
      <c r="AV89" t="s">
        <v>709</v>
      </c>
    </row>
    <row r="90" spans="1:48" x14ac:dyDescent="0.25">
      <c r="A90" s="6">
        <v>2019</v>
      </c>
      <c r="B90" s="2">
        <v>43466</v>
      </c>
      <c r="C90" s="2">
        <v>43555</v>
      </c>
      <c r="D90" t="s">
        <v>111</v>
      </c>
      <c r="E90" t="s">
        <v>575</v>
      </c>
      <c r="F90" t="s">
        <v>376</v>
      </c>
      <c r="G90" t="s">
        <v>576</v>
      </c>
      <c r="J90" t="s">
        <v>113</v>
      </c>
      <c r="K90" t="s">
        <v>123</v>
      </c>
      <c r="L90" t="s">
        <v>115</v>
      </c>
      <c r="M90" t="s">
        <v>577</v>
      </c>
      <c r="N90" t="s">
        <v>123</v>
      </c>
      <c r="O90" t="s">
        <v>148</v>
      </c>
      <c r="P90" t="s">
        <v>215</v>
      </c>
      <c r="Q90" t="s">
        <v>174</v>
      </c>
      <c r="R90" t="s">
        <v>578</v>
      </c>
      <c r="S90" t="s">
        <v>223</v>
      </c>
      <c r="T90" t="s">
        <v>217</v>
      </c>
      <c r="U90" t="s">
        <v>180</v>
      </c>
      <c r="V90" t="s">
        <v>314</v>
      </c>
      <c r="W90">
        <v>2</v>
      </c>
      <c r="X90" t="s">
        <v>123</v>
      </c>
      <c r="Y90">
        <v>2</v>
      </c>
      <c r="Z90" t="s">
        <v>123</v>
      </c>
      <c r="AA90">
        <v>4</v>
      </c>
      <c r="AB90" t="s">
        <v>123</v>
      </c>
      <c r="AC90">
        <v>24020</v>
      </c>
      <c r="AD90" t="s">
        <v>215</v>
      </c>
      <c r="AE90" t="s">
        <v>215</v>
      </c>
      <c r="AF90" t="s">
        <v>215</v>
      </c>
      <c r="AG90" t="s">
        <v>215</v>
      </c>
      <c r="AH90" t="s">
        <v>215</v>
      </c>
      <c r="AI90" t="s">
        <v>215</v>
      </c>
      <c r="AJ90" t="s">
        <v>215</v>
      </c>
      <c r="AK90" t="s">
        <v>215</v>
      </c>
      <c r="AL90" t="s">
        <v>215</v>
      </c>
      <c r="AM90" t="s">
        <v>215</v>
      </c>
      <c r="AO90" t="s">
        <v>215</v>
      </c>
      <c r="AP90" t="s">
        <v>215</v>
      </c>
      <c r="AS90" t="s">
        <v>219</v>
      </c>
      <c r="AT90" s="2">
        <v>43581</v>
      </c>
      <c r="AU90" s="2">
        <v>43553</v>
      </c>
      <c r="AV90" t="s">
        <v>709</v>
      </c>
    </row>
    <row r="91" spans="1:48" x14ac:dyDescent="0.25">
      <c r="A91" s="6">
        <v>2019</v>
      </c>
      <c r="B91" s="2">
        <v>43466</v>
      </c>
      <c r="C91" s="2">
        <v>43555</v>
      </c>
      <c r="D91" t="s">
        <v>111</v>
      </c>
      <c r="E91" t="s">
        <v>579</v>
      </c>
      <c r="F91" t="s">
        <v>580</v>
      </c>
      <c r="G91" t="s">
        <v>581</v>
      </c>
      <c r="J91" t="s">
        <v>113</v>
      </c>
      <c r="K91" t="s">
        <v>123</v>
      </c>
      <c r="L91" t="s">
        <v>115</v>
      </c>
      <c r="M91" t="s">
        <v>582</v>
      </c>
      <c r="N91" t="s">
        <v>123</v>
      </c>
      <c r="O91" t="s">
        <v>148</v>
      </c>
      <c r="P91" t="s">
        <v>215</v>
      </c>
      <c r="Q91" t="s">
        <v>155</v>
      </c>
      <c r="R91" t="s">
        <v>583</v>
      </c>
      <c r="S91">
        <v>3</v>
      </c>
      <c r="T91" t="s">
        <v>217</v>
      </c>
      <c r="U91" t="s">
        <v>180</v>
      </c>
      <c r="V91" t="s">
        <v>522</v>
      </c>
      <c r="W91">
        <v>2</v>
      </c>
      <c r="X91" t="s">
        <v>123</v>
      </c>
      <c r="Y91">
        <v>2</v>
      </c>
      <c r="Z91" t="s">
        <v>123</v>
      </c>
      <c r="AA91">
        <v>4</v>
      </c>
      <c r="AB91" t="s">
        <v>123</v>
      </c>
      <c r="AC91">
        <v>24060</v>
      </c>
      <c r="AD91" t="s">
        <v>215</v>
      </c>
      <c r="AE91" t="s">
        <v>215</v>
      </c>
      <c r="AF91" t="s">
        <v>215</v>
      </c>
      <c r="AG91" t="s">
        <v>215</v>
      </c>
      <c r="AH91" t="s">
        <v>215</v>
      </c>
      <c r="AI91" t="s">
        <v>215</v>
      </c>
      <c r="AJ91" t="s">
        <v>215</v>
      </c>
      <c r="AK91" t="s">
        <v>215</v>
      </c>
      <c r="AL91" t="s">
        <v>215</v>
      </c>
      <c r="AM91" t="s">
        <v>215</v>
      </c>
      <c r="AO91" t="s">
        <v>215</v>
      </c>
      <c r="AP91" t="s">
        <v>215</v>
      </c>
      <c r="AS91" t="s">
        <v>219</v>
      </c>
      <c r="AT91" s="2">
        <v>43581</v>
      </c>
      <c r="AU91" s="2">
        <v>43553</v>
      </c>
      <c r="AV91" t="s">
        <v>709</v>
      </c>
    </row>
    <row r="92" spans="1:48" x14ac:dyDescent="0.25">
      <c r="A92" s="6">
        <v>2019</v>
      </c>
      <c r="B92" s="2">
        <v>43466</v>
      </c>
      <c r="C92" s="2">
        <v>43555</v>
      </c>
      <c r="D92" t="s">
        <v>111</v>
      </c>
      <c r="E92" t="s">
        <v>584</v>
      </c>
      <c r="F92" t="s">
        <v>585</v>
      </c>
      <c r="G92" t="s">
        <v>586</v>
      </c>
      <c r="J92" t="s">
        <v>113</v>
      </c>
      <c r="K92" t="s">
        <v>123</v>
      </c>
      <c r="L92" t="s">
        <v>115</v>
      </c>
      <c r="M92" t="s">
        <v>587</v>
      </c>
      <c r="N92" t="s">
        <v>123</v>
      </c>
      <c r="O92" t="s">
        <v>148</v>
      </c>
      <c r="P92" t="s">
        <v>215</v>
      </c>
      <c r="Q92" t="s">
        <v>174</v>
      </c>
      <c r="R92" t="s">
        <v>588</v>
      </c>
      <c r="S92">
        <v>144</v>
      </c>
      <c r="T92" t="s">
        <v>217</v>
      </c>
      <c r="U92" t="s">
        <v>180</v>
      </c>
      <c r="V92" t="s">
        <v>256</v>
      </c>
      <c r="W92">
        <v>2</v>
      </c>
      <c r="X92" t="s">
        <v>123</v>
      </c>
      <c r="Y92">
        <v>2</v>
      </c>
      <c r="Z92" t="s">
        <v>123</v>
      </c>
      <c r="AA92">
        <v>4</v>
      </c>
      <c r="AB92" t="s">
        <v>123</v>
      </c>
      <c r="AC92">
        <v>24040</v>
      </c>
      <c r="AD92" t="s">
        <v>215</v>
      </c>
      <c r="AE92" t="s">
        <v>215</v>
      </c>
      <c r="AF92" t="s">
        <v>215</v>
      </c>
      <c r="AG92" t="s">
        <v>215</v>
      </c>
      <c r="AH92" t="s">
        <v>215</v>
      </c>
      <c r="AI92" t="s">
        <v>215</v>
      </c>
      <c r="AJ92" t="s">
        <v>215</v>
      </c>
      <c r="AK92" t="s">
        <v>215</v>
      </c>
      <c r="AL92" t="s">
        <v>215</v>
      </c>
      <c r="AM92" t="s">
        <v>215</v>
      </c>
      <c r="AO92" t="s">
        <v>215</v>
      </c>
      <c r="AP92" t="s">
        <v>215</v>
      </c>
      <c r="AS92" t="s">
        <v>219</v>
      </c>
      <c r="AT92" s="2">
        <v>43581</v>
      </c>
      <c r="AU92" s="2">
        <v>43553</v>
      </c>
      <c r="AV92" t="s">
        <v>709</v>
      </c>
    </row>
    <row r="93" spans="1:48" x14ac:dyDescent="0.25">
      <c r="A93" s="6">
        <v>2019</v>
      </c>
      <c r="B93" s="2">
        <v>43466</v>
      </c>
      <c r="C93" s="2">
        <v>43555</v>
      </c>
      <c r="D93" t="s">
        <v>112</v>
      </c>
      <c r="H93" t="s">
        <v>589</v>
      </c>
      <c r="J93" t="s">
        <v>113</v>
      </c>
      <c r="K93" t="s">
        <v>143</v>
      </c>
      <c r="L93" t="s">
        <v>115</v>
      </c>
      <c r="M93" t="s">
        <v>590</v>
      </c>
      <c r="N93" t="s">
        <v>143</v>
      </c>
      <c r="O93" t="s">
        <v>148</v>
      </c>
      <c r="P93" t="s">
        <v>215</v>
      </c>
      <c r="Q93" t="s">
        <v>155</v>
      </c>
      <c r="R93" t="s">
        <v>591</v>
      </c>
      <c r="S93" t="s">
        <v>592</v>
      </c>
      <c r="T93" t="s">
        <v>217</v>
      </c>
      <c r="U93" t="s">
        <v>180</v>
      </c>
      <c r="V93" t="s">
        <v>593</v>
      </c>
      <c r="W93">
        <v>39</v>
      </c>
      <c r="X93" t="s">
        <v>298</v>
      </c>
      <c r="Y93">
        <v>39</v>
      </c>
      <c r="Z93" t="s">
        <v>298</v>
      </c>
      <c r="AA93">
        <v>19</v>
      </c>
      <c r="AB93" t="s">
        <v>143</v>
      </c>
      <c r="AC93">
        <v>64610</v>
      </c>
      <c r="AD93" t="s">
        <v>215</v>
      </c>
      <c r="AE93" t="s">
        <v>215</v>
      </c>
      <c r="AF93" t="s">
        <v>215</v>
      </c>
      <c r="AG93" t="s">
        <v>215</v>
      </c>
      <c r="AH93" t="s">
        <v>215</v>
      </c>
      <c r="AI93" t="s">
        <v>215</v>
      </c>
      <c r="AJ93" t="s">
        <v>215</v>
      </c>
      <c r="AK93" t="s">
        <v>215</v>
      </c>
      <c r="AL93" t="s">
        <v>215</v>
      </c>
      <c r="AM93" t="s">
        <v>215</v>
      </c>
      <c r="AO93" t="s">
        <v>215</v>
      </c>
      <c r="AP93" t="s">
        <v>215</v>
      </c>
      <c r="AS93" t="s">
        <v>219</v>
      </c>
      <c r="AT93" s="2">
        <v>43581</v>
      </c>
      <c r="AU93" s="2">
        <v>43553</v>
      </c>
      <c r="AV93" t="s">
        <v>709</v>
      </c>
    </row>
    <row r="94" spans="1:48" x14ac:dyDescent="0.25">
      <c r="A94" s="6">
        <v>2019</v>
      </c>
      <c r="B94" s="2">
        <v>43466</v>
      </c>
      <c r="C94" s="2">
        <v>43555</v>
      </c>
      <c r="D94" t="s">
        <v>111</v>
      </c>
      <c r="E94" t="s">
        <v>594</v>
      </c>
      <c r="F94" t="s">
        <v>595</v>
      </c>
      <c r="G94" t="s">
        <v>596</v>
      </c>
      <c r="J94" t="s">
        <v>113</v>
      </c>
      <c r="K94" t="s">
        <v>123</v>
      </c>
      <c r="L94" t="s">
        <v>115</v>
      </c>
      <c r="M94" t="s">
        <v>597</v>
      </c>
      <c r="N94" t="s">
        <v>123</v>
      </c>
      <c r="O94" t="s">
        <v>148</v>
      </c>
      <c r="P94" t="s">
        <v>215</v>
      </c>
      <c r="Q94" t="s">
        <v>155</v>
      </c>
      <c r="R94">
        <v>104</v>
      </c>
      <c r="S94" t="s">
        <v>598</v>
      </c>
      <c r="T94" t="s">
        <v>217</v>
      </c>
      <c r="U94" t="s">
        <v>180</v>
      </c>
      <c r="V94" t="s">
        <v>599</v>
      </c>
      <c r="W94">
        <v>2</v>
      </c>
      <c r="X94" t="s">
        <v>123</v>
      </c>
      <c r="Y94">
        <v>2</v>
      </c>
      <c r="Z94" t="s">
        <v>123</v>
      </c>
      <c r="AA94">
        <v>4</v>
      </c>
      <c r="AB94" t="s">
        <v>123</v>
      </c>
      <c r="AC94">
        <v>24020</v>
      </c>
      <c r="AD94" t="s">
        <v>215</v>
      </c>
      <c r="AE94" t="s">
        <v>215</v>
      </c>
      <c r="AF94" t="s">
        <v>215</v>
      </c>
      <c r="AG94" t="s">
        <v>215</v>
      </c>
      <c r="AH94" t="s">
        <v>215</v>
      </c>
      <c r="AI94" t="s">
        <v>215</v>
      </c>
      <c r="AJ94" t="s">
        <v>215</v>
      </c>
      <c r="AK94" t="s">
        <v>215</v>
      </c>
      <c r="AL94" t="s">
        <v>215</v>
      </c>
      <c r="AM94" t="s">
        <v>215</v>
      </c>
      <c r="AO94" t="s">
        <v>215</v>
      </c>
      <c r="AP94" t="s">
        <v>215</v>
      </c>
      <c r="AS94" t="s">
        <v>219</v>
      </c>
      <c r="AT94" s="2">
        <v>43581</v>
      </c>
      <c r="AU94" s="2">
        <v>43553</v>
      </c>
      <c r="AV94" t="s">
        <v>709</v>
      </c>
    </row>
    <row r="95" spans="1:48" x14ac:dyDescent="0.25">
      <c r="A95" s="6">
        <v>2019</v>
      </c>
      <c r="B95" s="2">
        <v>43466</v>
      </c>
      <c r="C95" s="2">
        <v>43555</v>
      </c>
      <c r="D95" t="s">
        <v>111</v>
      </c>
      <c r="E95" t="s">
        <v>600</v>
      </c>
      <c r="F95" t="s">
        <v>458</v>
      </c>
      <c r="G95" t="s">
        <v>376</v>
      </c>
      <c r="J95" t="s">
        <v>113</v>
      </c>
      <c r="K95" t="s">
        <v>123</v>
      </c>
      <c r="L95" t="s">
        <v>115</v>
      </c>
      <c r="M95" t="s">
        <v>601</v>
      </c>
      <c r="N95" t="s">
        <v>123</v>
      </c>
      <c r="O95" t="s">
        <v>148</v>
      </c>
      <c r="P95" t="s">
        <v>215</v>
      </c>
      <c r="Q95" t="s">
        <v>155</v>
      </c>
      <c r="R95" t="s">
        <v>602</v>
      </c>
      <c r="S95" t="s">
        <v>603</v>
      </c>
      <c r="T95" t="s">
        <v>217</v>
      </c>
      <c r="U95" t="s">
        <v>180</v>
      </c>
      <c r="V95" t="s">
        <v>237</v>
      </c>
      <c r="W95">
        <v>2</v>
      </c>
      <c r="X95" t="s">
        <v>123</v>
      </c>
      <c r="Y95">
        <v>2</v>
      </c>
      <c r="Z95" t="s">
        <v>123</v>
      </c>
      <c r="AA95">
        <v>4</v>
      </c>
      <c r="AB95" t="s">
        <v>123</v>
      </c>
      <c r="AC95">
        <v>24050</v>
      </c>
      <c r="AD95" t="s">
        <v>215</v>
      </c>
      <c r="AE95" t="s">
        <v>215</v>
      </c>
      <c r="AF95" t="s">
        <v>215</v>
      </c>
      <c r="AG95" t="s">
        <v>215</v>
      </c>
      <c r="AH95" t="s">
        <v>215</v>
      </c>
      <c r="AI95" t="s">
        <v>215</v>
      </c>
      <c r="AJ95" t="s">
        <v>215</v>
      </c>
      <c r="AK95" t="s">
        <v>215</v>
      </c>
      <c r="AL95" t="s">
        <v>215</v>
      </c>
      <c r="AM95" t="s">
        <v>215</v>
      </c>
      <c r="AO95" t="s">
        <v>215</v>
      </c>
      <c r="AP95" t="s">
        <v>215</v>
      </c>
      <c r="AS95" t="s">
        <v>219</v>
      </c>
      <c r="AT95" s="2">
        <v>43581</v>
      </c>
      <c r="AU95" s="2">
        <v>43553</v>
      </c>
      <c r="AV95" t="s">
        <v>709</v>
      </c>
    </row>
    <row r="96" spans="1:48" x14ac:dyDescent="0.25">
      <c r="A96" s="6">
        <v>2019</v>
      </c>
      <c r="B96" s="2">
        <v>43466</v>
      </c>
      <c r="C96" s="2">
        <v>43555</v>
      </c>
      <c r="D96" t="s">
        <v>112</v>
      </c>
      <c r="H96" t="s">
        <v>604</v>
      </c>
      <c r="J96" t="s">
        <v>113</v>
      </c>
      <c r="K96" t="s">
        <v>123</v>
      </c>
      <c r="L96" t="s">
        <v>115</v>
      </c>
      <c r="M96" t="s">
        <v>605</v>
      </c>
      <c r="N96" t="s">
        <v>123</v>
      </c>
      <c r="O96" t="s">
        <v>148</v>
      </c>
      <c r="P96" t="s">
        <v>215</v>
      </c>
      <c r="Q96" t="s">
        <v>174</v>
      </c>
      <c r="R96" t="s">
        <v>259</v>
      </c>
      <c r="S96">
        <v>387</v>
      </c>
      <c r="T96" t="s">
        <v>606</v>
      </c>
      <c r="U96" t="s">
        <v>180</v>
      </c>
      <c r="V96" t="s">
        <v>237</v>
      </c>
      <c r="W96">
        <v>2</v>
      </c>
      <c r="X96" t="s">
        <v>123</v>
      </c>
      <c r="Y96">
        <v>2</v>
      </c>
      <c r="Z96" t="s">
        <v>123</v>
      </c>
      <c r="AA96">
        <v>4</v>
      </c>
      <c r="AB96" t="s">
        <v>123</v>
      </c>
      <c r="AC96">
        <v>24050</v>
      </c>
      <c r="AD96" t="s">
        <v>215</v>
      </c>
      <c r="AE96" t="s">
        <v>215</v>
      </c>
      <c r="AF96" t="s">
        <v>215</v>
      </c>
      <c r="AG96" t="s">
        <v>215</v>
      </c>
      <c r="AH96" t="s">
        <v>215</v>
      </c>
      <c r="AI96" t="s">
        <v>215</v>
      </c>
      <c r="AJ96" t="s">
        <v>215</v>
      </c>
      <c r="AK96" t="s">
        <v>215</v>
      </c>
      <c r="AL96" t="s">
        <v>215</v>
      </c>
      <c r="AM96" t="s">
        <v>215</v>
      </c>
      <c r="AO96" t="s">
        <v>215</v>
      </c>
      <c r="AP96" t="s">
        <v>215</v>
      </c>
      <c r="AS96" t="s">
        <v>219</v>
      </c>
      <c r="AT96" s="2">
        <v>43581</v>
      </c>
      <c r="AU96" s="2">
        <v>43553</v>
      </c>
      <c r="AV96" t="s">
        <v>709</v>
      </c>
    </row>
    <row r="97" spans="1:48" x14ac:dyDescent="0.25">
      <c r="A97" s="6">
        <v>2019</v>
      </c>
      <c r="B97" s="2">
        <v>43466</v>
      </c>
      <c r="C97" s="2">
        <v>43555</v>
      </c>
      <c r="D97" t="s">
        <v>112</v>
      </c>
      <c r="H97" t="s">
        <v>607</v>
      </c>
      <c r="J97" t="s">
        <v>113</v>
      </c>
      <c r="K97" t="s">
        <v>123</v>
      </c>
      <c r="L97" t="s">
        <v>115</v>
      </c>
      <c r="M97" t="s">
        <v>608</v>
      </c>
      <c r="N97" t="s">
        <v>123</v>
      </c>
      <c r="O97" t="s">
        <v>148</v>
      </c>
      <c r="P97" t="s">
        <v>215</v>
      </c>
      <c r="Q97" t="s">
        <v>174</v>
      </c>
      <c r="R97" t="s">
        <v>396</v>
      </c>
      <c r="S97">
        <v>152</v>
      </c>
      <c r="T97" t="s">
        <v>217</v>
      </c>
      <c r="U97" t="s">
        <v>180</v>
      </c>
      <c r="V97" t="s">
        <v>340</v>
      </c>
      <c r="W97">
        <v>2</v>
      </c>
      <c r="X97" t="s">
        <v>123</v>
      </c>
      <c r="Y97">
        <v>2</v>
      </c>
      <c r="Z97" t="s">
        <v>123</v>
      </c>
      <c r="AA97">
        <v>4</v>
      </c>
      <c r="AB97" t="s">
        <v>123</v>
      </c>
      <c r="AC97">
        <v>24040</v>
      </c>
      <c r="AD97" t="s">
        <v>215</v>
      </c>
      <c r="AE97" t="s">
        <v>215</v>
      </c>
      <c r="AF97" t="s">
        <v>215</v>
      </c>
      <c r="AG97" t="s">
        <v>215</v>
      </c>
      <c r="AH97" t="s">
        <v>215</v>
      </c>
      <c r="AI97" t="s">
        <v>215</v>
      </c>
      <c r="AJ97" t="s">
        <v>215</v>
      </c>
      <c r="AK97" t="s">
        <v>215</v>
      </c>
      <c r="AL97" t="s">
        <v>215</v>
      </c>
      <c r="AM97" t="s">
        <v>215</v>
      </c>
      <c r="AO97" t="s">
        <v>215</v>
      </c>
      <c r="AP97" t="s">
        <v>215</v>
      </c>
      <c r="AS97" t="s">
        <v>219</v>
      </c>
      <c r="AT97" s="2">
        <v>43581</v>
      </c>
      <c r="AU97" s="2">
        <v>43553</v>
      </c>
      <c r="AV97" t="s">
        <v>709</v>
      </c>
    </row>
    <row r="98" spans="1:48" x14ac:dyDescent="0.25">
      <c r="A98" s="6">
        <v>2019</v>
      </c>
      <c r="B98" s="2">
        <v>43466</v>
      </c>
      <c r="C98" s="2">
        <v>43555</v>
      </c>
      <c r="D98" t="s">
        <v>112</v>
      </c>
      <c r="H98" t="s">
        <v>609</v>
      </c>
      <c r="J98" t="s">
        <v>113</v>
      </c>
      <c r="K98" t="s">
        <v>140</v>
      </c>
      <c r="L98" t="s">
        <v>115</v>
      </c>
      <c r="M98" t="s">
        <v>610</v>
      </c>
      <c r="N98" t="s">
        <v>140</v>
      </c>
      <c r="O98" t="s">
        <v>148</v>
      </c>
      <c r="P98" t="s">
        <v>215</v>
      </c>
      <c r="Q98" t="s">
        <v>155</v>
      </c>
      <c r="R98">
        <v>60</v>
      </c>
      <c r="S98">
        <v>261</v>
      </c>
      <c r="T98" t="s">
        <v>611</v>
      </c>
      <c r="U98" t="s">
        <v>180</v>
      </c>
      <c r="V98" t="s">
        <v>612</v>
      </c>
      <c r="W98">
        <v>50</v>
      </c>
      <c r="X98" t="s">
        <v>247</v>
      </c>
      <c r="Y98">
        <v>50</v>
      </c>
      <c r="Z98" t="s">
        <v>247</v>
      </c>
      <c r="AA98">
        <v>31</v>
      </c>
      <c r="AB98" t="s">
        <v>140</v>
      </c>
      <c r="AC98">
        <v>97215</v>
      </c>
      <c r="AD98" t="s">
        <v>215</v>
      </c>
      <c r="AE98" t="s">
        <v>215</v>
      </c>
      <c r="AF98" t="s">
        <v>215</v>
      </c>
      <c r="AG98" t="s">
        <v>215</v>
      </c>
      <c r="AH98" t="s">
        <v>215</v>
      </c>
      <c r="AI98" t="s">
        <v>215</v>
      </c>
      <c r="AJ98" t="s">
        <v>215</v>
      </c>
      <c r="AK98" t="s">
        <v>215</v>
      </c>
      <c r="AL98" t="s">
        <v>215</v>
      </c>
      <c r="AM98" t="s">
        <v>215</v>
      </c>
      <c r="AO98" t="s">
        <v>215</v>
      </c>
      <c r="AP98" t="s">
        <v>215</v>
      </c>
      <c r="AS98" t="s">
        <v>219</v>
      </c>
      <c r="AT98" s="2">
        <v>43581</v>
      </c>
      <c r="AU98" s="2">
        <v>43553</v>
      </c>
      <c r="AV98" t="s">
        <v>709</v>
      </c>
    </row>
    <row r="99" spans="1:48" x14ac:dyDescent="0.25">
      <c r="A99" s="6">
        <v>2019</v>
      </c>
      <c r="B99" s="2">
        <v>43466</v>
      </c>
      <c r="C99" s="2">
        <v>43555</v>
      </c>
      <c r="D99" t="s">
        <v>111</v>
      </c>
      <c r="E99" t="s">
        <v>613</v>
      </c>
      <c r="F99" t="s">
        <v>614</v>
      </c>
      <c r="G99" t="s">
        <v>615</v>
      </c>
      <c r="J99" t="s">
        <v>113</v>
      </c>
      <c r="K99" t="s">
        <v>123</v>
      </c>
      <c r="L99" t="s">
        <v>115</v>
      </c>
      <c r="M99" t="s">
        <v>616</v>
      </c>
      <c r="N99" t="s">
        <v>123</v>
      </c>
      <c r="O99" t="s">
        <v>148</v>
      </c>
      <c r="P99" t="s">
        <v>215</v>
      </c>
      <c r="Q99" t="s">
        <v>174</v>
      </c>
      <c r="R99" t="s">
        <v>259</v>
      </c>
      <c r="S99">
        <v>383</v>
      </c>
      <c r="T99" t="s">
        <v>217</v>
      </c>
      <c r="U99" t="s">
        <v>180</v>
      </c>
      <c r="V99" t="s">
        <v>237</v>
      </c>
      <c r="W99">
        <v>2</v>
      </c>
      <c r="X99" t="s">
        <v>123</v>
      </c>
      <c r="Y99">
        <v>2</v>
      </c>
      <c r="Z99" t="s">
        <v>123</v>
      </c>
      <c r="AA99">
        <v>4</v>
      </c>
      <c r="AB99" t="s">
        <v>123</v>
      </c>
      <c r="AC99">
        <v>24050</v>
      </c>
      <c r="AD99" t="s">
        <v>215</v>
      </c>
      <c r="AE99" t="s">
        <v>215</v>
      </c>
      <c r="AF99" t="s">
        <v>215</v>
      </c>
      <c r="AG99" t="s">
        <v>215</v>
      </c>
      <c r="AH99" t="s">
        <v>215</v>
      </c>
      <c r="AI99" t="s">
        <v>215</v>
      </c>
      <c r="AJ99" t="s">
        <v>215</v>
      </c>
      <c r="AK99" t="s">
        <v>215</v>
      </c>
      <c r="AL99" t="s">
        <v>215</v>
      </c>
      <c r="AM99" t="s">
        <v>215</v>
      </c>
      <c r="AO99" t="s">
        <v>215</v>
      </c>
      <c r="AP99" t="s">
        <v>215</v>
      </c>
      <c r="AS99" t="s">
        <v>219</v>
      </c>
      <c r="AT99" s="2">
        <v>43581</v>
      </c>
      <c r="AU99" s="2">
        <v>43553</v>
      </c>
      <c r="AV99" t="s">
        <v>709</v>
      </c>
    </row>
    <row r="100" spans="1:48" x14ac:dyDescent="0.25">
      <c r="A100" s="6">
        <v>2019</v>
      </c>
      <c r="B100" s="2">
        <v>43466</v>
      </c>
      <c r="C100" s="2">
        <v>43555</v>
      </c>
      <c r="D100" t="s">
        <v>111</v>
      </c>
      <c r="E100" t="s">
        <v>617</v>
      </c>
      <c r="F100" t="s">
        <v>618</v>
      </c>
      <c r="G100" t="s">
        <v>619</v>
      </c>
      <c r="J100" t="s">
        <v>113</v>
      </c>
      <c r="K100" t="s">
        <v>123</v>
      </c>
      <c r="L100" t="s">
        <v>115</v>
      </c>
      <c r="M100" t="s">
        <v>620</v>
      </c>
      <c r="N100" t="s">
        <v>123</v>
      </c>
      <c r="O100" t="s">
        <v>148</v>
      </c>
      <c r="P100" t="s">
        <v>215</v>
      </c>
      <c r="Q100" t="s">
        <v>174</v>
      </c>
      <c r="R100" t="s">
        <v>227</v>
      </c>
      <c r="S100">
        <v>131</v>
      </c>
      <c r="T100" t="s">
        <v>217</v>
      </c>
      <c r="U100" t="s">
        <v>180</v>
      </c>
      <c r="V100" t="s">
        <v>228</v>
      </c>
      <c r="W100">
        <v>2</v>
      </c>
      <c r="X100" t="s">
        <v>123</v>
      </c>
      <c r="Y100">
        <v>2</v>
      </c>
      <c r="Z100" t="s">
        <v>123</v>
      </c>
      <c r="AA100">
        <v>4</v>
      </c>
      <c r="AB100" t="s">
        <v>123</v>
      </c>
      <c r="AC100">
        <v>24090</v>
      </c>
      <c r="AD100" t="s">
        <v>215</v>
      </c>
      <c r="AE100" t="s">
        <v>215</v>
      </c>
      <c r="AF100" t="s">
        <v>215</v>
      </c>
      <c r="AG100" t="s">
        <v>215</v>
      </c>
      <c r="AH100" t="s">
        <v>215</v>
      </c>
      <c r="AI100" t="s">
        <v>215</v>
      </c>
      <c r="AJ100" t="s">
        <v>215</v>
      </c>
      <c r="AK100" t="s">
        <v>215</v>
      </c>
      <c r="AL100" t="s">
        <v>215</v>
      </c>
      <c r="AM100" t="s">
        <v>215</v>
      </c>
      <c r="AO100" t="s">
        <v>215</v>
      </c>
      <c r="AP100" t="s">
        <v>215</v>
      </c>
      <c r="AS100" t="s">
        <v>219</v>
      </c>
      <c r="AT100" s="2">
        <v>43581</v>
      </c>
      <c r="AU100" s="2">
        <v>43553</v>
      </c>
      <c r="AV100" t="s">
        <v>709</v>
      </c>
    </row>
    <row r="101" spans="1:48" x14ac:dyDescent="0.25">
      <c r="A101" s="6">
        <v>2019</v>
      </c>
      <c r="B101" s="2">
        <v>43466</v>
      </c>
      <c r="C101" s="2">
        <v>43555</v>
      </c>
      <c r="D101" t="s">
        <v>111</v>
      </c>
      <c r="E101" t="s">
        <v>621</v>
      </c>
      <c r="F101" t="s">
        <v>622</v>
      </c>
      <c r="G101" t="s">
        <v>623</v>
      </c>
      <c r="J101" t="s">
        <v>113</v>
      </c>
      <c r="K101" t="s">
        <v>123</v>
      </c>
      <c r="L101" t="s">
        <v>115</v>
      </c>
      <c r="M101" t="s">
        <v>624</v>
      </c>
      <c r="N101" t="s">
        <v>123</v>
      </c>
      <c r="O101" t="s">
        <v>148</v>
      </c>
      <c r="P101" t="s">
        <v>215</v>
      </c>
      <c r="Q101" t="s">
        <v>155</v>
      </c>
      <c r="R101">
        <v>14</v>
      </c>
      <c r="S101" t="s">
        <v>625</v>
      </c>
      <c r="T101" t="s">
        <v>217</v>
      </c>
      <c r="U101" t="s">
        <v>180</v>
      </c>
      <c r="V101" t="s">
        <v>626</v>
      </c>
      <c r="W101">
        <v>2</v>
      </c>
      <c r="X101" t="s">
        <v>123</v>
      </c>
      <c r="Y101">
        <v>2</v>
      </c>
      <c r="Z101" t="s">
        <v>123</v>
      </c>
      <c r="AA101">
        <v>4</v>
      </c>
      <c r="AB101" t="s">
        <v>123</v>
      </c>
      <c r="AC101">
        <v>24040</v>
      </c>
      <c r="AD101" t="s">
        <v>215</v>
      </c>
      <c r="AE101" t="s">
        <v>215</v>
      </c>
      <c r="AF101" t="s">
        <v>215</v>
      </c>
      <c r="AG101" t="s">
        <v>215</v>
      </c>
      <c r="AH101" t="s">
        <v>215</v>
      </c>
      <c r="AI101" t="s">
        <v>215</v>
      </c>
      <c r="AJ101" t="s">
        <v>215</v>
      </c>
      <c r="AK101" t="s">
        <v>215</v>
      </c>
      <c r="AL101" t="s">
        <v>215</v>
      </c>
      <c r="AM101" t="s">
        <v>215</v>
      </c>
      <c r="AO101" t="s">
        <v>215</v>
      </c>
      <c r="AP101" t="s">
        <v>215</v>
      </c>
      <c r="AS101" t="s">
        <v>219</v>
      </c>
      <c r="AT101" s="2">
        <v>43581</v>
      </c>
      <c r="AU101" s="2">
        <v>43553</v>
      </c>
      <c r="AV101" t="s">
        <v>709</v>
      </c>
    </row>
    <row r="102" spans="1:48" x14ac:dyDescent="0.25">
      <c r="A102" s="6">
        <v>2019</v>
      </c>
      <c r="B102" s="2">
        <v>43466</v>
      </c>
      <c r="C102" s="2">
        <v>43555</v>
      </c>
      <c r="D102" t="s">
        <v>112</v>
      </c>
      <c r="H102" t="s">
        <v>627</v>
      </c>
      <c r="J102" t="s">
        <v>113</v>
      </c>
      <c r="K102" t="s">
        <v>123</v>
      </c>
      <c r="L102" t="s">
        <v>115</v>
      </c>
      <c r="M102" t="s">
        <v>628</v>
      </c>
      <c r="N102" t="s">
        <v>123</v>
      </c>
      <c r="O102" t="s">
        <v>148</v>
      </c>
      <c r="P102" t="s">
        <v>215</v>
      </c>
      <c r="Q102" t="s">
        <v>174</v>
      </c>
      <c r="R102" t="s">
        <v>578</v>
      </c>
      <c r="S102">
        <v>324</v>
      </c>
      <c r="T102" t="s">
        <v>217</v>
      </c>
      <c r="U102" t="s">
        <v>180</v>
      </c>
      <c r="V102" t="s">
        <v>629</v>
      </c>
      <c r="W102">
        <v>2</v>
      </c>
      <c r="X102" t="s">
        <v>123</v>
      </c>
      <c r="Y102">
        <v>2</v>
      </c>
      <c r="Z102" t="s">
        <v>123</v>
      </c>
      <c r="AA102">
        <v>4</v>
      </c>
      <c r="AB102" t="s">
        <v>123</v>
      </c>
      <c r="AC102">
        <v>24080</v>
      </c>
      <c r="AD102" t="s">
        <v>215</v>
      </c>
      <c r="AE102" t="s">
        <v>215</v>
      </c>
      <c r="AF102" t="s">
        <v>215</v>
      </c>
      <c r="AG102" t="s">
        <v>215</v>
      </c>
      <c r="AH102" t="s">
        <v>215</v>
      </c>
      <c r="AI102" t="s">
        <v>215</v>
      </c>
      <c r="AJ102" t="s">
        <v>215</v>
      </c>
      <c r="AK102" t="s">
        <v>215</v>
      </c>
      <c r="AL102" t="s">
        <v>215</v>
      </c>
      <c r="AM102" t="s">
        <v>215</v>
      </c>
      <c r="AO102" t="s">
        <v>215</v>
      </c>
      <c r="AP102" t="s">
        <v>215</v>
      </c>
      <c r="AS102" t="s">
        <v>219</v>
      </c>
      <c r="AT102" s="2">
        <v>43581</v>
      </c>
      <c r="AU102" s="2">
        <v>43553</v>
      </c>
      <c r="AV102" t="s">
        <v>709</v>
      </c>
    </row>
    <row r="103" spans="1:48" x14ac:dyDescent="0.25">
      <c r="A103" s="6">
        <v>2019</v>
      </c>
      <c r="B103" s="2">
        <v>43466</v>
      </c>
      <c r="C103" s="2">
        <v>43555</v>
      </c>
      <c r="D103" t="s">
        <v>111</v>
      </c>
      <c r="E103" t="s">
        <v>630</v>
      </c>
      <c r="F103" t="s">
        <v>412</v>
      </c>
      <c r="G103" t="s">
        <v>631</v>
      </c>
      <c r="J103" t="s">
        <v>113</v>
      </c>
      <c r="K103" t="s">
        <v>123</v>
      </c>
      <c r="L103" t="s">
        <v>115</v>
      </c>
      <c r="M103" t="s">
        <v>632</v>
      </c>
      <c r="N103" t="s">
        <v>123</v>
      </c>
      <c r="O103" t="s">
        <v>148</v>
      </c>
      <c r="P103" t="s">
        <v>215</v>
      </c>
      <c r="Q103" t="s">
        <v>155</v>
      </c>
      <c r="R103">
        <v>10</v>
      </c>
      <c r="S103">
        <v>283</v>
      </c>
      <c r="T103" t="s">
        <v>217</v>
      </c>
      <c r="U103" t="s">
        <v>180</v>
      </c>
      <c r="V103" t="s">
        <v>272</v>
      </c>
      <c r="W103">
        <v>2</v>
      </c>
      <c r="X103" t="s">
        <v>123</v>
      </c>
      <c r="Y103">
        <v>2</v>
      </c>
      <c r="Z103" t="s">
        <v>123</v>
      </c>
      <c r="AA103">
        <v>4</v>
      </c>
      <c r="AB103" t="s">
        <v>123</v>
      </c>
      <c r="AC103">
        <v>24000</v>
      </c>
      <c r="AD103" t="s">
        <v>215</v>
      </c>
      <c r="AE103" t="s">
        <v>215</v>
      </c>
      <c r="AF103" t="s">
        <v>215</v>
      </c>
      <c r="AG103" t="s">
        <v>215</v>
      </c>
      <c r="AH103" t="s">
        <v>215</v>
      </c>
      <c r="AI103" t="s">
        <v>215</v>
      </c>
      <c r="AJ103" t="s">
        <v>215</v>
      </c>
      <c r="AK103" t="s">
        <v>215</v>
      </c>
      <c r="AL103" t="s">
        <v>215</v>
      </c>
      <c r="AM103" t="s">
        <v>215</v>
      </c>
      <c r="AO103" t="s">
        <v>215</v>
      </c>
      <c r="AP103" t="s">
        <v>215</v>
      </c>
      <c r="AS103" t="s">
        <v>219</v>
      </c>
      <c r="AT103" s="2">
        <v>43581</v>
      </c>
      <c r="AU103" s="2">
        <v>43553</v>
      </c>
      <c r="AV103" t="s">
        <v>709</v>
      </c>
    </row>
    <row r="104" spans="1:48" x14ac:dyDescent="0.25">
      <c r="A104" s="6">
        <v>2019</v>
      </c>
      <c r="B104" s="2">
        <v>43466</v>
      </c>
      <c r="C104" s="2">
        <v>43555</v>
      </c>
      <c r="D104" t="s">
        <v>112</v>
      </c>
      <c r="H104" t="s">
        <v>633</v>
      </c>
      <c r="J104" t="s">
        <v>113</v>
      </c>
      <c r="K104" t="s">
        <v>123</v>
      </c>
      <c r="L104" t="s">
        <v>115</v>
      </c>
      <c r="M104" t="s">
        <v>634</v>
      </c>
      <c r="N104" t="s">
        <v>123</v>
      </c>
      <c r="O104" t="s">
        <v>148</v>
      </c>
      <c r="P104" t="s">
        <v>215</v>
      </c>
      <c r="Q104" t="s">
        <v>155</v>
      </c>
      <c r="R104">
        <v>16</v>
      </c>
      <c r="S104">
        <v>378</v>
      </c>
      <c r="T104" t="s">
        <v>217</v>
      </c>
      <c r="U104" t="s">
        <v>180</v>
      </c>
      <c r="V104" t="s">
        <v>272</v>
      </c>
      <c r="W104">
        <v>2</v>
      </c>
      <c r="X104" t="s">
        <v>123</v>
      </c>
      <c r="Y104">
        <v>2</v>
      </c>
      <c r="Z104" t="s">
        <v>123</v>
      </c>
      <c r="AA104">
        <v>4</v>
      </c>
      <c r="AB104" t="s">
        <v>123</v>
      </c>
      <c r="AC104">
        <v>24000</v>
      </c>
      <c r="AD104" t="s">
        <v>215</v>
      </c>
      <c r="AE104" t="s">
        <v>215</v>
      </c>
      <c r="AF104" t="s">
        <v>215</v>
      </c>
      <c r="AG104" t="s">
        <v>215</v>
      </c>
      <c r="AH104" t="s">
        <v>215</v>
      </c>
      <c r="AI104" t="s">
        <v>215</v>
      </c>
      <c r="AJ104" t="s">
        <v>215</v>
      </c>
      <c r="AK104" t="s">
        <v>215</v>
      </c>
      <c r="AL104" t="s">
        <v>215</v>
      </c>
      <c r="AM104" t="s">
        <v>215</v>
      </c>
      <c r="AO104" t="s">
        <v>215</v>
      </c>
      <c r="AP104" t="s">
        <v>215</v>
      </c>
      <c r="AS104" t="s">
        <v>219</v>
      </c>
      <c r="AT104" s="2">
        <v>43581</v>
      </c>
      <c r="AU104" s="2">
        <v>43553</v>
      </c>
      <c r="AV104" t="s">
        <v>709</v>
      </c>
    </row>
    <row r="105" spans="1:48" x14ac:dyDescent="0.25">
      <c r="A105" s="6">
        <v>2019</v>
      </c>
      <c r="B105" s="2">
        <v>43466</v>
      </c>
      <c r="C105" s="2">
        <v>43555</v>
      </c>
      <c r="D105" t="s">
        <v>112</v>
      </c>
      <c r="H105" t="s">
        <v>635</v>
      </c>
      <c r="J105" t="s">
        <v>113</v>
      </c>
      <c r="K105" t="s">
        <v>123</v>
      </c>
      <c r="L105" t="s">
        <v>115</v>
      </c>
      <c r="M105" t="s">
        <v>636</v>
      </c>
      <c r="N105" t="s">
        <v>123</v>
      </c>
      <c r="O105" t="s">
        <v>148</v>
      </c>
      <c r="P105" t="s">
        <v>215</v>
      </c>
      <c r="Q105" t="s">
        <v>150</v>
      </c>
      <c r="R105" t="s">
        <v>637</v>
      </c>
      <c r="S105">
        <v>7</v>
      </c>
      <c r="T105" t="s">
        <v>217</v>
      </c>
      <c r="U105" t="s">
        <v>180</v>
      </c>
      <c r="V105" t="s">
        <v>237</v>
      </c>
      <c r="W105">
        <v>2</v>
      </c>
      <c r="X105" t="s">
        <v>123</v>
      </c>
      <c r="Y105">
        <v>2</v>
      </c>
      <c r="Z105" t="s">
        <v>123</v>
      </c>
      <c r="AA105">
        <v>4</v>
      </c>
      <c r="AB105" t="s">
        <v>123</v>
      </c>
      <c r="AC105">
        <v>24050</v>
      </c>
      <c r="AD105" t="s">
        <v>215</v>
      </c>
      <c r="AE105" t="s">
        <v>215</v>
      </c>
      <c r="AF105" t="s">
        <v>215</v>
      </c>
      <c r="AG105" t="s">
        <v>215</v>
      </c>
      <c r="AH105" t="s">
        <v>215</v>
      </c>
      <c r="AI105" t="s">
        <v>215</v>
      </c>
      <c r="AJ105" t="s">
        <v>215</v>
      </c>
      <c r="AK105" t="s">
        <v>215</v>
      </c>
      <c r="AL105" t="s">
        <v>215</v>
      </c>
      <c r="AM105" t="s">
        <v>215</v>
      </c>
      <c r="AO105" t="s">
        <v>215</v>
      </c>
      <c r="AP105" t="s">
        <v>215</v>
      </c>
      <c r="AS105" t="s">
        <v>219</v>
      </c>
      <c r="AT105" s="2">
        <v>43581</v>
      </c>
      <c r="AU105" s="2">
        <v>43553</v>
      </c>
      <c r="AV105" t="s">
        <v>709</v>
      </c>
    </row>
    <row r="106" spans="1:48" x14ac:dyDescent="0.25">
      <c r="A106" s="6">
        <v>2019</v>
      </c>
      <c r="B106" s="2">
        <v>43466</v>
      </c>
      <c r="C106" s="2">
        <v>43555</v>
      </c>
      <c r="D106" t="s">
        <v>112</v>
      </c>
      <c r="H106" t="s">
        <v>638</v>
      </c>
      <c r="J106" t="s">
        <v>113</v>
      </c>
      <c r="K106" t="s">
        <v>123</v>
      </c>
      <c r="L106" t="s">
        <v>115</v>
      </c>
      <c r="M106" t="s">
        <v>639</v>
      </c>
      <c r="N106" t="s">
        <v>123</v>
      </c>
      <c r="O106" t="s">
        <v>148</v>
      </c>
      <c r="P106" t="s">
        <v>215</v>
      </c>
      <c r="Q106" t="s">
        <v>155</v>
      </c>
      <c r="R106" t="s">
        <v>640</v>
      </c>
      <c r="S106">
        <v>1</v>
      </c>
      <c r="T106" t="s">
        <v>217</v>
      </c>
      <c r="U106" t="s">
        <v>180</v>
      </c>
      <c r="V106" t="s">
        <v>641</v>
      </c>
      <c r="W106">
        <v>2</v>
      </c>
      <c r="X106" t="s">
        <v>123</v>
      </c>
      <c r="Y106">
        <v>2</v>
      </c>
      <c r="Z106" t="s">
        <v>123</v>
      </c>
      <c r="AA106">
        <v>4</v>
      </c>
      <c r="AB106" t="s">
        <v>123</v>
      </c>
      <c r="AC106">
        <v>24090</v>
      </c>
      <c r="AD106" t="s">
        <v>215</v>
      </c>
      <c r="AE106" t="s">
        <v>215</v>
      </c>
      <c r="AF106" t="s">
        <v>215</v>
      </c>
      <c r="AG106" t="s">
        <v>215</v>
      </c>
      <c r="AH106" t="s">
        <v>215</v>
      </c>
      <c r="AI106" t="s">
        <v>215</v>
      </c>
      <c r="AJ106" t="s">
        <v>215</v>
      </c>
      <c r="AK106" t="s">
        <v>215</v>
      </c>
      <c r="AL106" t="s">
        <v>215</v>
      </c>
      <c r="AM106" t="s">
        <v>215</v>
      </c>
      <c r="AO106" t="s">
        <v>215</v>
      </c>
      <c r="AP106" t="s">
        <v>215</v>
      </c>
      <c r="AS106" t="s">
        <v>219</v>
      </c>
      <c r="AT106" s="2">
        <v>43581</v>
      </c>
      <c r="AU106" s="2">
        <v>43553</v>
      </c>
      <c r="AV106" t="s">
        <v>709</v>
      </c>
    </row>
    <row r="107" spans="1:48" x14ac:dyDescent="0.25">
      <c r="A107" s="6">
        <v>2019</v>
      </c>
      <c r="B107" s="2">
        <v>43466</v>
      </c>
      <c r="C107" s="2">
        <v>43555</v>
      </c>
      <c r="D107" t="s">
        <v>111</v>
      </c>
      <c r="E107" t="s">
        <v>642</v>
      </c>
      <c r="F107" t="s">
        <v>501</v>
      </c>
      <c r="G107" t="s">
        <v>643</v>
      </c>
      <c r="J107" t="s">
        <v>113</v>
      </c>
      <c r="K107" t="s">
        <v>123</v>
      </c>
      <c r="L107" t="s">
        <v>115</v>
      </c>
      <c r="M107" t="s">
        <v>644</v>
      </c>
      <c r="N107" t="s">
        <v>123</v>
      </c>
      <c r="O107" t="s">
        <v>148</v>
      </c>
      <c r="P107" t="s">
        <v>215</v>
      </c>
      <c r="Q107" t="s">
        <v>155</v>
      </c>
      <c r="R107" t="s">
        <v>645</v>
      </c>
      <c r="S107">
        <v>1</v>
      </c>
      <c r="T107" t="s">
        <v>217</v>
      </c>
      <c r="U107" t="s">
        <v>189</v>
      </c>
      <c r="V107" t="s">
        <v>537</v>
      </c>
      <c r="W107">
        <v>2</v>
      </c>
      <c r="X107" t="s">
        <v>123</v>
      </c>
      <c r="Y107">
        <v>2</v>
      </c>
      <c r="Z107" t="s">
        <v>123</v>
      </c>
      <c r="AA107">
        <v>4</v>
      </c>
      <c r="AB107" t="s">
        <v>123</v>
      </c>
      <c r="AC107">
        <v>24060</v>
      </c>
      <c r="AD107" t="s">
        <v>215</v>
      </c>
      <c r="AE107" t="s">
        <v>215</v>
      </c>
      <c r="AF107" t="s">
        <v>215</v>
      </c>
      <c r="AG107" t="s">
        <v>215</v>
      </c>
      <c r="AH107" t="s">
        <v>215</v>
      </c>
      <c r="AI107" t="s">
        <v>215</v>
      </c>
      <c r="AJ107" t="s">
        <v>215</v>
      </c>
      <c r="AK107" t="s">
        <v>215</v>
      </c>
      <c r="AL107" t="s">
        <v>215</v>
      </c>
      <c r="AM107" t="s">
        <v>215</v>
      </c>
      <c r="AO107" t="s">
        <v>215</v>
      </c>
      <c r="AP107" t="s">
        <v>215</v>
      </c>
      <c r="AS107" t="s">
        <v>219</v>
      </c>
      <c r="AT107" s="2">
        <v>43581</v>
      </c>
      <c r="AU107" s="2">
        <v>43553</v>
      </c>
      <c r="AV107" t="s">
        <v>709</v>
      </c>
    </row>
    <row r="108" spans="1:48" x14ac:dyDescent="0.25">
      <c r="A108" s="6">
        <v>2019</v>
      </c>
      <c r="B108" s="2">
        <v>43466</v>
      </c>
      <c r="C108" s="2">
        <v>43555</v>
      </c>
      <c r="D108" t="s">
        <v>111</v>
      </c>
      <c r="E108" t="s">
        <v>646</v>
      </c>
      <c r="F108" t="s">
        <v>647</v>
      </c>
      <c r="G108" t="s">
        <v>647</v>
      </c>
      <c r="J108" t="s">
        <v>113</v>
      </c>
      <c r="K108" t="s">
        <v>123</v>
      </c>
      <c r="L108" t="s">
        <v>115</v>
      </c>
      <c r="M108" t="s">
        <v>648</v>
      </c>
      <c r="N108" t="s">
        <v>123</v>
      </c>
      <c r="O108" t="s">
        <v>148</v>
      </c>
      <c r="P108" t="s">
        <v>215</v>
      </c>
      <c r="Q108" t="s">
        <v>155</v>
      </c>
      <c r="R108">
        <v>10</v>
      </c>
      <c r="S108">
        <v>340</v>
      </c>
      <c r="T108" t="s">
        <v>217</v>
      </c>
      <c r="U108" t="s">
        <v>180</v>
      </c>
      <c r="V108" t="s">
        <v>256</v>
      </c>
      <c r="W108">
        <v>2</v>
      </c>
      <c r="X108" t="s">
        <v>123</v>
      </c>
      <c r="Y108">
        <v>2</v>
      </c>
      <c r="Z108" t="s">
        <v>123</v>
      </c>
      <c r="AA108">
        <v>4</v>
      </c>
      <c r="AB108" t="s">
        <v>123</v>
      </c>
      <c r="AC108">
        <v>24040</v>
      </c>
      <c r="AD108" t="s">
        <v>215</v>
      </c>
      <c r="AE108" t="s">
        <v>215</v>
      </c>
      <c r="AF108" t="s">
        <v>215</v>
      </c>
      <c r="AG108" t="s">
        <v>215</v>
      </c>
      <c r="AH108" t="s">
        <v>215</v>
      </c>
      <c r="AI108" t="s">
        <v>215</v>
      </c>
      <c r="AJ108" t="s">
        <v>215</v>
      </c>
      <c r="AK108" t="s">
        <v>215</v>
      </c>
      <c r="AL108" t="s">
        <v>215</v>
      </c>
      <c r="AM108" t="s">
        <v>215</v>
      </c>
      <c r="AO108" t="s">
        <v>215</v>
      </c>
      <c r="AP108" t="s">
        <v>215</v>
      </c>
      <c r="AS108" t="s">
        <v>219</v>
      </c>
      <c r="AT108" s="2">
        <v>43581</v>
      </c>
      <c r="AU108" s="2">
        <v>43553</v>
      </c>
      <c r="AV108" t="s">
        <v>709</v>
      </c>
    </row>
    <row r="109" spans="1:48" x14ac:dyDescent="0.25">
      <c r="A109" s="6">
        <v>2019</v>
      </c>
      <c r="B109" s="2">
        <v>43466</v>
      </c>
      <c r="C109" s="2">
        <v>43555</v>
      </c>
      <c r="D109" t="s">
        <v>111</v>
      </c>
      <c r="E109" t="s">
        <v>649</v>
      </c>
      <c r="F109" t="s">
        <v>650</v>
      </c>
      <c r="G109" t="s">
        <v>651</v>
      </c>
      <c r="J109" t="s">
        <v>113</v>
      </c>
      <c r="K109" t="s">
        <v>123</v>
      </c>
      <c r="L109" t="s">
        <v>115</v>
      </c>
      <c r="M109" t="s">
        <v>652</v>
      </c>
      <c r="N109" t="s">
        <v>123</v>
      </c>
      <c r="O109" t="s">
        <v>148</v>
      </c>
      <c r="P109" t="s">
        <v>215</v>
      </c>
      <c r="Q109" t="s">
        <v>155</v>
      </c>
      <c r="R109" t="s">
        <v>653</v>
      </c>
      <c r="S109" t="s">
        <v>654</v>
      </c>
      <c r="T109" t="s">
        <v>217</v>
      </c>
      <c r="U109" t="s">
        <v>180</v>
      </c>
      <c r="V109" t="s">
        <v>655</v>
      </c>
      <c r="W109">
        <v>2</v>
      </c>
      <c r="X109" t="s">
        <v>123</v>
      </c>
      <c r="Y109">
        <v>2</v>
      </c>
      <c r="Z109" t="s">
        <v>123</v>
      </c>
      <c r="AA109">
        <v>4</v>
      </c>
      <c r="AB109" t="s">
        <v>123</v>
      </c>
      <c r="AC109">
        <v>24088</v>
      </c>
      <c r="AD109" t="s">
        <v>215</v>
      </c>
      <c r="AE109" t="s">
        <v>215</v>
      </c>
      <c r="AF109" t="s">
        <v>215</v>
      </c>
      <c r="AG109" t="s">
        <v>215</v>
      </c>
      <c r="AH109" t="s">
        <v>215</v>
      </c>
      <c r="AI109" t="s">
        <v>215</v>
      </c>
      <c r="AJ109" t="s">
        <v>215</v>
      </c>
      <c r="AK109" t="s">
        <v>215</v>
      </c>
      <c r="AL109" t="s">
        <v>215</v>
      </c>
      <c r="AM109" t="s">
        <v>215</v>
      </c>
      <c r="AO109" t="s">
        <v>215</v>
      </c>
      <c r="AP109" t="s">
        <v>215</v>
      </c>
      <c r="AS109" t="s">
        <v>219</v>
      </c>
      <c r="AT109" s="2">
        <v>43581</v>
      </c>
      <c r="AU109" s="2">
        <v>43553</v>
      </c>
      <c r="AV109" t="s">
        <v>709</v>
      </c>
    </row>
    <row r="110" spans="1:48" x14ac:dyDescent="0.25">
      <c r="A110" s="6">
        <v>2019</v>
      </c>
      <c r="B110" s="2">
        <v>43466</v>
      </c>
      <c r="C110" s="2">
        <v>43555</v>
      </c>
      <c r="D110" t="s">
        <v>112</v>
      </c>
      <c r="H110" t="s">
        <v>656</v>
      </c>
      <c r="J110" t="s">
        <v>113</v>
      </c>
      <c r="K110" t="s">
        <v>123</v>
      </c>
      <c r="L110" t="s">
        <v>115</v>
      </c>
      <c r="M110" t="s">
        <v>657</v>
      </c>
      <c r="N110" t="s">
        <v>123</v>
      </c>
      <c r="O110" t="s">
        <v>148</v>
      </c>
      <c r="P110" t="s">
        <v>215</v>
      </c>
      <c r="Q110" t="s">
        <v>174</v>
      </c>
      <c r="R110" t="s">
        <v>348</v>
      </c>
      <c r="S110" t="s">
        <v>658</v>
      </c>
      <c r="T110" t="s">
        <v>659</v>
      </c>
      <c r="U110" t="s">
        <v>180</v>
      </c>
      <c r="V110" t="s">
        <v>660</v>
      </c>
      <c r="W110">
        <v>2</v>
      </c>
      <c r="X110" t="s">
        <v>123</v>
      </c>
      <c r="Y110">
        <v>2</v>
      </c>
      <c r="Z110" t="s">
        <v>123</v>
      </c>
      <c r="AA110">
        <v>4</v>
      </c>
      <c r="AB110" t="s">
        <v>123</v>
      </c>
      <c r="AC110">
        <v>24030</v>
      </c>
      <c r="AD110" t="s">
        <v>215</v>
      </c>
      <c r="AE110" t="s">
        <v>215</v>
      </c>
      <c r="AF110" t="s">
        <v>215</v>
      </c>
      <c r="AG110" t="s">
        <v>215</v>
      </c>
      <c r="AH110" t="s">
        <v>215</v>
      </c>
      <c r="AI110" t="s">
        <v>215</v>
      </c>
      <c r="AJ110" t="s">
        <v>215</v>
      </c>
      <c r="AK110" t="s">
        <v>215</v>
      </c>
      <c r="AL110" t="s">
        <v>215</v>
      </c>
      <c r="AM110" t="s">
        <v>215</v>
      </c>
      <c r="AO110" t="s">
        <v>215</v>
      </c>
      <c r="AP110" t="s">
        <v>215</v>
      </c>
      <c r="AS110" t="s">
        <v>219</v>
      </c>
      <c r="AT110" s="2">
        <v>43581</v>
      </c>
      <c r="AU110" s="2">
        <v>43553</v>
      </c>
      <c r="AV110" t="s">
        <v>709</v>
      </c>
    </row>
    <row r="111" spans="1:48" x14ac:dyDescent="0.25">
      <c r="A111" s="6">
        <v>2019</v>
      </c>
      <c r="B111" s="2">
        <v>43466</v>
      </c>
      <c r="C111" s="2">
        <v>43555</v>
      </c>
      <c r="D111" t="s">
        <v>111</v>
      </c>
      <c r="E111" t="s">
        <v>661</v>
      </c>
      <c r="F111" t="s">
        <v>623</v>
      </c>
      <c r="G111" t="s">
        <v>662</v>
      </c>
      <c r="J111" t="s">
        <v>113</v>
      </c>
      <c r="K111" t="s">
        <v>123</v>
      </c>
      <c r="L111" t="s">
        <v>115</v>
      </c>
      <c r="M111" t="s">
        <v>663</v>
      </c>
      <c r="N111" t="s">
        <v>123</v>
      </c>
      <c r="O111" t="s">
        <v>148</v>
      </c>
      <c r="P111" t="s">
        <v>215</v>
      </c>
      <c r="Q111" t="s">
        <v>174</v>
      </c>
      <c r="R111" t="s">
        <v>588</v>
      </c>
      <c r="S111">
        <v>24</v>
      </c>
      <c r="T111" t="s">
        <v>664</v>
      </c>
      <c r="U111" t="s">
        <v>180</v>
      </c>
      <c r="V111" t="s">
        <v>256</v>
      </c>
      <c r="W111">
        <v>2</v>
      </c>
      <c r="X111" t="s">
        <v>123</v>
      </c>
      <c r="Y111">
        <v>2</v>
      </c>
      <c r="Z111" t="s">
        <v>123</v>
      </c>
      <c r="AA111">
        <v>4</v>
      </c>
      <c r="AB111" t="s">
        <v>123</v>
      </c>
      <c r="AC111">
        <v>24040</v>
      </c>
      <c r="AD111" t="s">
        <v>215</v>
      </c>
      <c r="AE111" t="s">
        <v>215</v>
      </c>
      <c r="AF111" t="s">
        <v>215</v>
      </c>
      <c r="AG111" t="s">
        <v>215</v>
      </c>
      <c r="AH111" t="s">
        <v>215</v>
      </c>
      <c r="AI111" t="s">
        <v>215</v>
      </c>
      <c r="AJ111" t="s">
        <v>215</v>
      </c>
      <c r="AK111" t="s">
        <v>215</v>
      </c>
      <c r="AL111" t="s">
        <v>215</v>
      </c>
      <c r="AM111" t="s">
        <v>215</v>
      </c>
      <c r="AO111" t="s">
        <v>215</v>
      </c>
      <c r="AP111" t="s">
        <v>215</v>
      </c>
      <c r="AS111" t="s">
        <v>219</v>
      </c>
      <c r="AT111" s="2">
        <v>43581</v>
      </c>
      <c r="AU111" s="2">
        <v>43553</v>
      </c>
      <c r="AV111" t="s">
        <v>709</v>
      </c>
    </row>
    <row r="112" spans="1:48" x14ac:dyDescent="0.25">
      <c r="A112" s="6">
        <v>2019</v>
      </c>
      <c r="B112" s="2">
        <v>43466</v>
      </c>
      <c r="C112" s="2">
        <v>43555</v>
      </c>
      <c r="D112" t="s">
        <v>111</v>
      </c>
      <c r="E112" t="s">
        <v>665</v>
      </c>
      <c r="F112" t="s">
        <v>666</v>
      </c>
      <c r="G112" t="s">
        <v>619</v>
      </c>
      <c r="J112" t="s">
        <v>113</v>
      </c>
      <c r="K112" t="s">
        <v>123</v>
      </c>
      <c r="L112" t="s">
        <v>115</v>
      </c>
      <c r="M112" t="s">
        <v>667</v>
      </c>
      <c r="N112" t="s">
        <v>123</v>
      </c>
      <c r="O112" t="s">
        <v>148</v>
      </c>
      <c r="P112" t="s">
        <v>215</v>
      </c>
      <c r="Q112" t="s">
        <v>155</v>
      </c>
      <c r="R112" t="s">
        <v>668</v>
      </c>
      <c r="S112">
        <v>48</v>
      </c>
      <c r="T112" t="s">
        <v>217</v>
      </c>
      <c r="U112" t="s">
        <v>180</v>
      </c>
      <c r="V112" t="s">
        <v>669</v>
      </c>
      <c r="W112">
        <v>2</v>
      </c>
      <c r="X112" t="s">
        <v>123</v>
      </c>
      <c r="Y112">
        <v>2</v>
      </c>
      <c r="Z112" t="s">
        <v>123</v>
      </c>
      <c r="AA112">
        <v>4</v>
      </c>
      <c r="AB112" t="s">
        <v>123</v>
      </c>
      <c r="AC112">
        <v>24073</v>
      </c>
      <c r="AD112" t="s">
        <v>215</v>
      </c>
      <c r="AE112" t="s">
        <v>215</v>
      </c>
      <c r="AF112" t="s">
        <v>215</v>
      </c>
      <c r="AG112" t="s">
        <v>215</v>
      </c>
      <c r="AH112" t="s">
        <v>215</v>
      </c>
      <c r="AI112" t="s">
        <v>215</v>
      </c>
      <c r="AJ112" t="s">
        <v>215</v>
      </c>
      <c r="AK112" t="s">
        <v>215</v>
      </c>
      <c r="AL112" t="s">
        <v>215</v>
      </c>
      <c r="AM112" t="s">
        <v>215</v>
      </c>
      <c r="AO112" t="s">
        <v>215</v>
      </c>
      <c r="AP112" t="s">
        <v>215</v>
      </c>
      <c r="AS112" t="s">
        <v>219</v>
      </c>
      <c r="AT112" s="2">
        <v>43581</v>
      </c>
      <c r="AU112" s="2">
        <v>43553</v>
      </c>
      <c r="AV112" t="s">
        <v>709</v>
      </c>
    </row>
    <row r="113" spans="1:48" x14ac:dyDescent="0.25">
      <c r="A113" s="6">
        <v>2019</v>
      </c>
      <c r="B113" s="2">
        <v>43466</v>
      </c>
      <c r="C113" s="2">
        <v>43555</v>
      </c>
      <c r="D113" t="s">
        <v>111</v>
      </c>
      <c r="E113" t="s">
        <v>670</v>
      </c>
      <c r="F113" t="s">
        <v>671</v>
      </c>
      <c r="G113" t="s">
        <v>581</v>
      </c>
      <c r="J113" t="s">
        <v>113</v>
      </c>
      <c r="K113" t="s">
        <v>123</v>
      </c>
      <c r="L113" t="s">
        <v>115</v>
      </c>
      <c r="M113" t="s">
        <v>672</v>
      </c>
      <c r="N113" t="s">
        <v>123</v>
      </c>
      <c r="O113" t="s">
        <v>148</v>
      </c>
      <c r="P113" t="s">
        <v>215</v>
      </c>
      <c r="Q113" t="s">
        <v>174</v>
      </c>
      <c r="R113" t="s">
        <v>513</v>
      </c>
      <c r="S113">
        <v>250</v>
      </c>
      <c r="T113" t="s">
        <v>217</v>
      </c>
      <c r="U113" t="s">
        <v>180</v>
      </c>
      <c r="V113" t="s">
        <v>237</v>
      </c>
      <c r="W113">
        <v>2</v>
      </c>
      <c r="X113" t="s">
        <v>123</v>
      </c>
      <c r="Y113">
        <v>2</v>
      </c>
      <c r="Z113" t="s">
        <v>123</v>
      </c>
      <c r="AA113">
        <v>4</v>
      </c>
      <c r="AB113" t="s">
        <v>123</v>
      </c>
      <c r="AC113">
        <v>24050</v>
      </c>
      <c r="AD113" t="s">
        <v>215</v>
      </c>
      <c r="AE113" t="s">
        <v>215</v>
      </c>
      <c r="AF113" t="s">
        <v>215</v>
      </c>
      <c r="AG113" t="s">
        <v>215</v>
      </c>
      <c r="AH113" t="s">
        <v>215</v>
      </c>
      <c r="AI113" t="s">
        <v>215</v>
      </c>
      <c r="AJ113" t="s">
        <v>215</v>
      </c>
      <c r="AK113" t="s">
        <v>215</v>
      </c>
      <c r="AL113" t="s">
        <v>215</v>
      </c>
      <c r="AM113" t="s">
        <v>215</v>
      </c>
      <c r="AO113" t="s">
        <v>215</v>
      </c>
      <c r="AP113" t="s">
        <v>215</v>
      </c>
      <c r="AS113" t="s">
        <v>219</v>
      </c>
      <c r="AT113" s="2">
        <v>43581</v>
      </c>
      <c r="AU113" s="2">
        <v>43553</v>
      </c>
      <c r="AV113" t="s">
        <v>709</v>
      </c>
    </row>
    <row r="114" spans="1:48" x14ac:dyDescent="0.25">
      <c r="A114" s="6">
        <v>2019</v>
      </c>
      <c r="B114" s="2">
        <v>43466</v>
      </c>
      <c r="C114" s="2">
        <v>43555</v>
      </c>
      <c r="D114" t="s">
        <v>112</v>
      </c>
      <c r="H114" t="s">
        <v>673</v>
      </c>
      <c r="J114" t="s">
        <v>113</v>
      </c>
      <c r="K114" t="s">
        <v>123</v>
      </c>
      <c r="L114" t="s">
        <v>115</v>
      </c>
      <c r="M114" t="s">
        <v>674</v>
      </c>
      <c r="N114" t="s">
        <v>123</v>
      </c>
      <c r="O114" t="s">
        <v>148</v>
      </c>
      <c r="P114" t="s">
        <v>215</v>
      </c>
      <c r="Q114" t="s">
        <v>174</v>
      </c>
      <c r="R114" t="s">
        <v>292</v>
      </c>
      <c r="S114">
        <v>112</v>
      </c>
      <c r="T114" t="s">
        <v>675</v>
      </c>
      <c r="U114" t="s">
        <v>180</v>
      </c>
      <c r="V114" t="s">
        <v>256</v>
      </c>
      <c r="W114">
        <v>2</v>
      </c>
      <c r="X114" t="s">
        <v>123</v>
      </c>
      <c r="Y114">
        <v>2</v>
      </c>
      <c r="Z114" t="s">
        <v>123</v>
      </c>
      <c r="AA114">
        <v>4</v>
      </c>
      <c r="AB114" t="s">
        <v>123</v>
      </c>
      <c r="AC114">
        <v>24040</v>
      </c>
      <c r="AD114" t="s">
        <v>215</v>
      </c>
      <c r="AE114" t="s">
        <v>215</v>
      </c>
      <c r="AF114" t="s">
        <v>215</v>
      </c>
      <c r="AG114" t="s">
        <v>215</v>
      </c>
      <c r="AH114" t="s">
        <v>215</v>
      </c>
      <c r="AI114" t="s">
        <v>215</v>
      </c>
      <c r="AJ114" t="s">
        <v>215</v>
      </c>
      <c r="AK114" t="s">
        <v>215</v>
      </c>
      <c r="AL114" t="s">
        <v>215</v>
      </c>
      <c r="AM114" t="s">
        <v>215</v>
      </c>
      <c r="AO114" t="s">
        <v>215</v>
      </c>
      <c r="AP114" t="s">
        <v>215</v>
      </c>
      <c r="AS114" t="s">
        <v>219</v>
      </c>
      <c r="AT114" s="2">
        <v>43581</v>
      </c>
      <c r="AU114" s="2">
        <v>43553</v>
      </c>
      <c r="AV114" t="s">
        <v>709</v>
      </c>
    </row>
    <row r="115" spans="1:48" x14ac:dyDescent="0.25">
      <c r="A115" s="6">
        <v>2019</v>
      </c>
      <c r="B115" s="2">
        <v>43466</v>
      </c>
      <c r="C115" s="2">
        <v>43555</v>
      </c>
      <c r="D115" t="s">
        <v>111</v>
      </c>
      <c r="E115" t="s">
        <v>676</v>
      </c>
      <c r="F115" t="s">
        <v>677</v>
      </c>
      <c r="J115" t="s">
        <v>113</v>
      </c>
      <c r="K115" t="s">
        <v>123</v>
      </c>
      <c r="L115" t="s">
        <v>115</v>
      </c>
      <c r="M115" t="s">
        <v>678</v>
      </c>
      <c r="N115" t="s">
        <v>123</v>
      </c>
      <c r="O115" t="s">
        <v>148</v>
      </c>
      <c r="P115" t="s">
        <v>215</v>
      </c>
      <c r="Q115" t="s">
        <v>155</v>
      </c>
      <c r="R115" t="s">
        <v>215</v>
      </c>
      <c r="S115" t="s">
        <v>215</v>
      </c>
      <c r="T115" t="s">
        <v>215</v>
      </c>
      <c r="U115" t="s">
        <v>180</v>
      </c>
      <c r="V115" t="s">
        <v>215</v>
      </c>
      <c r="W115">
        <v>2</v>
      </c>
      <c r="X115" t="s">
        <v>123</v>
      </c>
      <c r="Y115">
        <v>2</v>
      </c>
      <c r="Z115" t="s">
        <v>123</v>
      </c>
      <c r="AA115">
        <v>4</v>
      </c>
      <c r="AB115" t="s">
        <v>123</v>
      </c>
      <c r="AC115">
        <v>24090</v>
      </c>
      <c r="AD115" t="s">
        <v>215</v>
      </c>
      <c r="AE115" t="s">
        <v>215</v>
      </c>
      <c r="AF115" t="s">
        <v>215</v>
      </c>
      <c r="AG115" t="s">
        <v>215</v>
      </c>
      <c r="AH115" t="s">
        <v>215</v>
      </c>
      <c r="AI115" t="s">
        <v>215</v>
      </c>
      <c r="AJ115" t="s">
        <v>215</v>
      </c>
      <c r="AK115" t="s">
        <v>215</v>
      </c>
      <c r="AL115" t="s">
        <v>215</v>
      </c>
      <c r="AM115" t="s">
        <v>215</v>
      </c>
      <c r="AO115" t="s">
        <v>215</v>
      </c>
      <c r="AP115" t="s">
        <v>215</v>
      </c>
      <c r="AS115" t="s">
        <v>219</v>
      </c>
      <c r="AT115" s="2">
        <v>43581</v>
      </c>
      <c r="AU115" s="2">
        <v>43553</v>
      </c>
      <c r="AV115" t="s">
        <v>709</v>
      </c>
    </row>
    <row r="116" spans="1:48" x14ac:dyDescent="0.25">
      <c r="A116" s="6">
        <v>2019</v>
      </c>
      <c r="B116" s="2">
        <v>43466</v>
      </c>
      <c r="C116" s="2">
        <v>43555</v>
      </c>
      <c r="D116" t="s">
        <v>112</v>
      </c>
      <c r="H116" t="s">
        <v>679</v>
      </c>
      <c r="J116" t="s">
        <v>113</v>
      </c>
      <c r="K116" t="s">
        <v>123</v>
      </c>
      <c r="L116" t="s">
        <v>115</v>
      </c>
      <c r="M116" t="s">
        <v>680</v>
      </c>
      <c r="N116" t="s">
        <v>123</v>
      </c>
      <c r="O116" t="s">
        <v>148</v>
      </c>
      <c r="P116" t="s">
        <v>215</v>
      </c>
      <c r="Q116" t="s">
        <v>155</v>
      </c>
      <c r="R116" t="s">
        <v>215</v>
      </c>
      <c r="S116" t="s">
        <v>215</v>
      </c>
      <c r="T116" t="s">
        <v>215</v>
      </c>
      <c r="U116" t="s">
        <v>180</v>
      </c>
      <c r="V116" t="s">
        <v>215</v>
      </c>
      <c r="W116">
        <v>2</v>
      </c>
      <c r="X116" t="s">
        <v>123</v>
      </c>
      <c r="Y116">
        <v>2</v>
      </c>
      <c r="Z116" t="s">
        <v>123</v>
      </c>
      <c r="AA116">
        <v>4</v>
      </c>
      <c r="AB116" t="s">
        <v>123</v>
      </c>
      <c r="AC116" t="s">
        <v>215</v>
      </c>
      <c r="AD116" t="s">
        <v>215</v>
      </c>
      <c r="AE116" t="s">
        <v>215</v>
      </c>
      <c r="AF116" t="s">
        <v>215</v>
      </c>
      <c r="AG116" t="s">
        <v>215</v>
      </c>
      <c r="AH116" t="s">
        <v>215</v>
      </c>
      <c r="AI116" t="s">
        <v>215</v>
      </c>
      <c r="AJ116" t="s">
        <v>215</v>
      </c>
      <c r="AK116" t="s">
        <v>215</v>
      </c>
      <c r="AL116" t="s">
        <v>215</v>
      </c>
      <c r="AM116" t="s">
        <v>215</v>
      </c>
      <c r="AO116" t="s">
        <v>215</v>
      </c>
      <c r="AP116" t="s">
        <v>215</v>
      </c>
      <c r="AS116" t="s">
        <v>219</v>
      </c>
      <c r="AT116" s="2">
        <v>43581</v>
      </c>
      <c r="AU116" s="2">
        <v>43553</v>
      </c>
      <c r="AV116" t="s">
        <v>709</v>
      </c>
    </row>
    <row r="117" spans="1:48" x14ac:dyDescent="0.25">
      <c r="A117" s="6">
        <v>2019</v>
      </c>
      <c r="B117" s="2">
        <v>43466</v>
      </c>
      <c r="C117" s="2">
        <v>43555</v>
      </c>
      <c r="D117" t="s">
        <v>112</v>
      </c>
      <c r="H117" t="s">
        <v>681</v>
      </c>
      <c r="J117" t="s">
        <v>113</v>
      </c>
      <c r="K117" t="s">
        <v>123</v>
      </c>
      <c r="L117" t="s">
        <v>115</v>
      </c>
      <c r="M117" t="s">
        <v>682</v>
      </c>
      <c r="N117" t="s">
        <v>123</v>
      </c>
      <c r="O117" t="s">
        <v>148</v>
      </c>
      <c r="P117" t="s">
        <v>215</v>
      </c>
      <c r="Q117" t="s">
        <v>155</v>
      </c>
      <c r="R117" t="s">
        <v>683</v>
      </c>
      <c r="S117" t="s">
        <v>684</v>
      </c>
      <c r="T117" t="s">
        <v>215</v>
      </c>
      <c r="U117" t="s">
        <v>180</v>
      </c>
      <c r="V117" t="s">
        <v>215</v>
      </c>
      <c r="W117">
        <v>2</v>
      </c>
      <c r="X117" t="s">
        <v>123</v>
      </c>
      <c r="Y117">
        <v>2</v>
      </c>
      <c r="Z117" t="s">
        <v>123</v>
      </c>
      <c r="AA117">
        <v>4</v>
      </c>
      <c r="AB117" t="s">
        <v>123</v>
      </c>
      <c r="AC117">
        <v>24049</v>
      </c>
      <c r="AD117" t="s">
        <v>215</v>
      </c>
      <c r="AE117" t="s">
        <v>215</v>
      </c>
      <c r="AF117" t="s">
        <v>215</v>
      </c>
      <c r="AG117" t="s">
        <v>215</v>
      </c>
      <c r="AH117" t="s">
        <v>215</v>
      </c>
      <c r="AI117" t="s">
        <v>215</v>
      </c>
      <c r="AJ117" t="s">
        <v>215</v>
      </c>
      <c r="AK117" t="s">
        <v>215</v>
      </c>
      <c r="AL117" t="s">
        <v>215</v>
      </c>
      <c r="AM117" t="s">
        <v>215</v>
      </c>
      <c r="AO117" t="s">
        <v>215</v>
      </c>
      <c r="AP117" t="s">
        <v>215</v>
      </c>
      <c r="AS117" t="s">
        <v>219</v>
      </c>
      <c r="AT117" s="2">
        <v>43581</v>
      </c>
      <c r="AU117" s="2">
        <v>43553</v>
      </c>
      <c r="AV117" t="s">
        <v>709</v>
      </c>
    </row>
    <row r="118" spans="1:48" x14ac:dyDescent="0.25">
      <c r="A118" s="6">
        <v>2019</v>
      </c>
      <c r="B118" s="2">
        <v>43466</v>
      </c>
      <c r="C118" s="2">
        <v>43555</v>
      </c>
      <c r="D118" t="s">
        <v>111</v>
      </c>
      <c r="E118" t="s">
        <v>685</v>
      </c>
      <c r="F118" t="s">
        <v>686</v>
      </c>
      <c r="G118" t="s">
        <v>687</v>
      </c>
      <c r="J118" t="s">
        <v>113</v>
      </c>
      <c r="K118" t="s">
        <v>123</v>
      </c>
      <c r="L118" t="s">
        <v>115</v>
      </c>
      <c r="M118" t="s">
        <v>688</v>
      </c>
      <c r="N118" t="s">
        <v>123</v>
      </c>
      <c r="O118" t="s">
        <v>148</v>
      </c>
      <c r="P118" t="s">
        <v>215</v>
      </c>
      <c r="Q118" t="s">
        <v>155</v>
      </c>
      <c r="R118" t="s">
        <v>215</v>
      </c>
      <c r="S118" t="s">
        <v>215</v>
      </c>
      <c r="T118" t="s">
        <v>215</v>
      </c>
      <c r="U118" t="s">
        <v>180</v>
      </c>
      <c r="V118" t="s">
        <v>215</v>
      </c>
      <c r="W118">
        <v>2</v>
      </c>
      <c r="X118" t="s">
        <v>123</v>
      </c>
      <c r="Y118">
        <v>2</v>
      </c>
      <c r="Z118" t="s">
        <v>123</v>
      </c>
      <c r="AA118">
        <v>4</v>
      </c>
      <c r="AB118" t="s">
        <v>123</v>
      </c>
      <c r="AC118">
        <v>24090</v>
      </c>
      <c r="AD118" t="s">
        <v>215</v>
      </c>
      <c r="AE118" t="s">
        <v>215</v>
      </c>
      <c r="AF118" t="s">
        <v>215</v>
      </c>
      <c r="AG118" t="s">
        <v>215</v>
      </c>
      <c r="AH118" t="s">
        <v>215</v>
      </c>
      <c r="AI118" t="s">
        <v>215</v>
      </c>
      <c r="AJ118" t="s">
        <v>215</v>
      </c>
      <c r="AK118" t="s">
        <v>215</v>
      </c>
      <c r="AL118" t="s">
        <v>215</v>
      </c>
      <c r="AM118" t="s">
        <v>215</v>
      </c>
      <c r="AO118" t="s">
        <v>215</v>
      </c>
      <c r="AP118" t="s">
        <v>215</v>
      </c>
      <c r="AS118" t="s">
        <v>219</v>
      </c>
      <c r="AT118" s="2">
        <v>43581</v>
      </c>
      <c r="AU118" s="2">
        <v>43553</v>
      </c>
      <c r="AV118" t="s">
        <v>709</v>
      </c>
    </row>
    <row r="119" spans="1:48" x14ac:dyDescent="0.25">
      <c r="A119" s="6">
        <v>2019</v>
      </c>
      <c r="B119" s="2">
        <v>43466</v>
      </c>
      <c r="C119" s="2">
        <v>43555</v>
      </c>
      <c r="D119" t="s">
        <v>111</v>
      </c>
      <c r="E119" t="s">
        <v>689</v>
      </c>
      <c r="F119" t="s">
        <v>690</v>
      </c>
      <c r="G119" t="s">
        <v>691</v>
      </c>
      <c r="J119" t="s">
        <v>113</v>
      </c>
      <c r="K119" t="s">
        <v>123</v>
      </c>
      <c r="L119" t="s">
        <v>115</v>
      </c>
      <c r="M119" t="s">
        <v>692</v>
      </c>
      <c r="N119" t="s">
        <v>123</v>
      </c>
      <c r="O119" t="s">
        <v>148</v>
      </c>
      <c r="P119" t="s">
        <v>215</v>
      </c>
      <c r="Q119" t="s">
        <v>155</v>
      </c>
      <c r="R119" t="s">
        <v>215</v>
      </c>
      <c r="S119" t="s">
        <v>215</v>
      </c>
      <c r="T119" t="s">
        <v>215</v>
      </c>
      <c r="U119" t="s">
        <v>180</v>
      </c>
      <c r="V119" t="s">
        <v>215</v>
      </c>
      <c r="W119">
        <v>2</v>
      </c>
      <c r="X119" t="s">
        <v>123</v>
      </c>
      <c r="Y119">
        <v>2</v>
      </c>
      <c r="Z119" t="s">
        <v>123</v>
      </c>
      <c r="AA119">
        <v>4</v>
      </c>
      <c r="AB119" t="s">
        <v>123</v>
      </c>
      <c r="AC119">
        <v>24098</v>
      </c>
      <c r="AD119" t="s">
        <v>215</v>
      </c>
      <c r="AE119" t="s">
        <v>215</v>
      </c>
      <c r="AF119" t="s">
        <v>215</v>
      </c>
      <c r="AG119" t="s">
        <v>215</v>
      </c>
      <c r="AH119" t="s">
        <v>215</v>
      </c>
      <c r="AI119" t="s">
        <v>215</v>
      </c>
      <c r="AJ119" t="s">
        <v>215</v>
      </c>
      <c r="AK119" t="s">
        <v>215</v>
      </c>
      <c r="AL119" t="s">
        <v>215</v>
      </c>
      <c r="AM119" t="s">
        <v>215</v>
      </c>
      <c r="AO119" t="s">
        <v>215</v>
      </c>
      <c r="AP119" t="s">
        <v>215</v>
      </c>
      <c r="AS119" t="s">
        <v>219</v>
      </c>
      <c r="AT119" s="2">
        <v>43581</v>
      </c>
      <c r="AU119" s="2">
        <v>43553</v>
      </c>
      <c r="AV119" t="s">
        <v>709</v>
      </c>
    </row>
    <row r="120" spans="1:48" x14ac:dyDescent="0.25">
      <c r="A120" s="6">
        <v>2019</v>
      </c>
      <c r="B120" s="2">
        <v>43466</v>
      </c>
      <c r="C120" s="2">
        <v>43555</v>
      </c>
      <c r="D120" t="s">
        <v>111</v>
      </c>
      <c r="E120" t="s">
        <v>693</v>
      </c>
      <c r="F120" t="s">
        <v>694</v>
      </c>
      <c r="G120" t="s">
        <v>695</v>
      </c>
      <c r="J120" t="s">
        <v>113</v>
      </c>
      <c r="K120" t="s">
        <v>123</v>
      </c>
      <c r="L120" t="s">
        <v>115</v>
      </c>
      <c r="M120" t="s">
        <v>696</v>
      </c>
      <c r="N120" t="s">
        <v>123</v>
      </c>
      <c r="O120" t="s">
        <v>148</v>
      </c>
      <c r="P120" t="s">
        <v>215</v>
      </c>
      <c r="Q120" t="s">
        <v>155</v>
      </c>
      <c r="R120" t="s">
        <v>215</v>
      </c>
      <c r="S120" t="s">
        <v>215</v>
      </c>
      <c r="T120" t="s">
        <v>215</v>
      </c>
      <c r="U120" t="s">
        <v>180</v>
      </c>
      <c r="V120" t="s">
        <v>215</v>
      </c>
      <c r="W120">
        <v>2</v>
      </c>
      <c r="X120" t="s">
        <v>123</v>
      </c>
      <c r="Y120">
        <v>2</v>
      </c>
      <c r="Z120" t="s">
        <v>123</v>
      </c>
      <c r="AA120">
        <v>4</v>
      </c>
      <c r="AB120" t="s">
        <v>123</v>
      </c>
      <c r="AC120">
        <v>24096</v>
      </c>
      <c r="AD120" t="s">
        <v>215</v>
      </c>
      <c r="AE120" t="s">
        <v>215</v>
      </c>
      <c r="AF120" t="s">
        <v>215</v>
      </c>
      <c r="AG120" t="s">
        <v>215</v>
      </c>
      <c r="AH120" t="s">
        <v>215</v>
      </c>
      <c r="AI120" t="s">
        <v>215</v>
      </c>
      <c r="AJ120" t="s">
        <v>215</v>
      </c>
      <c r="AK120" t="s">
        <v>215</v>
      </c>
      <c r="AL120" t="s">
        <v>215</v>
      </c>
      <c r="AM120" t="s">
        <v>215</v>
      </c>
      <c r="AO120" t="s">
        <v>215</v>
      </c>
      <c r="AP120" t="s">
        <v>215</v>
      </c>
      <c r="AS120" t="s">
        <v>219</v>
      </c>
      <c r="AT120" s="2">
        <v>43581</v>
      </c>
      <c r="AU120" s="2">
        <v>43553</v>
      </c>
      <c r="AV120" t="s">
        <v>709</v>
      </c>
    </row>
    <row r="121" spans="1:48" x14ac:dyDescent="0.25">
      <c r="A121" s="6">
        <v>2019</v>
      </c>
      <c r="B121" s="2">
        <v>43466</v>
      </c>
      <c r="C121" s="2">
        <v>43555</v>
      </c>
      <c r="D121" t="s">
        <v>112</v>
      </c>
      <c r="H121" t="s">
        <v>697</v>
      </c>
      <c r="J121" t="s">
        <v>113</v>
      </c>
      <c r="K121" t="s">
        <v>123</v>
      </c>
      <c r="L121" t="s">
        <v>115</v>
      </c>
      <c r="M121" t="s">
        <v>698</v>
      </c>
      <c r="N121" t="s">
        <v>123</v>
      </c>
      <c r="O121" t="s">
        <v>148</v>
      </c>
      <c r="P121" t="s">
        <v>215</v>
      </c>
      <c r="Q121" t="s">
        <v>174</v>
      </c>
      <c r="R121" t="s">
        <v>699</v>
      </c>
      <c r="S121">
        <v>265</v>
      </c>
      <c r="U121" t="s">
        <v>180</v>
      </c>
      <c r="V121" t="s">
        <v>700</v>
      </c>
      <c r="W121">
        <v>2</v>
      </c>
      <c r="X121" t="s">
        <v>123</v>
      </c>
      <c r="Y121">
        <v>2</v>
      </c>
      <c r="Z121" t="s">
        <v>123</v>
      </c>
      <c r="AA121">
        <v>4</v>
      </c>
      <c r="AB121" t="s">
        <v>123</v>
      </c>
      <c r="AC121">
        <v>24097</v>
      </c>
      <c r="AD121" t="s">
        <v>215</v>
      </c>
      <c r="AE121" t="s">
        <v>215</v>
      </c>
      <c r="AF121" t="s">
        <v>215</v>
      </c>
      <c r="AG121" t="s">
        <v>215</v>
      </c>
      <c r="AH121" t="s">
        <v>215</v>
      </c>
      <c r="AI121" t="s">
        <v>215</v>
      </c>
      <c r="AJ121" t="s">
        <v>215</v>
      </c>
      <c r="AK121" t="s">
        <v>215</v>
      </c>
      <c r="AL121" t="s">
        <v>215</v>
      </c>
      <c r="AM121" t="s">
        <v>215</v>
      </c>
      <c r="AO121" t="s">
        <v>215</v>
      </c>
      <c r="AP121" t="s">
        <v>215</v>
      </c>
      <c r="AS121" t="s">
        <v>219</v>
      </c>
      <c r="AT121" s="2">
        <v>43581</v>
      </c>
      <c r="AU121" s="2">
        <v>43553</v>
      </c>
      <c r="AV121" t="s">
        <v>709</v>
      </c>
    </row>
    <row r="122" spans="1:48" x14ac:dyDescent="0.25">
      <c r="A122" s="6">
        <v>2019</v>
      </c>
      <c r="B122" s="2">
        <v>43466</v>
      </c>
      <c r="C122" s="2">
        <v>43555</v>
      </c>
      <c r="D122" t="s">
        <v>112</v>
      </c>
      <c r="H122" t="s">
        <v>701</v>
      </c>
      <c r="J122" t="s">
        <v>113</v>
      </c>
      <c r="K122" t="s">
        <v>123</v>
      </c>
      <c r="L122" t="s">
        <v>115</v>
      </c>
      <c r="M122" t="s">
        <v>702</v>
      </c>
      <c r="N122" t="s">
        <v>123</v>
      </c>
      <c r="O122" t="s">
        <v>148</v>
      </c>
      <c r="P122" t="s">
        <v>215</v>
      </c>
      <c r="Q122" t="s">
        <v>155</v>
      </c>
      <c r="R122" t="s">
        <v>215</v>
      </c>
      <c r="S122" t="s">
        <v>215</v>
      </c>
      <c r="T122" t="s">
        <v>215</v>
      </c>
      <c r="U122" t="s">
        <v>180</v>
      </c>
      <c r="V122" t="s">
        <v>215</v>
      </c>
      <c r="W122">
        <v>2</v>
      </c>
      <c r="X122" t="s">
        <v>123</v>
      </c>
      <c r="Y122">
        <v>2</v>
      </c>
      <c r="Z122" t="s">
        <v>123</v>
      </c>
      <c r="AA122">
        <v>4</v>
      </c>
      <c r="AB122" t="s">
        <v>123</v>
      </c>
      <c r="AC122">
        <v>24030</v>
      </c>
      <c r="AD122" t="s">
        <v>215</v>
      </c>
      <c r="AE122" t="s">
        <v>215</v>
      </c>
      <c r="AF122" t="s">
        <v>215</v>
      </c>
      <c r="AG122" t="s">
        <v>215</v>
      </c>
      <c r="AH122" t="s">
        <v>215</v>
      </c>
      <c r="AI122" t="s">
        <v>215</v>
      </c>
      <c r="AJ122" t="s">
        <v>215</v>
      </c>
      <c r="AK122" t="s">
        <v>215</v>
      </c>
      <c r="AL122" t="s">
        <v>215</v>
      </c>
      <c r="AM122" t="s">
        <v>215</v>
      </c>
      <c r="AO122" t="s">
        <v>215</v>
      </c>
      <c r="AP122" t="s">
        <v>215</v>
      </c>
      <c r="AS122" t="s">
        <v>219</v>
      </c>
      <c r="AT122" s="2">
        <v>43581</v>
      </c>
      <c r="AU122" s="2">
        <v>43553</v>
      </c>
      <c r="AV122" t="s">
        <v>709</v>
      </c>
    </row>
    <row r="123" spans="1:48" x14ac:dyDescent="0.25">
      <c r="A123" s="6">
        <v>2019</v>
      </c>
      <c r="B123" s="2">
        <v>43466</v>
      </c>
      <c r="C123" s="2">
        <v>43555</v>
      </c>
      <c r="D123" t="s">
        <v>111</v>
      </c>
      <c r="E123" t="s">
        <v>703</v>
      </c>
      <c r="F123" t="s">
        <v>704</v>
      </c>
      <c r="G123" t="s">
        <v>553</v>
      </c>
      <c r="J123" t="s">
        <v>113</v>
      </c>
      <c r="K123" t="s">
        <v>123</v>
      </c>
      <c r="L123" t="s">
        <v>115</v>
      </c>
      <c r="M123" t="s">
        <v>705</v>
      </c>
      <c r="N123" t="s">
        <v>123</v>
      </c>
      <c r="O123" t="s">
        <v>148</v>
      </c>
      <c r="P123" t="s">
        <v>215</v>
      </c>
      <c r="Q123" t="s">
        <v>155</v>
      </c>
      <c r="R123" t="s">
        <v>215</v>
      </c>
      <c r="S123" t="s">
        <v>215</v>
      </c>
      <c r="T123" t="s">
        <v>215</v>
      </c>
      <c r="U123" t="s">
        <v>180</v>
      </c>
      <c r="V123" t="s">
        <v>215</v>
      </c>
      <c r="W123">
        <v>2</v>
      </c>
      <c r="X123" t="s">
        <v>123</v>
      </c>
      <c r="Y123">
        <v>2</v>
      </c>
      <c r="Z123" t="s">
        <v>123</v>
      </c>
      <c r="AA123">
        <v>4</v>
      </c>
      <c r="AB123" t="s">
        <v>123</v>
      </c>
      <c r="AC123">
        <v>24070</v>
      </c>
      <c r="AD123" t="s">
        <v>215</v>
      </c>
      <c r="AE123" t="s">
        <v>215</v>
      </c>
      <c r="AF123" t="s">
        <v>215</v>
      </c>
      <c r="AG123" t="s">
        <v>215</v>
      </c>
      <c r="AH123" t="s">
        <v>215</v>
      </c>
      <c r="AI123" t="s">
        <v>215</v>
      </c>
      <c r="AJ123" t="s">
        <v>215</v>
      </c>
      <c r="AK123" t="s">
        <v>215</v>
      </c>
      <c r="AL123" t="s">
        <v>215</v>
      </c>
      <c r="AM123" t="s">
        <v>215</v>
      </c>
      <c r="AO123" t="s">
        <v>215</v>
      </c>
      <c r="AP123" t="s">
        <v>215</v>
      </c>
      <c r="AS123" t="s">
        <v>219</v>
      </c>
      <c r="AT123" s="2">
        <v>43581</v>
      </c>
      <c r="AU123" s="2">
        <v>43553</v>
      </c>
      <c r="AV123" t="s">
        <v>709</v>
      </c>
    </row>
    <row r="124" spans="1:48" x14ac:dyDescent="0.25">
      <c r="A124" s="6">
        <v>2019</v>
      </c>
      <c r="B124" s="2">
        <v>43466</v>
      </c>
      <c r="C124" s="2">
        <v>43555</v>
      </c>
      <c r="D124" t="s">
        <v>111</v>
      </c>
      <c r="E124" t="s">
        <v>706</v>
      </c>
      <c r="F124" t="s">
        <v>707</v>
      </c>
      <c r="G124" t="s">
        <v>491</v>
      </c>
      <c r="J124" t="s">
        <v>113</v>
      </c>
      <c r="K124" t="s">
        <v>123</v>
      </c>
      <c r="L124" t="s">
        <v>115</v>
      </c>
      <c r="M124" t="s">
        <v>708</v>
      </c>
      <c r="N124" t="s">
        <v>123</v>
      </c>
      <c r="O124" t="s">
        <v>148</v>
      </c>
      <c r="P124" t="s">
        <v>215</v>
      </c>
      <c r="Q124" t="s">
        <v>155</v>
      </c>
      <c r="R124" t="s">
        <v>215</v>
      </c>
      <c r="S124" t="s">
        <v>215</v>
      </c>
      <c r="T124" t="s">
        <v>215</v>
      </c>
      <c r="U124" t="s">
        <v>180</v>
      </c>
      <c r="V124" t="s">
        <v>215</v>
      </c>
      <c r="W124">
        <v>2</v>
      </c>
      <c r="X124" t="s">
        <v>123</v>
      </c>
      <c r="Y124">
        <v>2</v>
      </c>
      <c r="Z124" t="s">
        <v>123</v>
      </c>
      <c r="AA124">
        <v>4</v>
      </c>
      <c r="AB124" t="s">
        <v>123</v>
      </c>
      <c r="AC124">
        <v>24010</v>
      </c>
      <c r="AD124" t="s">
        <v>215</v>
      </c>
      <c r="AE124" t="s">
        <v>215</v>
      </c>
      <c r="AF124" t="s">
        <v>215</v>
      </c>
      <c r="AG124" t="s">
        <v>215</v>
      </c>
      <c r="AH124" t="s">
        <v>215</v>
      </c>
      <c r="AI124" t="s">
        <v>215</v>
      </c>
      <c r="AJ124" t="s">
        <v>215</v>
      </c>
      <c r="AK124" t="s">
        <v>215</v>
      </c>
      <c r="AL124" t="s">
        <v>215</v>
      </c>
      <c r="AM124" t="s">
        <v>215</v>
      </c>
      <c r="AO124" t="s">
        <v>215</v>
      </c>
      <c r="AP124" t="s">
        <v>215</v>
      </c>
      <c r="AS124" t="s">
        <v>219</v>
      </c>
      <c r="AT124" s="2">
        <v>43581</v>
      </c>
      <c r="AU124" s="2">
        <v>43553</v>
      </c>
      <c r="AV124" t="s">
        <v>709</v>
      </c>
    </row>
    <row r="125" spans="1:48" x14ac:dyDescent="0.25">
      <c r="A125" s="6">
        <v>2019</v>
      </c>
      <c r="B125" s="2">
        <v>43466</v>
      </c>
      <c r="C125" s="2">
        <v>43555</v>
      </c>
      <c r="D125" t="s">
        <v>112</v>
      </c>
      <c r="H125" t="s">
        <v>710</v>
      </c>
      <c r="J125" t="s">
        <v>113</v>
      </c>
      <c r="K125" t="s">
        <v>123</v>
      </c>
      <c r="L125" t="s">
        <v>115</v>
      </c>
      <c r="M125" t="s">
        <v>711</v>
      </c>
      <c r="N125" t="s">
        <v>123</v>
      </c>
      <c r="O125" t="s">
        <v>148</v>
      </c>
      <c r="P125" t="s">
        <v>215</v>
      </c>
      <c r="Q125" t="s">
        <v>155</v>
      </c>
      <c r="R125" t="s">
        <v>215</v>
      </c>
      <c r="S125" t="s">
        <v>215</v>
      </c>
      <c r="T125" t="s">
        <v>215</v>
      </c>
      <c r="U125" t="s">
        <v>180</v>
      </c>
      <c r="V125" t="s">
        <v>215</v>
      </c>
      <c r="W125">
        <v>2</v>
      </c>
      <c r="X125" t="s">
        <v>123</v>
      </c>
      <c r="Y125">
        <v>2</v>
      </c>
      <c r="Z125" t="s">
        <v>123</v>
      </c>
      <c r="AA125">
        <v>4</v>
      </c>
      <c r="AB125" t="s">
        <v>123</v>
      </c>
      <c r="AC125">
        <v>24040</v>
      </c>
      <c r="AD125" t="s">
        <v>215</v>
      </c>
      <c r="AE125" t="s">
        <v>215</v>
      </c>
      <c r="AF125" t="s">
        <v>215</v>
      </c>
      <c r="AG125" t="s">
        <v>215</v>
      </c>
      <c r="AH125" t="s">
        <v>215</v>
      </c>
      <c r="AI125" t="s">
        <v>215</v>
      </c>
      <c r="AJ125" t="s">
        <v>215</v>
      </c>
      <c r="AK125" t="s">
        <v>215</v>
      </c>
      <c r="AL125" t="s">
        <v>215</v>
      </c>
      <c r="AM125" t="s">
        <v>215</v>
      </c>
      <c r="AO125" t="s">
        <v>215</v>
      </c>
      <c r="AP125" t="s">
        <v>215</v>
      </c>
      <c r="AS125" t="s">
        <v>219</v>
      </c>
      <c r="AT125" s="2">
        <v>43581</v>
      </c>
      <c r="AU125" s="2">
        <v>43553</v>
      </c>
      <c r="AV125" t="s">
        <v>709</v>
      </c>
    </row>
    <row r="126" spans="1:48" x14ac:dyDescent="0.25">
      <c r="A126" s="6">
        <v>2019</v>
      </c>
      <c r="B126" s="2">
        <v>43466</v>
      </c>
      <c r="C126" s="2">
        <v>43555</v>
      </c>
      <c r="D126" t="s">
        <v>111</v>
      </c>
      <c r="E126" t="s">
        <v>712</v>
      </c>
      <c r="F126" t="s">
        <v>713</v>
      </c>
      <c r="G126" t="s">
        <v>714</v>
      </c>
      <c r="J126" t="s">
        <v>113</v>
      </c>
      <c r="K126" t="s">
        <v>123</v>
      </c>
      <c r="L126" t="s">
        <v>115</v>
      </c>
      <c r="M126" t="s">
        <v>715</v>
      </c>
      <c r="N126" t="s">
        <v>123</v>
      </c>
      <c r="O126" t="s">
        <v>148</v>
      </c>
      <c r="P126" t="s">
        <v>215</v>
      </c>
      <c r="Q126" t="s">
        <v>155</v>
      </c>
      <c r="R126" t="s">
        <v>215</v>
      </c>
      <c r="S126" t="s">
        <v>215</v>
      </c>
      <c r="T126" t="s">
        <v>215</v>
      </c>
      <c r="U126" t="s">
        <v>180</v>
      </c>
      <c r="V126" t="s">
        <v>215</v>
      </c>
      <c r="W126">
        <v>2</v>
      </c>
      <c r="X126" t="s">
        <v>123</v>
      </c>
      <c r="Y126">
        <v>2</v>
      </c>
      <c r="Z126" t="s">
        <v>123</v>
      </c>
      <c r="AA126">
        <v>4</v>
      </c>
      <c r="AB126" t="s">
        <v>123</v>
      </c>
      <c r="AC126">
        <v>24050</v>
      </c>
      <c r="AD126" t="s">
        <v>215</v>
      </c>
      <c r="AE126" t="s">
        <v>215</v>
      </c>
      <c r="AF126" t="s">
        <v>215</v>
      </c>
      <c r="AG126" t="s">
        <v>215</v>
      </c>
      <c r="AH126" t="s">
        <v>215</v>
      </c>
      <c r="AI126" t="s">
        <v>215</v>
      </c>
      <c r="AJ126" t="s">
        <v>215</v>
      </c>
      <c r="AK126" t="s">
        <v>215</v>
      </c>
      <c r="AL126" t="s">
        <v>215</v>
      </c>
      <c r="AM126" t="s">
        <v>215</v>
      </c>
      <c r="AO126" t="s">
        <v>215</v>
      </c>
      <c r="AP126" t="s">
        <v>215</v>
      </c>
      <c r="AS126" t="s">
        <v>219</v>
      </c>
      <c r="AT126" s="2">
        <v>43581</v>
      </c>
      <c r="AU126" s="2">
        <v>43553</v>
      </c>
      <c r="AV126" t="s">
        <v>709</v>
      </c>
    </row>
    <row r="127" spans="1:48" x14ac:dyDescent="0.25">
      <c r="A127" s="6">
        <v>2019</v>
      </c>
      <c r="B127" s="2">
        <v>43466</v>
      </c>
      <c r="C127" s="2">
        <v>43555</v>
      </c>
      <c r="D127" t="s">
        <v>111</v>
      </c>
      <c r="E127" t="s">
        <v>716</v>
      </c>
      <c r="F127" t="s">
        <v>435</v>
      </c>
      <c r="G127" t="s">
        <v>717</v>
      </c>
      <c r="J127" t="s">
        <v>113</v>
      </c>
      <c r="K127" t="s">
        <v>123</v>
      </c>
      <c r="L127" t="s">
        <v>115</v>
      </c>
      <c r="M127" t="s">
        <v>718</v>
      </c>
      <c r="N127" t="s">
        <v>123</v>
      </c>
      <c r="O127" t="s">
        <v>148</v>
      </c>
      <c r="P127" t="s">
        <v>215</v>
      </c>
      <c r="Q127" t="s">
        <v>174</v>
      </c>
      <c r="R127" t="s">
        <v>719</v>
      </c>
      <c r="S127" t="s">
        <v>720</v>
      </c>
      <c r="T127" t="s">
        <v>215</v>
      </c>
      <c r="U127" t="s">
        <v>180</v>
      </c>
      <c r="V127" t="s">
        <v>256</v>
      </c>
      <c r="W127">
        <v>2</v>
      </c>
      <c r="X127" t="s">
        <v>123</v>
      </c>
      <c r="Y127">
        <v>2</v>
      </c>
      <c r="Z127" t="s">
        <v>123</v>
      </c>
      <c r="AA127">
        <v>4</v>
      </c>
      <c r="AB127" t="s">
        <v>123</v>
      </c>
      <c r="AC127">
        <v>24040</v>
      </c>
      <c r="AD127" t="s">
        <v>215</v>
      </c>
      <c r="AE127" t="s">
        <v>215</v>
      </c>
      <c r="AF127" t="s">
        <v>215</v>
      </c>
      <c r="AG127" t="s">
        <v>215</v>
      </c>
      <c r="AH127" t="s">
        <v>215</v>
      </c>
      <c r="AI127" t="s">
        <v>215</v>
      </c>
      <c r="AJ127" t="s">
        <v>215</v>
      </c>
      <c r="AK127" t="s">
        <v>215</v>
      </c>
      <c r="AL127" t="s">
        <v>215</v>
      </c>
      <c r="AM127" t="s">
        <v>215</v>
      </c>
      <c r="AO127" t="s">
        <v>215</v>
      </c>
      <c r="AP127" t="s">
        <v>215</v>
      </c>
      <c r="AS127" t="s">
        <v>219</v>
      </c>
      <c r="AT127" s="2">
        <v>43581</v>
      </c>
      <c r="AU127" s="2">
        <v>43553</v>
      </c>
      <c r="AV127" t="s">
        <v>709</v>
      </c>
    </row>
    <row r="128" spans="1:48" x14ac:dyDescent="0.25">
      <c r="A128" s="6">
        <v>2019</v>
      </c>
      <c r="B128" s="2">
        <v>43466</v>
      </c>
      <c r="C128" s="2">
        <v>43555</v>
      </c>
      <c r="D128" s="3" t="s">
        <v>111</v>
      </c>
      <c r="E128" t="s">
        <v>721</v>
      </c>
      <c r="F128" t="s">
        <v>722</v>
      </c>
      <c r="G128" t="s">
        <v>723</v>
      </c>
      <c r="J128" s="3" t="s">
        <v>113</v>
      </c>
      <c r="K128" s="3" t="s">
        <v>123</v>
      </c>
      <c r="L128" s="3" t="s">
        <v>115</v>
      </c>
      <c r="M128" t="s">
        <v>724</v>
      </c>
      <c r="N128" s="3" t="s">
        <v>123</v>
      </c>
      <c r="O128" s="3" t="s">
        <v>148</v>
      </c>
      <c r="P128" s="3" t="s">
        <v>215</v>
      </c>
      <c r="Q128" s="3" t="s">
        <v>155</v>
      </c>
      <c r="R128" t="s">
        <v>637</v>
      </c>
      <c r="S128">
        <v>167</v>
      </c>
      <c r="T128" s="3" t="s">
        <v>215</v>
      </c>
      <c r="U128" s="3" t="s">
        <v>180</v>
      </c>
      <c r="V128" t="s">
        <v>237</v>
      </c>
      <c r="W128" s="3">
        <v>2</v>
      </c>
      <c r="X128" s="3" t="s">
        <v>123</v>
      </c>
      <c r="Y128" s="3">
        <v>2</v>
      </c>
      <c r="Z128" s="3" t="s">
        <v>123</v>
      </c>
      <c r="AA128" s="3">
        <v>4</v>
      </c>
      <c r="AB128" s="3" t="s">
        <v>123</v>
      </c>
      <c r="AC128">
        <v>24050</v>
      </c>
      <c r="AD128" s="3" t="s">
        <v>215</v>
      </c>
      <c r="AE128" s="3" t="s">
        <v>215</v>
      </c>
      <c r="AF128" s="3" t="s">
        <v>215</v>
      </c>
      <c r="AG128" s="3" t="s">
        <v>215</v>
      </c>
      <c r="AH128" s="3" t="s">
        <v>215</v>
      </c>
      <c r="AI128" s="3" t="s">
        <v>215</v>
      </c>
      <c r="AJ128" s="3" t="s">
        <v>215</v>
      </c>
      <c r="AK128" s="3" t="s">
        <v>215</v>
      </c>
      <c r="AL128" s="3" t="s">
        <v>215</v>
      </c>
      <c r="AM128" s="3" t="s">
        <v>215</v>
      </c>
      <c r="AN128" s="3"/>
      <c r="AO128" s="3" t="s">
        <v>215</v>
      </c>
      <c r="AP128" s="3" t="s">
        <v>215</v>
      </c>
      <c r="AS128" s="4" t="s">
        <v>219</v>
      </c>
      <c r="AT128" s="2">
        <v>43581</v>
      </c>
      <c r="AU128" s="2">
        <v>43553</v>
      </c>
      <c r="AV128" s="4" t="s">
        <v>709</v>
      </c>
    </row>
    <row r="129" spans="1:48" x14ac:dyDescent="0.25">
      <c r="A129" s="6">
        <v>2019</v>
      </c>
      <c r="B129" s="2">
        <v>43466</v>
      </c>
      <c r="C129" s="2">
        <v>43555</v>
      </c>
      <c r="D129" s="3" t="s">
        <v>112</v>
      </c>
      <c r="H129" t="s">
        <v>725</v>
      </c>
      <c r="J129" s="3" t="s">
        <v>113</v>
      </c>
      <c r="K129" s="3" t="s">
        <v>123</v>
      </c>
      <c r="L129" s="3" t="s">
        <v>115</v>
      </c>
      <c r="M129" t="s">
        <v>726</v>
      </c>
      <c r="N129" s="3" t="s">
        <v>123</v>
      </c>
      <c r="O129" s="3" t="s">
        <v>148</v>
      </c>
      <c r="P129" s="3" t="s">
        <v>215</v>
      </c>
      <c r="Q129" s="3" t="s">
        <v>155</v>
      </c>
      <c r="R129">
        <v>14</v>
      </c>
      <c r="S129" t="s">
        <v>727</v>
      </c>
      <c r="T129" s="3" t="s">
        <v>215</v>
      </c>
      <c r="U129" s="3" t="s">
        <v>180</v>
      </c>
      <c r="V129" t="s">
        <v>256</v>
      </c>
      <c r="W129" s="3">
        <v>2</v>
      </c>
      <c r="X129" s="3" t="s">
        <v>123</v>
      </c>
      <c r="Y129" s="3">
        <v>2</v>
      </c>
      <c r="Z129" s="3" t="s">
        <v>123</v>
      </c>
      <c r="AA129" s="3">
        <v>4</v>
      </c>
      <c r="AB129" s="3" t="s">
        <v>123</v>
      </c>
      <c r="AC129">
        <v>24040</v>
      </c>
      <c r="AD129" s="3" t="s">
        <v>215</v>
      </c>
      <c r="AE129" s="3" t="s">
        <v>215</v>
      </c>
      <c r="AF129" s="3" t="s">
        <v>215</v>
      </c>
      <c r="AG129" s="3" t="s">
        <v>215</v>
      </c>
      <c r="AH129" s="3" t="s">
        <v>215</v>
      </c>
      <c r="AI129" s="3" t="s">
        <v>215</v>
      </c>
      <c r="AJ129" s="3" t="s">
        <v>215</v>
      </c>
      <c r="AK129" s="3" t="s">
        <v>215</v>
      </c>
      <c r="AL129" s="3" t="s">
        <v>215</v>
      </c>
      <c r="AM129" s="3" t="s">
        <v>215</v>
      </c>
      <c r="AN129" s="3"/>
      <c r="AO129" s="3" t="s">
        <v>215</v>
      </c>
      <c r="AP129" s="3" t="s">
        <v>215</v>
      </c>
      <c r="AS129" s="4" t="s">
        <v>219</v>
      </c>
      <c r="AT129" s="2">
        <v>43581</v>
      </c>
      <c r="AU129" s="2">
        <v>43553</v>
      </c>
      <c r="AV129" s="4" t="s">
        <v>709</v>
      </c>
    </row>
    <row r="130" spans="1:48" x14ac:dyDescent="0.25">
      <c r="A130" s="6">
        <v>2019</v>
      </c>
      <c r="B130" s="2">
        <v>43466</v>
      </c>
      <c r="C130" s="2">
        <v>43555</v>
      </c>
      <c r="D130" s="3" t="s">
        <v>111</v>
      </c>
      <c r="E130" s="3" t="s">
        <v>728</v>
      </c>
      <c r="F130" s="3" t="s">
        <v>729</v>
      </c>
      <c r="G130" s="3" t="s">
        <v>730</v>
      </c>
      <c r="J130" s="3" t="s">
        <v>113</v>
      </c>
      <c r="K130" s="3" t="s">
        <v>123</v>
      </c>
      <c r="L130" s="3" t="s">
        <v>115</v>
      </c>
      <c r="M130" t="s">
        <v>731</v>
      </c>
      <c r="N130" s="3" t="s">
        <v>123</v>
      </c>
      <c r="O130" s="3" t="s">
        <v>148</v>
      </c>
      <c r="P130" s="3" t="s">
        <v>215</v>
      </c>
      <c r="Q130" s="3" t="s">
        <v>155</v>
      </c>
      <c r="R130" s="3" t="s">
        <v>215</v>
      </c>
      <c r="S130" s="3" t="s">
        <v>215</v>
      </c>
      <c r="T130" s="3" t="s">
        <v>215</v>
      </c>
      <c r="U130" s="3" t="s">
        <v>180</v>
      </c>
      <c r="V130" s="3" t="s">
        <v>215</v>
      </c>
      <c r="W130" s="3">
        <v>2</v>
      </c>
      <c r="X130" s="3" t="s">
        <v>123</v>
      </c>
      <c r="Y130" s="3">
        <v>2</v>
      </c>
      <c r="Z130" s="3" t="s">
        <v>123</v>
      </c>
      <c r="AA130" s="3">
        <v>4</v>
      </c>
      <c r="AB130" s="3" t="s">
        <v>123</v>
      </c>
      <c r="AC130">
        <v>24020</v>
      </c>
      <c r="AD130" s="3" t="s">
        <v>215</v>
      </c>
      <c r="AE130" s="3" t="s">
        <v>215</v>
      </c>
      <c r="AF130" s="3" t="s">
        <v>215</v>
      </c>
      <c r="AG130" s="3" t="s">
        <v>215</v>
      </c>
      <c r="AH130" s="3" t="s">
        <v>215</v>
      </c>
      <c r="AI130" s="3" t="s">
        <v>215</v>
      </c>
      <c r="AJ130" s="3" t="s">
        <v>215</v>
      </c>
      <c r="AK130" s="3" t="s">
        <v>215</v>
      </c>
      <c r="AL130" s="3" t="s">
        <v>215</v>
      </c>
      <c r="AM130" s="3" t="s">
        <v>215</v>
      </c>
      <c r="AN130" s="3"/>
      <c r="AO130" s="3" t="s">
        <v>215</v>
      </c>
      <c r="AP130" s="3" t="s">
        <v>215</v>
      </c>
      <c r="AS130" s="4" t="s">
        <v>219</v>
      </c>
      <c r="AT130" s="2">
        <v>43581</v>
      </c>
      <c r="AU130" s="2">
        <v>43553</v>
      </c>
      <c r="AV130" s="4" t="s">
        <v>709</v>
      </c>
    </row>
    <row r="131" spans="1:48" x14ac:dyDescent="0.25">
      <c r="A131" s="6">
        <v>2019</v>
      </c>
      <c r="B131" s="2">
        <v>43466</v>
      </c>
      <c r="C131" s="2">
        <v>43555</v>
      </c>
      <c r="D131" s="3" t="s">
        <v>111</v>
      </c>
      <c r="E131" t="s">
        <v>732</v>
      </c>
      <c r="F131" t="s">
        <v>360</v>
      </c>
      <c r="G131" t="s">
        <v>733</v>
      </c>
      <c r="J131" s="3" t="s">
        <v>113</v>
      </c>
      <c r="K131" s="3" t="s">
        <v>123</v>
      </c>
      <c r="L131" s="3" t="s">
        <v>115</v>
      </c>
      <c r="M131" t="s">
        <v>734</v>
      </c>
      <c r="N131" s="3" t="s">
        <v>123</v>
      </c>
      <c r="O131" s="3" t="s">
        <v>148</v>
      </c>
      <c r="P131" s="3" t="s">
        <v>215</v>
      </c>
      <c r="Q131" s="3" t="s">
        <v>155</v>
      </c>
      <c r="R131" s="3" t="s">
        <v>215</v>
      </c>
      <c r="S131" s="3" t="s">
        <v>215</v>
      </c>
      <c r="T131" s="3" t="s">
        <v>215</v>
      </c>
      <c r="U131" s="3" t="s">
        <v>180</v>
      </c>
      <c r="V131" s="3" t="s">
        <v>215</v>
      </c>
      <c r="W131" s="3">
        <v>2</v>
      </c>
      <c r="X131" s="3" t="s">
        <v>123</v>
      </c>
      <c r="Y131" s="3">
        <v>2</v>
      </c>
      <c r="Z131" s="3" t="s">
        <v>123</v>
      </c>
      <c r="AA131" s="3">
        <v>4</v>
      </c>
      <c r="AB131" s="3" t="s">
        <v>123</v>
      </c>
      <c r="AC131">
        <v>24069</v>
      </c>
      <c r="AD131" s="3" t="s">
        <v>215</v>
      </c>
      <c r="AE131" s="3" t="s">
        <v>215</v>
      </c>
      <c r="AF131" s="3" t="s">
        <v>215</v>
      </c>
      <c r="AG131" s="3" t="s">
        <v>215</v>
      </c>
      <c r="AH131" s="3" t="s">
        <v>215</v>
      </c>
      <c r="AI131" s="3" t="s">
        <v>215</v>
      </c>
      <c r="AJ131" s="3" t="s">
        <v>215</v>
      </c>
      <c r="AK131" s="3" t="s">
        <v>215</v>
      </c>
      <c r="AL131" s="3" t="s">
        <v>215</v>
      </c>
      <c r="AM131" s="3" t="s">
        <v>215</v>
      </c>
      <c r="AN131" s="3"/>
      <c r="AO131" s="3" t="s">
        <v>215</v>
      </c>
      <c r="AP131" s="3" t="s">
        <v>215</v>
      </c>
      <c r="AS131" s="4" t="s">
        <v>219</v>
      </c>
      <c r="AT131" s="2">
        <v>43581</v>
      </c>
      <c r="AU131" s="2">
        <v>43553</v>
      </c>
      <c r="AV131" s="4" t="s">
        <v>709</v>
      </c>
    </row>
    <row r="132" spans="1:48" x14ac:dyDescent="0.25">
      <c r="A132" s="6">
        <v>2019</v>
      </c>
      <c r="B132" s="2">
        <v>43466</v>
      </c>
      <c r="C132" s="2">
        <v>43555</v>
      </c>
      <c r="D132" s="3" t="s">
        <v>111</v>
      </c>
      <c r="E132" t="s">
        <v>735</v>
      </c>
      <c r="F132" t="s">
        <v>736</v>
      </c>
      <c r="G132" t="s">
        <v>737</v>
      </c>
      <c r="J132" s="3" t="s">
        <v>113</v>
      </c>
      <c r="K132" s="3" t="s">
        <v>123</v>
      </c>
      <c r="L132" s="3" t="s">
        <v>115</v>
      </c>
      <c r="M132" t="s">
        <v>738</v>
      </c>
      <c r="N132" s="3" t="s">
        <v>123</v>
      </c>
      <c r="O132" s="3" t="s">
        <v>148</v>
      </c>
      <c r="P132" s="3" t="s">
        <v>215</v>
      </c>
      <c r="Q132" s="3" t="s">
        <v>155</v>
      </c>
      <c r="R132" s="3" t="s">
        <v>215</v>
      </c>
      <c r="S132" s="3" t="s">
        <v>215</v>
      </c>
      <c r="T132" s="3" t="s">
        <v>215</v>
      </c>
      <c r="U132" s="3" t="s">
        <v>180</v>
      </c>
      <c r="V132" s="3" t="s">
        <v>215</v>
      </c>
      <c r="W132" s="3">
        <v>2</v>
      </c>
      <c r="X132" s="3" t="s">
        <v>123</v>
      </c>
      <c r="Y132" s="3">
        <v>2</v>
      </c>
      <c r="Z132" s="3" t="s">
        <v>123</v>
      </c>
      <c r="AA132" s="3">
        <v>4</v>
      </c>
      <c r="AB132" s="3" t="s">
        <v>123</v>
      </c>
      <c r="AC132">
        <v>24020</v>
      </c>
      <c r="AD132" s="3" t="s">
        <v>215</v>
      </c>
      <c r="AE132" s="3" t="s">
        <v>215</v>
      </c>
      <c r="AF132" s="3" t="s">
        <v>215</v>
      </c>
      <c r="AG132" s="3" t="s">
        <v>215</v>
      </c>
      <c r="AH132" s="3" t="s">
        <v>215</v>
      </c>
      <c r="AI132" s="3" t="s">
        <v>215</v>
      </c>
      <c r="AJ132" s="3" t="s">
        <v>215</v>
      </c>
      <c r="AK132" s="3" t="s">
        <v>215</v>
      </c>
      <c r="AL132" s="3" t="s">
        <v>215</v>
      </c>
      <c r="AM132" s="3" t="s">
        <v>215</v>
      </c>
      <c r="AN132" s="3"/>
      <c r="AO132" s="3" t="s">
        <v>215</v>
      </c>
      <c r="AP132" s="3" t="s">
        <v>215</v>
      </c>
      <c r="AS132" s="4" t="s">
        <v>219</v>
      </c>
      <c r="AT132" s="2">
        <v>43581</v>
      </c>
      <c r="AU132" s="2">
        <v>43553</v>
      </c>
      <c r="AV132" s="4" t="s">
        <v>709</v>
      </c>
    </row>
    <row r="133" spans="1:48" x14ac:dyDescent="0.25">
      <c r="A133" s="6">
        <v>2019</v>
      </c>
      <c r="B133" s="2">
        <v>43466</v>
      </c>
      <c r="C133" s="2">
        <v>43555</v>
      </c>
      <c r="D133" s="3" t="s">
        <v>111</v>
      </c>
      <c r="E133" t="s">
        <v>739</v>
      </c>
      <c r="F133" t="s">
        <v>740</v>
      </c>
      <c r="G133" t="s">
        <v>614</v>
      </c>
      <c r="J133" s="3" t="s">
        <v>113</v>
      </c>
      <c r="K133" s="3" t="s">
        <v>123</v>
      </c>
      <c r="L133" s="3" t="s">
        <v>115</v>
      </c>
      <c r="M133" t="s">
        <v>741</v>
      </c>
      <c r="N133" s="3" t="s">
        <v>123</v>
      </c>
      <c r="O133" s="3" t="s">
        <v>148</v>
      </c>
      <c r="P133" s="3" t="s">
        <v>215</v>
      </c>
      <c r="Q133" s="3" t="s">
        <v>155</v>
      </c>
      <c r="R133" s="3" t="s">
        <v>215</v>
      </c>
      <c r="S133" s="3" t="s">
        <v>215</v>
      </c>
      <c r="T133" s="3" t="s">
        <v>215</v>
      </c>
      <c r="U133" s="3" t="s">
        <v>180</v>
      </c>
      <c r="V133" s="3" t="s">
        <v>215</v>
      </c>
      <c r="W133" s="3">
        <v>2</v>
      </c>
      <c r="X133" s="3" t="s">
        <v>123</v>
      </c>
      <c r="Y133" s="3">
        <v>2</v>
      </c>
      <c r="Z133" s="3" t="s">
        <v>123</v>
      </c>
      <c r="AA133" s="3">
        <v>4</v>
      </c>
      <c r="AB133" s="3" t="s">
        <v>123</v>
      </c>
      <c r="AC133">
        <v>24088</v>
      </c>
      <c r="AD133" s="3" t="s">
        <v>215</v>
      </c>
      <c r="AE133" s="3" t="s">
        <v>215</v>
      </c>
      <c r="AF133" s="3" t="s">
        <v>215</v>
      </c>
      <c r="AG133" s="3" t="s">
        <v>215</v>
      </c>
      <c r="AH133" s="3" t="s">
        <v>215</v>
      </c>
      <c r="AI133" s="3" t="s">
        <v>215</v>
      </c>
      <c r="AJ133" s="3" t="s">
        <v>215</v>
      </c>
      <c r="AK133" s="3" t="s">
        <v>215</v>
      </c>
      <c r="AL133" s="3" t="s">
        <v>215</v>
      </c>
      <c r="AM133" s="3" t="s">
        <v>215</v>
      </c>
      <c r="AN133" s="3"/>
      <c r="AO133" s="3" t="s">
        <v>215</v>
      </c>
      <c r="AP133" s="3" t="s">
        <v>215</v>
      </c>
      <c r="AS133" s="4" t="s">
        <v>219</v>
      </c>
      <c r="AT133" s="2">
        <v>43581</v>
      </c>
      <c r="AU133" s="2">
        <v>43553</v>
      </c>
      <c r="AV133" s="4" t="s">
        <v>709</v>
      </c>
    </row>
    <row r="134" spans="1:48" x14ac:dyDescent="0.25">
      <c r="A134" s="6">
        <v>2019</v>
      </c>
      <c r="B134" s="2">
        <v>43466</v>
      </c>
      <c r="C134" s="2">
        <v>43555</v>
      </c>
      <c r="D134" s="3" t="s">
        <v>112</v>
      </c>
      <c r="H134" t="s">
        <v>742</v>
      </c>
      <c r="J134" s="3" t="s">
        <v>113</v>
      </c>
      <c r="K134" s="3" t="s">
        <v>123</v>
      </c>
      <c r="L134" s="3" t="s">
        <v>115</v>
      </c>
      <c r="M134" t="s">
        <v>743</v>
      </c>
      <c r="N134" s="3" t="s">
        <v>123</v>
      </c>
      <c r="O134" s="3" t="s">
        <v>148</v>
      </c>
      <c r="P134" s="3" t="s">
        <v>215</v>
      </c>
      <c r="Q134" s="3" t="s">
        <v>155</v>
      </c>
      <c r="R134" t="s">
        <v>602</v>
      </c>
      <c r="S134" t="s">
        <v>415</v>
      </c>
      <c r="T134" s="3" t="s">
        <v>215</v>
      </c>
      <c r="U134" s="3" t="s">
        <v>180</v>
      </c>
      <c r="V134" t="s">
        <v>237</v>
      </c>
      <c r="W134" s="3">
        <v>2</v>
      </c>
      <c r="X134" s="3" t="s">
        <v>123</v>
      </c>
      <c r="Y134" s="3">
        <v>2</v>
      </c>
      <c r="Z134" s="3" t="s">
        <v>123</v>
      </c>
      <c r="AA134" s="3">
        <v>4</v>
      </c>
      <c r="AB134" s="3" t="s">
        <v>123</v>
      </c>
      <c r="AC134">
        <v>24050</v>
      </c>
      <c r="AD134" s="3" t="s">
        <v>215</v>
      </c>
      <c r="AE134" s="3" t="s">
        <v>215</v>
      </c>
      <c r="AF134" s="3" t="s">
        <v>215</v>
      </c>
      <c r="AG134" s="3" t="s">
        <v>215</v>
      </c>
      <c r="AH134" s="3" t="s">
        <v>215</v>
      </c>
      <c r="AI134" s="3" t="s">
        <v>215</v>
      </c>
      <c r="AJ134" s="3" t="s">
        <v>215</v>
      </c>
      <c r="AK134" s="3" t="s">
        <v>215</v>
      </c>
      <c r="AL134" s="3" t="s">
        <v>215</v>
      </c>
      <c r="AM134" s="3" t="s">
        <v>215</v>
      </c>
      <c r="AN134" s="3"/>
      <c r="AO134" s="3" t="s">
        <v>215</v>
      </c>
      <c r="AP134" s="3" t="s">
        <v>215</v>
      </c>
      <c r="AS134" s="4" t="s">
        <v>219</v>
      </c>
      <c r="AT134" s="2">
        <v>43581</v>
      </c>
      <c r="AU134" s="2">
        <v>43553</v>
      </c>
      <c r="AV134" s="4" t="s">
        <v>709</v>
      </c>
    </row>
    <row r="135" spans="1:48" x14ac:dyDescent="0.25">
      <c r="A135" s="6">
        <v>2019</v>
      </c>
      <c r="B135" s="2">
        <v>43466</v>
      </c>
      <c r="C135" s="2">
        <v>43555</v>
      </c>
      <c r="D135" s="3" t="s">
        <v>112</v>
      </c>
      <c r="H135" t="s">
        <v>744</v>
      </c>
      <c r="J135" s="3" t="s">
        <v>113</v>
      </c>
      <c r="K135" s="3" t="s">
        <v>123</v>
      </c>
      <c r="L135" s="3" t="s">
        <v>115</v>
      </c>
      <c r="M135" t="s">
        <v>745</v>
      </c>
      <c r="N135" s="3" t="s">
        <v>123</v>
      </c>
      <c r="O135" s="3" t="s">
        <v>148</v>
      </c>
      <c r="P135" s="3" t="s">
        <v>215</v>
      </c>
      <c r="Q135" s="3" t="s">
        <v>155</v>
      </c>
      <c r="R135">
        <v>43</v>
      </c>
      <c r="S135">
        <v>458</v>
      </c>
      <c r="T135" s="3" t="s">
        <v>215</v>
      </c>
      <c r="U135" s="3" t="s">
        <v>180</v>
      </c>
      <c r="V135" t="s">
        <v>272</v>
      </c>
      <c r="W135" s="4">
        <v>50</v>
      </c>
      <c r="X135" s="4" t="s">
        <v>247</v>
      </c>
      <c r="Y135" s="4">
        <v>50</v>
      </c>
      <c r="Z135" s="4" t="s">
        <v>247</v>
      </c>
      <c r="AA135" s="4">
        <v>31</v>
      </c>
      <c r="AB135" s="4" t="s">
        <v>140</v>
      </c>
      <c r="AC135">
        <v>97000</v>
      </c>
      <c r="AD135" s="3" t="s">
        <v>215</v>
      </c>
      <c r="AE135" s="3" t="s">
        <v>215</v>
      </c>
      <c r="AF135" s="3" t="s">
        <v>215</v>
      </c>
      <c r="AG135" s="3" t="s">
        <v>215</v>
      </c>
      <c r="AH135" s="3" t="s">
        <v>215</v>
      </c>
      <c r="AI135" s="3" t="s">
        <v>215</v>
      </c>
      <c r="AJ135" s="3" t="s">
        <v>215</v>
      </c>
      <c r="AK135" s="3" t="s">
        <v>215</v>
      </c>
      <c r="AL135" s="3" t="s">
        <v>215</v>
      </c>
      <c r="AM135" s="3" t="s">
        <v>215</v>
      </c>
      <c r="AN135" s="3"/>
      <c r="AO135" s="3" t="s">
        <v>215</v>
      </c>
      <c r="AP135" s="3" t="s">
        <v>215</v>
      </c>
      <c r="AS135" s="4" t="s">
        <v>219</v>
      </c>
      <c r="AT135" s="2">
        <v>43581</v>
      </c>
      <c r="AU135" s="2">
        <v>43553</v>
      </c>
      <c r="AV135" s="4" t="s">
        <v>709</v>
      </c>
    </row>
    <row r="136" spans="1:48" x14ac:dyDescent="0.25">
      <c r="A136" s="6">
        <v>2019</v>
      </c>
      <c r="B136" s="2">
        <v>43466</v>
      </c>
      <c r="C136" s="2">
        <v>43555</v>
      </c>
      <c r="D136" s="3" t="s">
        <v>111</v>
      </c>
      <c r="E136" t="s">
        <v>746</v>
      </c>
      <c r="F136" t="s">
        <v>747</v>
      </c>
      <c r="G136" t="s">
        <v>748</v>
      </c>
      <c r="J136" s="3" t="s">
        <v>113</v>
      </c>
      <c r="K136" s="3" t="s">
        <v>123</v>
      </c>
      <c r="L136" s="3" t="s">
        <v>115</v>
      </c>
      <c r="M136" t="s">
        <v>749</v>
      </c>
      <c r="N136" s="3" t="s">
        <v>123</v>
      </c>
      <c r="O136" s="3" t="s">
        <v>148</v>
      </c>
      <c r="P136" s="3" t="s">
        <v>215</v>
      </c>
      <c r="Q136" s="3" t="s">
        <v>155</v>
      </c>
      <c r="R136" s="3" t="s">
        <v>215</v>
      </c>
      <c r="S136" s="3" t="s">
        <v>215</v>
      </c>
      <c r="T136" s="3" t="s">
        <v>215</v>
      </c>
      <c r="U136" s="3" t="s">
        <v>180</v>
      </c>
      <c r="V136" s="3" t="s">
        <v>215</v>
      </c>
      <c r="W136" s="3">
        <v>2</v>
      </c>
      <c r="X136" s="3" t="s">
        <v>123</v>
      </c>
      <c r="Y136" s="3">
        <v>2</v>
      </c>
      <c r="Z136" s="3" t="s">
        <v>123</v>
      </c>
      <c r="AA136" s="3">
        <v>4</v>
      </c>
      <c r="AB136" s="3" t="s">
        <v>123</v>
      </c>
      <c r="AC136">
        <v>24640</v>
      </c>
      <c r="AD136" s="3" t="s">
        <v>215</v>
      </c>
      <c r="AE136" s="3" t="s">
        <v>215</v>
      </c>
      <c r="AF136" s="3" t="s">
        <v>215</v>
      </c>
      <c r="AG136" s="3" t="s">
        <v>215</v>
      </c>
      <c r="AH136" s="3" t="s">
        <v>215</v>
      </c>
      <c r="AI136" s="3" t="s">
        <v>215</v>
      </c>
      <c r="AJ136" s="3" t="s">
        <v>215</v>
      </c>
      <c r="AK136" s="3" t="s">
        <v>215</v>
      </c>
      <c r="AL136" s="3" t="s">
        <v>215</v>
      </c>
      <c r="AM136" s="3" t="s">
        <v>215</v>
      </c>
      <c r="AN136" s="3"/>
      <c r="AO136" s="3" t="s">
        <v>215</v>
      </c>
      <c r="AP136" s="3" t="s">
        <v>215</v>
      </c>
      <c r="AS136" s="4" t="s">
        <v>219</v>
      </c>
      <c r="AT136" s="2">
        <v>43581</v>
      </c>
      <c r="AU136" s="2">
        <v>43553</v>
      </c>
      <c r="AV136" s="4" t="s">
        <v>709</v>
      </c>
    </row>
    <row r="137" spans="1:48" x14ac:dyDescent="0.25">
      <c r="A137" s="6">
        <v>2019</v>
      </c>
      <c r="B137" s="2">
        <v>43466</v>
      </c>
      <c r="C137" s="2">
        <v>43555</v>
      </c>
      <c r="D137" s="3" t="s">
        <v>111</v>
      </c>
      <c r="E137" t="s">
        <v>750</v>
      </c>
      <c r="F137" t="s">
        <v>751</v>
      </c>
      <c r="G137" t="s">
        <v>417</v>
      </c>
      <c r="J137" s="3" t="s">
        <v>113</v>
      </c>
      <c r="K137" s="3" t="s">
        <v>123</v>
      </c>
      <c r="L137" s="3" t="s">
        <v>115</v>
      </c>
      <c r="M137" t="s">
        <v>752</v>
      </c>
      <c r="N137" s="3" t="s">
        <v>123</v>
      </c>
      <c r="O137" s="3" t="s">
        <v>148</v>
      </c>
      <c r="P137" s="3" t="s">
        <v>215</v>
      </c>
      <c r="Q137" s="3" t="s">
        <v>155</v>
      </c>
      <c r="R137" s="3" t="s">
        <v>215</v>
      </c>
      <c r="S137" s="3" t="s">
        <v>215</v>
      </c>
      <c r="T137" s="3" t="s">
        <v>215</v>
      </c>
      <c r="U137" s="3" t="s">
        <v>180</v>
      </c>
      <c r="V137" s="3" t="s">
        <v>215</v>
      </c>
      <c r="W137" s="3">
        <v>2</v>
      </c>
      <c r="X137" s="3" t="s">
        <v>123</v>
      </c>
      <c r="Y137" s="3">
        <v>2</v>
      </c>
      <c r="Z137" s="3" t="s">
        <v>123</v>
      </c>
      <c r="AA137" s="3">
        <v>4</v>
      </c>
      <c r="AB137" s="3" t="s">
        <v>123</v>
      </c>
      <c r="AC137">
        <v>24080</v>
      </c>
      <c r="AD137" s="3" t="s">
        <v>215</v>
      </c>
      <c r="AE137" s="3" t="s">
        <v>215</v>
      </c>
      <c r="AF137" s="3" t="s">
        <v>215</v>
      </c>
      <c r="AG137" s="3" t="s">
        <v>215</v>
      </c>
      <c r="AH137" s="3" t="s">
        <v>215</v>
      </c>
      <c r="AI137" s="3" t="s">
        <v>215</v>
      </c>
      <c r="AJ137" s="3" t="s">
        <v>215</v>
      </c>
      <c r="AK137" s="3" t="s">
        <v>215</v>
      </c>
      <c r="AL137" s="3" t="s">
        <v>215</v>
      </c>
      <c r="AM137" s="3" t="s">
        <v>215</v>
      </c>
      <c r="AN137" s="3"/>
      <c r="AO137" s="3" t="s">
        <v>215</v>
      </c>
      <c r="AP137" s="3" t="s">
        <v>215</v>
      </c>
      <c r="AS137" s="4" t="s">
        <v>219</v>
      </c>
      <c r="AT137" s="2">
        <v>43581</v>
      </c>
      <c r="AU137" s="2">
        <v>43553</v>
      </c>
      <c r="AV137" s="4" t="s">
        <v>709</v>
      </c>
    </row>
    <row r="138" spans="1:48" x14ac:dyDescent="0.25">
      <c r="A138" s="6">
        <v>2019</v>
      </c>
      <c r="B138" s="2">
        <v>43466</v>
      </c>
      <c r="C138" s="2">
        <v>43555</v>
      </c>
      <c r="D138" s="3" t="s">
        <v>111</v>
      </c>
      <c r="E138" t="s">
        <v>753</v>
      </c>
      <c r="F138" t="s">
        <v>553</v>
      </c>
      <c r="G138" t="s">
        <v>754</v>
      </c>
      <c r="J138" s="3" t="s">
        <v>113</v>
      </c>
      <c r="K138" s="3" t="s">
        <v>123</v>
      </c>
      <c r="L138" s="3" t="s">
        <v>115</v>
      </c>
      <c r="M138" t="s">
        <v>755</v>
      </c>
      <c r="N138" s="3" t="s">
        <v>123</v>
      </c>
      <c r="O138" s="3" t="s">
        <v>148</v>
      </c>
      <c r="P138" s="3" t="s">
        <v>215</v>
      </c>
      <c r="Q138" s="3" t="s">
        <v>155</v>
      </c>
      <c r="R138" t="s">
        <v>756</v>
      </c>
      <c r="S138">
        <v>32</v>
      </c>
      <c r="T138" s="3" t="s">
        <v>215</v>
      </c>
      <c r="U138" s="3" t="s">
        <v>189</v>
      </c>
      <c r="V138" t="s">
        <v>757</v>
      </c>
      <c r="W138" s="3">
        <v>2</v>
      </c>
      <c r="X138" s="3" t="s">
        <v>123</v>
      </c>
      <c r="Y138" s="3">
        <v>2</v>
      </c>
      <c r="Z138" s="3" t="s">
        <v>123</v>
      </c>
      <c r="AA138" s="3">
        <v>4</v>
      </c>
      <c r="AB138" s="3" t="s">
        <v>123</v>
      </c>
      <c r="AC138">
        <v>24087</v>
      </c>
      <c r="AD138" s="3" t="s">
        <v>215</v>
      </c>
      <c r="AE138" s="3" t="s">
        <v>215</v>
      </c>
      <c r="AF138" s="3" t="s">
        <v>215</v>
      </c>
      <c r="AG138" s="3" t="s">
        <v>215</v>
      </c>
      <c r="AH138" s="3" t="s">
        <v>215</v>
      </c>
      <c r="AI138" s="3" t="s">
        <v>215</v>
      </c>
      <c r="AJ138" s="3" t="s">
        <v>215</v>
      </c>
      <c r="AK138" s="3" t="s">
        <v>215</v>
      </c>
      <c r="AL138" s="3" t="s">
        <v>215</v>
      </c>
      <c r="AM138" s="3" t="s">
        <v>215</v>
      </c>
      <c r="AN138" s="3"/>
      <c r="AO138" s="3" t="s">
        <v>215</v>
      </c>
      <c r="AP138" s="3" t="s">
        <v>215</v>
      </c>
      <c r="AS138" s="4" t="s">
        <v>219</v>
      </c>
      <c r="AT138" s="2">
        <v>43581</v>
      </c>
      <c r="AU138" s="2">
        <v>43553</v>
      </c>
      <c r="AV138" s="4" t="s">
        <v>709</v>
      </c>
    </row>
    <row r="139" spans="1:48" x14ac:dyDescent="0.25">
      <c r="A139" s="6">
        <v>2019</v>
      </c>
      <c r="B139" s="2">
        <v>43466</v>
      </c>
      <c r="C139" s="2">
        <v>43555</v>
      </c>
      <c r="D139" s="3" t="s">
        <v>111</v>
      </c>
      <c r="E139" t="s">
        <v>758</v>
      </c>
      <c r="F139" t="s">
        <v>759</v>
      </c>
      <c r="G139" t="s">
        <v>376</v>
      </c>
      <c r="J139" s="3" t="s">
        <v>113</v>
      </c>
      <c r="K139" s="3" t="s">
        <v>123</v>
      </c>
      <c r="L139" s="3" t="s">
        <v>115</v>
      </c>
      <c r="M139" t="s">
        <v>760</v>
      </c>
      <c r="N139" s="3" t="s">
        <v>123</v>
      </c>
      <c r="O139" s="3" t="s">
        <v>148</v>
      </c>
      <c r="P139" s="3" t="s">
        <v>215</v>
      </c>
      <c r="Q139" s="3" t="s">
        <v>155</v>
      </c>
      <c r="R139" s="3" t="s">
        <v>215</v>
      </c>
      <c r="S139" s="3" t="s">
        <v>215</v>
      </c>
      <c r="T139" s="3" t="s">
        <v>215</v>
      </c>
      <c r="U139" s="3" t="s">
        <v>180</v>
      </c>
      <c r="V139" s="3" t="s">
        <v>215</v>
      </c>
      <c r="W139" s="3">
        <v>2</v>
      </c>
      <c r="X139" s="3" t="s">
        <v>123</v>
      </c>
      <c r="Y139" s="3">
        <v>2</v>
      </c>
      <c r="Z139" s="3" t="s">
        <v>123</v>
      </c>
      <c r="AA139" s="3">
        <v>4</v>
      </c>
      <c r="AB139" s="3" t="s">
        <v>123</v>
      </c>
      <c r="AC139">
        <v>24050</v>
      </c>
      <c r="AD139" s="3" t="s">
        <v>215</v>
      </c>
      <c r="AE139" s="3" t="s">
        <v>215</v>
      </c>
      <c r="AF139" s="3" t="s">
        <v>215</v>
      </c>
      <c r="AG139" s="3" t="s">
        <v>215</v>
      </c>
      <c r="AH139" s="3" t="s">
        <v>215</v>
      </c>
      <c r="AI139" s="3" t="s">
        <v>215</v>
      </c>
      <c r="AJ139" s="3" t="s">
        <v>215</v>
      </c>
      <c r="AK139" s="3" t="s">
        <v>215</v>
      </c>
      <c r="AL139" s="3" t="s">
        <v>215</v>
      </c>
      <c r="AM139" s="3" t="s">
        <v>215</v>
      </c>
      <c r="AN139" s="3"/>
      <c r="AO139" s="3" t="s">
        <v>215</v>
      </c>
      <c r="AP139" s="3" t="s">
        <v>215</v>
      </c>
      <c r="AS139" s="4" t="s">
        <v>219</v>
      </c>
      <c r="AT139" s="2">
        <v>43581</v>
      </c>
      <c r="AU139" s="2">
        <v>43553</v>
      </c>
      <c r="AV139" s="4" t="s">
        <v>709</v>
      </c>
    </row>
    <row r="140" spans="1:48" x14ac:dyDescent="0.25">
      <c r="A140" s="6">
        <v>2019</v>
      </c>
      <c r="B140" s="2">
        <v>43466</v>
      </c>
      <c r="C140" s="2">
        <v>43555</v>
      </c>
      <c r="D140" s="3" t="s">
        <v>111</v>
      </c>
      <c r="E140" t="s">
        <v>761</v>
      </c>
      <c r="F140" t="s">
        <v>762</v>
      </c>
      <c r="G140" t="s">
        <v>763</v>
      </c>
      <c r="J140" s="3" t="s">
        <v>113</v>
      </c>
      <c r="K140" s="3" t="s">
        <v>123</v>
      </c>
      <c r="L140" s="3" t="s">
        <v>115</v>
      </c>
      <c r="M140" t="s">
        <v>764</v>
      </c>
      <c r="N140" s="3" t="s">
        <v>123</v>
      </c>
      <c r="O140" s="3" t="s">
        <v>148</v>
      </c>
      <c r="P140" s="3" t="s">
        <v>215</v>
      </c>
      <c r="Q140" s="3" t="s">
        <v>155</v>
      </c>
      <c r="R140" t="s">
        <v>765</v>
      </c>
      <c r="S140" t="s">
        <v>766</v>
      </c>
      <c r="T140" s="3" t="s">
        <v>215</v>
      </c>
      <c r="U140" s="3" t="s">
        <v>180</v>
      </c>
      <c r="V140" t="s">
        <v>340</v>
      </c>
      <c r="W140" s="3">
        <v>2</v>
      </c>
      <c r="X140" s="3" t="s">
        <v>123</v>
      </c>
      <c r="Y140" s="3">
        <v>2</v>
      </c>
      <c r="Z140" s="3" t="s">
        <v>123</v>
      </c>
      <c r="AA140" s="3">
        <v>4</v>
      </c>
      <c r="AB140" s="3" t="s">
        <v>123</v>
      </c>
      <c r="AC140">
        <v>24040</v>
      </c>
      <c r="AD140" s="3" t="s">
        <v>215</v>
      </c>
      <c r="AE140" s="3" t="s">
        <v>215</v>
      </c>
      <c r="AF140" s="3" t="s">
        <v>215</v>
      </c>
      <c r="AG140" s="3" t="s">
        <v>215</v>
      </c>
      <c r="AH140" s="3" t="s">
        <v>215</v>
      </c>
      <c r="AI140" s="3" t="s">
        <v>215</v>
      </c>
      <c r="AJ140" s="3" t="s">
        <v>215</v>
      </c>
      <c r="AK140" s="3" t="s">
        <v>215</v>
      </c>
      <c r="AL140" s="3" t="s">
        <v>215</v>
      </c>
      <c r="AM140" s="3" t="s">
        <v>215</v>
      </c>
      <c r="AN140" s="3"/>
      <c r="AO140" s="3" t="s">
        <v>215</v>
      </c>
      <c r="AP140" s="3" t="s">
        <v>215</v>
      </c>
      <c r="AS140" s="4" t="s">
        <v>219</v>
      </c>
      <c r="AT140" s="2">
        <v>43581</v>
      </c>
      <c r="AU140" s="2">
        <v>43553</v>
      </c>
      <c r="AV140" s="4" t="s">
        <v>709</v>
      </c>
    </row>
    <row r="141" spans="1:48" x14ac:dyDescent="0.25">
      <c r="A141" s="6">
        <v>2019</v>
      </c>
      <c r="B141" s="2">
        <v>43466</v>
      </c>
      <c r="C141" s="2">
        <v>43555</v>
      </c>
      <c r="D141" s="3" t="s">
        <v>111</v>
      </c>
      <c r="E141" t="s">
        <v>693</v>
      </c>
      <c r="F141" t="s">
        <v>767</v>
      </c>
      <c r="G141" t="s">
        <v>768</v>
      </c>
      <c r="J141" s="3" t="s">
        <v>113</v>
      </c>
      <c r="K141" s="3" t="s">
        <v>123</v>
      </c>
      <c r="L141" s="3" t="s">
        <v>115</v>
      </c>
      <c r="M141" t="s">
        <v>769</v>
      </c>
      <c r="N141" s="3" t="s">
        <v>123</v>
      </c>
      <c r="O141" s="3" t="s">
        <v>148</v>
      </c>
      <c r="P141" s="3" t="s">
        <v>215</v>
      </c>
      <c r="Q141" s="3" t="s">
        <v>174</v>
      </c>
      <c r="R141" t="s">
        <v>396</v>
      </c>
      <c r="S141" t="s">
        <v>770</v>
      </c>
      <c r="T141" s="3" t="s">
        <v>215</v>
      </c>
      <c r="U141" s="3" t="s">
        <v>180</v>
      </c>
      <c r="V141" t="s">
        <v>237</v>
      </c>
      <c r="W141" s="3">
        <v>2</v>
      </c>
      <c r="X141" s="3" t="s">
        <v>123</v>
      </c>
      <c r="Y141" s="3">
        <v>2</v>
      </c>
      <c r="Z141" s="3" t="s">
        <v>123</v>
      </c>
      <c r="AA141" s="3">
        <v>4</v>
      </c>
      <c r="AB141" s="3" t="s">
        <v>123</v>
      </c>
      <c r="AC141">
        <v>24050</v>
      </c>
      <c r="AD141" s="3" t="s">
        <v>215</v>
      </c>
      <c r="AE141" s="3" t="s">
        <v>215</v>
      </c>
      <c r="AF141" s="3" t="s">
        <v>215</v>
      </c>
      <c r="AG141" s="3" t="s">
        <v>215</v>
      </c>
      <c r="AH141" s="3" t="s">
        <v>215</v>
      </c>
      <c r="AI141" s="3" t="s">
        <v>215</v>
      </c>
      <c r="AJ141" s="3" t="s">
        <v>215</v>
      </c>
      <c r="AK141" s="3" t="s">
        <v>215</v>
      </c>
      <c r="AL141" s="3" t="s">
        <v>215</v>
      </c>
      <c r="AM141" s="3" t="s">
        <v>215</v>
      </c>
      <c r="AN141" s="3"/>
      <c r="AO141" s="3" t="s">
        <v>215</v>
      </c>
      <c r="AP141" s="3" t="s">
        <v>215</v>
      </c>
      <c r="AQ141" s="3"/>
      <c r="AS141" s="4" t="s">
        <v>219</v>
      </c>
      <c r="AT141" s="2">
        <v>43581</v>
      </c>
      <c r="AU141" s="2">
        <v>43553</v>
      </c>
      <c r="AV141" s="4" t="s">
        <v>709</v>
      </c>
    </row>
    <row r="142" spans="1:48" x14ac:dyDescent="0.25">
      <c r="A142" s="6">
        <v>2019</v>
      </c>
      <c r="B142" s="2">
        <v>43466</v>
      </c>
      <c r="C142" s="2">
        <v>43555</v>
      </c>
      <c r="D142" s="3" t="s">
        <v>111</v>
      </c>
      <c r="E142" t="s">
        <v>771</v>
      </c>
      <c r="F142" t="s">
        <v>772</v>
      </c>
      <c r="G142" t="s">
        <v>773</v>
      </c>
      <c r="J142" s="3" t="s">
        <v>113</v>
      </c>
      <c r="K142" s="3" t="s">
        <v>123</v>
      </c>
      <c r="L142" s="3" t="s">
        <v>115</v>
      </c>
      <c r="M142" t="s">
        <v>774</v>
      </c>
      <c r="N142" s="3" t="s">
        <v>123</v>
      </c>
      <c r="O142" s="3" t="s">
        <v>148</v>
      </c>
      <c r="P142" s="3" t="s">
        <v>215</v>
      </c>
      <c r="Q142" s="3" t="s">
        <v>155</v>
      </c>
      <c r="R142">
        <v>16</v>
      </c>
      <c r="S142">
        <v>148</v>
      </c>
      <c r="T142" s="3" t="s">
        <v>215</v>
      </c>
      <c r="U142" s="3" t="s">
        <v>180</v>
      </c>
      <c r="V142" t="s">
        <v>775</v>
      </c>
      <c r="W142" s="3">
        <v>2</v>
      </c>
      <c r="X142" s="3" t="s">
        <v>123</v>
      </c>
      <c r="Y142" s="3">
        <v>2</v>
      </c>
      <c r="Z142" s="3" t="s">
        <v>123</v>
      </c>
      <c r="AA142" s="3">
        <v>4</v>
      </c>
      <c r="AB142" s="3" t="s">
        <v>123</v>
      </c>
      <c r="AC142">
        <v>24020</v>
      </c>
      <c r="AD142" s="3" t="s">
        <v>215</v>
      </c>
      <c r="AE142" s="3" t="s">
        <v>215</v>
      </c>
      <c r="AF142" s="3" t="s">
        <v>215</v>
      </c>
      <c r="AG142" s="3" t="s">
        <v>215</v>
      </c>
      <c r="AH142" s="3" t="s">
        <v>215</v>
      </c>
      <c r="AI142" s="3" t="s">
        <v>215</v>
      </c>
      <c r="AJ142" s="3" t="s">
        <v>215</v>
      </c>
      <c r="AK142" s="3" t="s">
        <v>215</v>
      </c>
      <c r="AL142" s="3" t="s">
        <v>215</v>
      </c>
      <c r="AM142" s="3" t="s">
        <v>215</v>
      </c>
      <c r="AN142" s="3"/>
      <c r="AO142" s="3" t="s">
        <v>215</v>
      </c>
      <c r="AP142" s="3" t="s">
        <v>215</v>
      </c>
      <c r="AS142" s="4" t="s">
        <v>219</v>
      </c>
      <c r="AT142" s="2">
        <v>43581</v>
      </c>
      <c r="AU142" s="2">
        <v>43553</v>
      </c>
      <c r="AV142" s="4" t="s">
        <v>709</v>
      </c>
    </row>
    <row r="143" spans="1:48" x14ac:dyDescent="0.25">
      <c r="A143" s="6">
        <v>2019</v>
      </c>
      <c r="B143" s="2">
        <v>43466</v>
      </c>
      <c r="C143" s="2">
        <v>43555</v>
      </c>
      <c r="D143" s="3" t="s">
        <v>111</v>
      </c>
      <c r="E143" t="s">
        <v>776</v>
      </c>
      <c r="F143" t="s">
        <v>777</v>
      </c>
      <c r="G143" t="s">
        <v>778</v>
      </c>
      <c r="J143" s="3" t="s">
        <v>113</v>
      </c>
      <c r="K143" s="3" t="s">
        <v>123</v>
      </c>
      <c r="L143" s="3" t="s">
        <v>115</v>
      </c>
      <c r="M143" t="s">
        <v>779</v>
      </c>
      <c r="N143" s="3" t="s">
        <v>123</v>
      </c>
      <c r="O143" s="3" t="s">
        <v>148</v>
      </c>
      <c r="P143" s="3" t="s">
        <v>215</v>
      </c>
      <c r="Q143" s="3" t="s">
        <v>155</v>
      </c>
      <c r="R143" s="3" t="s">
        <v>215</v>
      </c>
      <c r="S143" s="3" t="s">
        <v>215</v>
      </c>
      <c r="T143" s="3" t="s">
        <v>215</v>
      </c>
      <c r="U143" s="3" t="s">
        <v>180</v>
      </c>
      <c r="V143" s="3" t="s">
        <v>215</v>
      </c>
      <c r="W143" s="3">
        <v>2</v>
      </c>
      <c r="X143" s="3" t="s">
        <v>123</v>
      </c>
      <c r="Y143" s="3">
        <v>2</v>
      </c>
      <c r="Z143" s="3" t="s">
        <v>123</v>
      </c>
      <c r="AA143" s="3">
        <v>4</v>
      </c>
      <c r="AB143" s="3" t="s">
        <v>123</v>
      </c>
      <c r="AC143">
        <v>24050</v>
      </c>
      <c r="AD143" s="3" t="s">
        <v>215</v>
      </c>
      <c r="AE143" s="3" t="s">
        <v>215</v>
      </c>
      <c r="AF143" s="3" t="s">
        <v>215</v>
      </c>
      <c r="AG143" s="3" t="s">
        <v>215</v>
      </c>
      <c r="AH143" s="3" t="s">
        <v>215</v>
      </c>
      <c r="AI143" s="3" t="s">
        <v>215</v>
      </c>
      <c r="AJ143" s="3" t="s">
        <v>215</v>
      </c>
      <c r="AK143" s="3" t="s">
        <v>215</v>
      </c>
      <c r="AL143" s="3" t="s">
        <v>215</v>
      </c>
      <c r="AM143" s="3" t="s">
        <v>215</v>
      </c>
      <c r="AN143" s="3"/>
      <c r="AO143" s="3" t="s">
        <v>215</v>
      </c>
      <c r="AP143" s="3" t="s">
        <v>215</v>
      </c>
      <c r="AS143" s="4" t="s">
        <v>219</v>
      </c>
      <c r="AT143" s="2">
        <v>43581</v>
      </c>
      <c r="AU143" s="2">
        <v>43553</v>
      </c>
      <c r="AV143" s="4" t="s">
        <v>709</v>
      </c>
    </row>
    <row r="144" spans="1:48" x14ac:dyDescent="0.25">
      <c r="A144" s="6">
        <v>2019</v>
      </c>
      <c r="B144" s="2">
        <v>43466</v>
      </c>
      <c r="C144" s="2">
        <v>43555</v>
      </c>
      <c r="D144" s="3" t="s">
        <v>111</v>
      </c>
      <c r="E144" t="s">
        <v>780</v>
      </c>
      <c r="F144" t="s">
        <v>781</v>
      </c>
      <c r="G144" t="s">
        <v>782</v>
      </c>
      <c r="J144" s="3" t="s">
        <v>113</v>
      </c>
      <c r="K144" s="3" t="s">
        <v>123</v>
      </c>
      <c r="L144" s="3" t="s">
        <v>115</v>
      </c>
      <c r="M144" t="s">
        <v>783</v>
      </c>
      <c r="N144" s="3" t="s">
        <v>123</v>
      </c>
      <c r="O144" s="3" t="s">
        <v>148</v>
      </c>
      <c r="P144" s="3" t="s">
        <v>215</v>
      </c>
      <c r="Q144" s="3" t="s">
        <v>155</v>
      </c>
      <c r="R144" s="3" t="s">
        <v>215</v>
      </c>
      <c r="S144" s="3" t="s">
        <v>215</v>
      </c>
      <c r="T144" s="3" t="s">
        <v>215</v>
      </c>
      <c r="U144" s="3" t="s">
        <v>180</v>
      </c>
      <c r="V144" s="3" t="s">
        <v>215</v>
      </c>
      <c r="W144" s="3">
        <v>2</v>
      </c>
      <c r="X144" s="3" t="s">
        <v>123</v>
      </c>
      <c r="Y144" s="3">
        <v>2</v>
      </c>
      <c r="Z144" s="3" t="s">
        <v>123</v>
      </c>
      <c r="AA144" s="3">
        <v>4</v>
      </c>
      <c r="AB144" s="3" t="s">
        <v>123</v>
      </c>
      <c r="AC144">
        <v>24080</v>
      </c>
      <c r="AD144" s="3" t="s">
        <v>215</v>
      </c>
      <c r="AE144" s="3" t="s">
        <v>215</v>
      </c>
      <c r="AF144" s="3" t="s">
        <v>215</v>
      </c>
      <c r="AG144" s="3" t="s">
        <v>215</v>
      </c>
      <c r="AH144" s="3" t="s">
        <v>215</v>
      </c>
      <c r="AI144" s="3" t="s">
        <v>215</v>
      </c>
      <c r="AJ144" s="3" t="s">
        <v>215</v>
      </c>
      <c r="AK144" s="3" t="s">
        <v>215</v>
      </c>
      <c r="AL144" s="3" t="s">
        <v>215</v>
      </c>
      <c r="AM144" s="3" t="s">
        <v>215</v>
      </c>
      <c r="AN144" s="3"/>
      <c r="AO144" s="3" t="s">
        <v>215</v>
      </c>
      <c r="AP144" s="3" t="s">
        <v>215</v>
      </c>
      <c r="AS144" s="4" t="s">
        <v>219</v>
      </c>
      <c r="AT144" s="2">
        <v>43581</v>
      </c>
      <c r="AU144" s="2">
        <v>43553</v>
      </c>
      <c r="AV144" s="4" t="s">
        <v>709</v>
      </c>
    </row>
    <row r="145" spans="1:48" x14ac:dyDescent="0.25">
      <c r="A145" s="6">
        <v>2019</v>
      </c>
      <c r="B145" s="2">
        <v>43466</v>
      </c>
      <c r="C145" s="2">
        <v>43555</v>
      </c>
      <c r="D145" s="3" t="s">
        <v>111</v>
      </c>
      <c r="E145" t="s">
        <v>784</v>
      </c>
      <c r="F145" t="s">
        <v>785</v>
      </c>
      <c r="G145" t="s">
        <v>423</v>
      </c>
      <c r="J145" s="3" t="s">
        <v>113</v>
      </c>
      <c r="K145" s="3" t="s">
        <v>123</v>
      </c>
      <c r="L145" s="3" t="s">
        <v>115</v>
      </c>
      <c r="M145" t="s">
        <v>786</v>
      </c>
      <c r="N145" s="3" t="s">
        <v>123</v>
      </c>
      <c r="O145" s="3" t="s">
        <v>148</v>
      </c>
      <c r="P145" s="3" t="s">
        <v>215</v>
      </c>
      <c r="Q145" s="3" t="s">
        <v>155</v>
      </c>
      <c r="R145" s="3" t="s">
        <v>215</v>
      </c>
      <c r="S145" s="3" t="s">
        <v>215</v>
      </c>
      <c r="T145" s="3" t="s">
        <v>215</v>
      </c>
      <c r="U145" s="3" t="s">
        <v>180</v>
      </c>
      <c r="V145" s="3" t="s">
        <v>215</v>
      </c>
      <c r="W145" s="3">
        <v>2</v>
      </c>
      <c r="X145" s="3" t="s">
        <v>123</v>
      </c>
      <c r="Y145" s="3">
        <v>2</v>
      </c>
      <c r="Z145" s="3" t="s">
        <v>123</v>
      </c>
      <c r="AA145" s="3">
        <v>4</v>
      </c>
      <c r="AB145" s="3" t="s">
        <v>123</v>
      </c>
      <c r="AC145">
        <v>24200</v>
      </c>
      <c r="AD145" s="3" t="s">
        <v>215</v>
      </c>
      <c r="AE145" s="3" t="s">
        <v>215</v>
      </c>
      <c r="AF145" s="3" t="s">
        <v>215</v>
      </c>
      <c r="AG145" s="3" t="s">
        <v>215</v>
      </c>
      <c r="AH145" s="3" t="s">
        <v>215</v>
      </c>
      <c r="AI145" s="3" t="s">
        <v>215</v>
      </c>
      <c r="AJ145" s="3" t="s">
        <v>215</v>
      </c>
      <c r="AK145" s="3" t="s">
        <v>215</v>
      </c>
      <c r="AL145" s="3" t="s">
        <v>215</v>
      </c>
      <c r="AM145" s="3" t="s">
        <v>215</v>
      </c>
      <c r="AN145" s="3"/>
      <c r="AO145" s="3" t="s">
        <v>215</v>
      </c>
      <c r="AP145" s="3" t="s">
        <v>215</v>
      </c>
      <c r="AS145" s="4" t="s">
        <v>219</v>
      </c>
      <c r="AT145" s="2">
        <v>43581</v>
      </c>
      <c r="AU145" s="2">
        <v>43553</v>
      </c>
      <c r="AV145" s="4" t="s">
        <v>709</v>
      </c>
    </row>
    <row r="146" spans="1:48" x14ac:dyDescent="0.25">
      <c r="A146" s="6">
        <v>2019</v>
      </c>
      <c r="B146" s="2">
        <v>43466</v>
      </c>
      <c r="C146" s="2">
        <v>43555</v>
      </c>
      <c r="D146" s="4" t="s">
        <v>112</v>
      </c>
      <c r="H146" t="s">
        <v>787</v>
      </c>
      <c r="J146" s="4" t="s">
        <v>113</v>
      </c>
      <c r="K146" s="4" t="s">
        <v>123</v>
      </c>
      <c r="L146" s="4" t="s">
        <v>115</v>
      </c>
      <c r="M146" t="s">
        <v>788</v>
      </c>
      <c r="N146" s="4" t="s">
        <v>123</v>
      </c>
      <c r="O146" s="4" t="s">
        <v>148</v>
      </c>
      <c r="P146" s="4" t="s">
        <v>215</v>
      </c>
      <c r="Q146" s="4" t="s">
        <v>155</v>
      </c>
      <c r="R146" s="4" t="s">
        <v>215</v>
      </c>
      <c r="S146" s="4" t="s">
        <v>215</v>
      </c>
      <c r="T146" s="4" t="s">
        <v>215</v>
      </c>
      <c r="U146" s="4" t="s">
        <v>180</v>
      </c>
      <c r="V146" s="4" t="s">
        <v>215</v>
      </c>
      <c r="W146" s="4">
        <v>2</v>
      </c>
      <c r="X146" s="4" t="s">
        <v>123</v>
      </c>
      <c r="Y146" s="4">
        <v>2</v>
      </c>
      <c r="Z146" s="4" t="s">
        <v>123</v>
      </c>
      <c r="AA146" s="4">
        <v>4</v>
      </c>
      <c r="AB146" s="4" t="s">
        <v>123</v>
      </c>
      <c r="AC146" s="5">
        <v>1219</v>
      </c>
      <c r="AD146" s="4" t="s">
        <v>215</v>
      </c>
      <c r="AE146" s="4" t="s">
        <v>215</v>
      </c>
      <c r="AF146" s="4" t="s">
        <v>215</v>
      </c>
      <c r="AG146" s="4" t="s">
        <v>215</v>
      </c>
      <c r="AH146" s="4" t="s">
        <v>215</v>
      </c>
      <c r="AI146" s="4" t="s">
        <v>215</v>
      </c>
      <c r="AJ146" s="4" t="s">
        <v>215</v>
      </c>
      <c r="AK146" s="4" t="s">
        <v>215</v>
      </c>
      <c r="AL146" s="4" t="s">
        <v>215</v>
      </c>
      <c r="AM146" s="4" t="s">
        <v>215</v>
      </c>
      <c r="AN146" s="4"/>
      <c r="AO146" s="4" t="s">
        <v>215</v>
      </c>
      <c r="AP146" s="4" t="s">
        <v>215</v>
      </c>
      <c r="AQ146" s="4"/>
      <c r="AR146" s="4"/>
      <c r="AS146" s="4" t="s">
        <v>219</v>
      </c>
      <c r="AT146" s="2">
        <v>43581</v>
      </c>
      <c r="AU146" s="2">
        <v>43553</v>
      </c>
      <c r="AV146" s="4" t="s">
        <v>709</v>
      </c>
    </row>
    <row r="147" spans="1:48" x14ac:dyDescent="0.25">
      <c r="A147" s="6">
        <v>2019</v>
      </c>
      <c r="B147" s="2">
        <v>43466</v>
      </c>
      <c r="C147" s="2">
        <v>43555</v>
      </c>
      <c r="D147" s="4" t="s">
        <v>111</v>
      </c>
      <c r="E147" t="s">
        <v>789</v>
      </c>
      <c r="F147" t="s">
        <v>790</v>
      </c>
      <c r="G147" t="s">
        <v>768</v>
      </c>
      <c r="J147" s="4" t="s">
        <v>113</v>
      </c>
      <c r="K147" s="4" t="s">
        <v>123</v>
      </c>
      <c r="L147" s="4" t="s">
        <v>115</v>
      </c>
      <c r="M147" t="s">
        <v>791</v>
      </c>
      <c r="N147" s="4" t="s">
        <v>123</v>
      </c>
      <c r="O147" s="4" t="s">
        <v>148</v>
      </c>
      <c r="P147" s="4" t="s">
        <v>215</v>
      </c>
      <c r="Q147" s="4" t="s">
        <v>174</v>
      </c>
      <c r="R147" t="s">
        <v>259</v>
      </c>
      <c r="S147" t="s">
        <v>792</v>
      </c>
      <c r="T147" s="4" t="s">
        <v>215</v>
      </c>
      <c r="U147" s="4" t="s">
        <v>180</v>
      </c>
      <c r="V147" t="s">
        <v>237</v>
      </c>
      <c r="W147" s="4">
        <v>2</v>
      </c>
      <c r="X147" s="4" t="s">
        <v>123</v>
      </c>
      <c r="Y147" s="4">
        <v>2</v>
      </c>
      <c r="Z147" s="4" t="s">
        <v>123</v>
      </c>
      <c r="AA147" s="4">
        <v>4</v>
      </c>
      <c r="AB147" s="4" t="s">
        <v>123</v>
      </c>
      <c r="AC147">
        <v>24050</v>
      </c>
      <c r="AD147" s="4" t="s">
        <v>215</v>
      </c>
      <c r="AE147" s="4" t="s">
        <v>215</v>
      </c>
      <c r="AF147" s="4" t="s">
        <v>215</v>
      </c>
      <c r="AG147" s="4" t="s">
        <v>215</v>
      </c>
      <c r="AH147" s="4" t="s">
        <v>215</v>
      </c>
      <c r="AI147" s="4" t="s">
        <v>215</v>
      </c>
      <c r="AJ147" s="4" t="s">
        <v>215</v>
      </c>
      <c r="AK147" s="4" t="s">
        <v>215</v>
      </c>
      <c r="AL147" s="4" t="s">
        <v>215</v>
      </c>
      <c r="AM147" s="4" t="s">
        <v>215</v>
      </c>
      <c r="AN147" s="4"/>
      <c r="AO147" s="4" t="s">
        <v>215</v>
      </c>
      <c r="AP147" s="4" t="s">
        <v>215</v>
      </c>
      <c r="AQ147" s="4"/>
      <c r="AS147" s="4" t="s">
        <v>219</v>
      </c>
      <c r="AT147" s="2">
        <v>43581</v>
      </c>
      <c r="AU147" s="2">
        <v>43553</v>
      </c>
      <c r="AV147" s="4" t="s">
        <v>709</v>
      </c>
    </row>
    <row r="148" spans="1:48" x14ac:dyDescent="0.25">
      <c r="A148" s="6">
        <v>2019</v>
      </c>
      <c r="B148" s="2">
        <v>43466</v>
      </c>
      <c r="C148" s="2">
        <v>43555</v>
      </c>
      <c r="D148" s="4" t="s">
        <v>111</v>
      </c>
      <c r="E148" t="s">
        <v>793</v>
      </c>
      <c r="F148" t="s">
        <v>794</v>
      </c>
      <c r="G148" t="s">
        <v>795</v>
      </c>
      <c r="J148" s="4" t="s">
        <v>113</v>
      </c>
      <c r="K148" s="4" t="s">
        <v>123</v>
      </c>
      <c r="L148" s="4" t="s">
        <v>115</v>
      </c>
      <c r="M148" t="s">
        <v>796</v>
      </c>
      <c r="N148" s="4" t="s">
        <v>123</v>
      </c>
      <c r="O148" s="4" t="s">
        <v>148</v>
      </c>
      <c r="P148" s="4" t="s">
        <v>215</v>
      </c>
      <c r="Q148" s="4" t="s">
        <v>155</v>
      </c>
      <c r="R148" s="4" t="s">
        <v>215</v>
      </c>
      <c r="S148" s="4" t="s">
        <v>215</v>
      </c>
      <c r="T148" s="4" t="s">
        <v>215</v>
      </c>
      <c r="U148" s="4" t="s">
        <v>180</v>
      </c>
      <c r="V148" s="4" t="s">
        <v>215</v>
      </c>
      <c r="W148" s="4">
        <v>2</v>
      </c>
      <c r="X148" s="4" t="s">
        <v>123</v>
      </c>
      <c r="Y148" s="4">
        <v>2</v>
      </c>
      <c r="Z148" s="4" t="s">
        <v>123</v>
      </c>
      <c r="AA148" s="4">
        <v>4</v>
      </c>
      <c r="AB148" s="4" t="s">
        <v>123</v>
      </c>
      <c r="AC148">
        <v>24020</v>
      </c>
      <c r="AD148" s="4" t="s">
        <v>215</v>
      </c>
      <c r="AE148" s="4" t="s">
        <v>215</v>
      </c>
      <c r="AF148" s="4" t="s">
        <v>215</v>
      </c>
      <c r="AG148" s="4" t="s">
        <v>215</v>
      </c>
      <c r="AH148" s="4" t="s">
        <v>215</v>
      </c>
      <c r="AI148" s="4" t="s">
        <v>215</v>
      </c>
      <c r="AJ148" s="4" t="s">
        <v>215</v>
      </c>
      <c r="AK148" s="4" t="s">
        <v>215</v>
      </c>
      <c r="AL148" s="4" t="s">
        <v>215</v>
      </c>
      <c r="AM148" s="4" t="s">
        <v>215</v>
      </c>
      <c r="AN148" s="4"/>
      <c r="AO148" s="4" t="s">
        <v>215</v>
      </c>
      <c r="AP148" s="4" t="s">
        <v>215</v>
      </c>
      <c r="AQ148" s="4"/>
      <c r="AS148" s="4" t="s">
        <v>219</v>
      </c>
      <c r="AT148" s="2">
        <v>43581</v>
      </c>
      <c r="AU148" s="2">
        <v>43553</v>
      </c>
      <c r="AV148" s="4" t="s">
        <v>709</v>
      </c>
    </row>
    <row r="149" spans="1:48" x14ac:dyDescent="0.25">
      <c r="A149" s="6">
        <v>2019</v>
      </c>
      <c r="B149" s="2">
        <v>43466</v>
      </c>
      <c r="C149" s="2">
        <v>43555</v>
      </c>
      <c r="D149" s="4" t="s">
        <v>112</v>
      </c>
      <c r="H149" t="s">
        <v>797</v>
      </c>
      <c r="J149" s="4" t="s">
        <v>113</v>
      </c>
      <c r="K149" s="4" t="s">
        <v>123</v>
      </c>
      <c r="L149" s="4" t="s">
        <v>115</v>
      </c>
      <c r="M149" t="s">
        <v>798</v>
      </c>
      <c r="N149" s="4" t="s">
        <v>123</v>
      </c>
      <c r="O149" s="4" t="s">
        <v>148</v>
      </c>
      <c r="P149" s="4" t="s">
        <v>215</v>
      </c>
      <c r="Q149" s="4" t="s">
        <v>155</v>
      </c>
      <c r="R149">
        <v>10</v>
      </c>
      <c r="S149">
        <v>420</v>
      </c>
      <c r="T149" s="4" t="s">
        <v>215</v>
      </c>
      <c r="U149" s="4" t="s">
        <v>180</v>
      </c>
      <c r="V149" t="s">
        <v>256</v>
      </c>
      <c r="W149" s="4">
        <v>2</v>
      </c>
      <c r="X149" s="4" t="s">
        <v>123</v>
      </c>
      <c r="Y149" s="4">
        <v>2</v>
      </c>
      <c r="Z149" s="4" t="s">
        <v>123</v>
      </c>
      <c r="AA149" s="4">
        <v>4</v>
      </c>
      <c r="AB149" s="4" t="s">
        <v>123</v>
      </c>
      <c r="AC149">
        <v>24040</v>
      </c>
      <c r="AD149" s="4" t="s">
        <v>215</v>
      </c>
      <c r="AE149" s="4" t="s">
        <v>215</v>
      </c>
      <c r="AF149" s="4" t="s">
        <v>215</v>
      </c>
      <c r="AG149" s="4" t="s">
        <v>215</v>
      </c>
      <c r="AH149" s="4" t="s">
        <v>215</v>
      </c>
      <c r="AI149" s="4" t="s">
        <v>215</v>
      </c>
      <c r="AJ149" s="4" t="s">
        <v>215</v>
      </c>
      <c r="AK149" s="4" t="s">
        <v>215</v>
      </c>
      <c r="AL149" s="4" t="s">
        <v>215</v>
      </c>
      <c r="AM149" s="4" t="s">
        <v>215</v>
      </c>
      <c r="AN149" s="4"/>
      <c r="AO149" s="4" t="s">
        <v>215</v>
      </c>
      <c r="AP149" s="4" t="s">
        <v>215</v>
      </c>
      <c r="AQ149" s="4"/>
      <c r="AS149" s="4" t="s">
        <v>219</v>
      </c>
      <c r="AT149" s="2">
        <v>43581</v>
      </c>
      <c r="AU149" s="2">
        <v>43553</v>
      </c>
      <c r="AV149" s="4" t="s">
        <v>709</v>
      </c>
    </row>
    <row r="150" spans="1:48" x14ac:dyDescent="0.25">
      <c r="A150" s="6">
        <v>2019</v>
      </c>
      <c r="B150" s="2">
        <v>43466</v>
      </c>
      <c r="C150" s="2">
        <v>43555</v>
      </c>
      <c r="D150" s="4" t="s">
        <v>111</v>
      </c>
      <c r="E150" t="s">
        <v>799</v>
      </c>
      <c r="F150" t="s">
        <v>714</v>
      </c>
      <c r="G150" t="s">
        <v>545</v>
      </c>
      <c r="J150" s="4" t="s">
        <v>113</v>
      </c>
      <c r="K150" s="4" t="s">
        <v>123</v>
      </c>
      <c r="L150" s="4" t="s">
        <v>115</v>
      </c>
      <c r="M150" t="s">
        <v>800</v>
      </c>
      <c r="N150" s="4" t="s">
        <v>123</v>
      </c>
      <c r="O150" s="4" t="s">
        <v>148</v>
      </c>
      <c r="P150" s="4" t="s">
        <v>215</v>
      </c>
      <c r="Q150" s="4" t="s">
        <v>155</v>
      </c>
      <c r="R150" t="s">
        <v>801</v>
      </c>
      <c r="S150" t="s">
        <v>802</v>
      </c>
      <c r="T150" s="4" t="s">
        <v>215</v>
      </c>
      <c r="U150" s="4" t="s">
        <v>180</v>
      </c>
      <c r="V150" t="s">
        <v>237</v>
      </c>
      <c r="W150" s="4">
        <v>2</v>
      </c>
      <c r="X150" s="4" t="s">
        <v>123</v>
      </c>
      <c r="Y150" s="4">
        <v>2</v>
      </c>
      <c r="Z150" s="4" t="s">
        <v>123</v>
      </c>
      <c r="AA150" s="4">
        <v>4</v>
      </c>
      <c r="AB150" s="4" t="s">
        <v>123</v>
      </c>
      <c r="AC150">
        <v>24050</v>
      </c>
      <c r="AD150" s="4" t="s">
        <v>215</v>
      </c>
      <c r="AE150" s="4" t="s">
        <v>215</v>
      </c>
      <c r="AF150" s="4" t="s">
        <v>215</v>
      </c>
      <c r="AG150" s="4" t="s">
        <v>215</v>
      </c>
      <c r="AH150" s="4" t="s">
        <v>215</v>
      </c>
      <c r="AI150" s="4" t="s">
        <v>215</v>
      </c>
      <c r="AJ150" s="4" t="s">
        <v>215</v>
      </c>
      <c r="AK150" s="4" t="s">
        <v>215</v>
      </c>
      <c r="AL150" s="4" t="s">
        <v>215</v>
      </c>
      <c r="AM150" s="4" t="s">
        <v>215</v>
      </c>
      <c r="AN150" s="4"/>
      <c r="AO150" s="4" t="s">
        <v>215</v>
      </c>
      <c r="AP150" s="4" t="s">
        <v>215</v>
      </c>
      <c r="AS150" s="4" t="s">
        <v>219</v>
      </c>
      <c r="AT150" s="2">
        <v>43581</v>
      </c>
      <c r="AU150" s="2">
        <v>43553</v>
      </c>
      <c r="AV150" s="4" t="s">
        <v>709</v>
      </c>
    </row>
    <row r="151" spans="1:48" x14ac:dyDescent="0.25">
      <c r="A151" s="6">
        <v>2019</v>
      </c>
      <c r="B151" s="2">
        <v>43466</v>
      </c>
      <c r="C151" s="2">
        <v>43555</v>
      </c>
      <c r="D151" s="4" t="s">
        <v>112</v>
      </c>
      <c r="H151" t="s">
        <v>803</v>
      </c>
      <c r="J151" s="4" t="s">
        <v>113</v>
      </c>
      <c r="K151" s="4" t="s">
        <v>123</v>
      </c>
      <c r="L151" s="4" t="s">
        <v>115</v>
      </c>
      <c r="M151" t="s">
        <v>804</v>
      </c>
      <c r="N151" s="4" t="s">
        <v>123</v>
      </c>
      <c r="O151" s="4" t="s">
        <v>148</v>
      </c>
      <c r="P151" s="4" t="s">
        <v>215</v>
      </c>
      <c r="Q151" s="4" t="s">
        <v>155</v>
      </c>
      <c r="R151" s="4" t="s">
        <v>215</v>
      </c>
      <c r="S151" s="4" t="s">
        <v>215</v>
      </c>
      <c r="T151" s="4" t="s">
        <v>215</v>
      </c>
      <c r="U151" s="4" t="s">
        <v>180</v>
      </c>
      <c r="V151" s="4" t="s">
        <v>215</v>
      </c>
      <c r="W151" s="4">
        <v>2</v>
      </c>
      <c r="X151" s="4" t="s">
        <v>123</v>
      </c>
      <c r="Y151" s="4">
        <v>2</v>
      </c>
      <c r="Z151" s="4" t="s">
        <v>123</v>
      </c>
      <c r="AA151" s="4">
        <v>4</v>
      </c>
      <c r="AB151" s="4" t="s">
        <v>123</v>
      </c>
      <c r="AC151">
        <v>24040</v>
      </c>
      <c r="AD151" s="4" t="s">
        <v>215</v>
      </c>
      <c r="AE151" s="4" t="s">
        <v>215</v>
      </c>
      <c r="AF151" s="4" t="s">
        <v>215</v>
      </c>
      <c r="AG151" s="4" t="s">
        <v>215</v>
      </c>
      <c r="AH151" s="4" t="s">
        <v>215</v>
      </c>
      <c r="AI151" s="4" t="s">
        <v>215</v>
      </c>
      <c r="AJ151" s="4" t="s">
        <v>215</v>
      </c>
      <c r="AK151" s="4" t="s">
        <v>215</v>
      </c>
      <c r="AL151" s="4" t="s">
        <v>215</v>
      </c>
      <c r="AM151" s="4" t="s">
        <v>215</v>
      </c>
      <c r="AN151" s="4"/>
      <c r="AO151" s="4" t="s">
        <v>215</v>
      </c>
      <c r="AP151" s="4" t="s">
        <v>215</v>
      </c>
      <c r="AS151" s="4" t="s">
        <v>219</v>
      </c>
      <c r="AT151" s="2">
        <v>43581</v>
      </c>
      <c r="AU151" s="2">
        <v>43553</v>
      </c>
      <c r="AV151" s="4" t="s">
        <v>709</v>
      </c>
    </row>
    <row r="152" spans="1:48" x14ac:dyDescent="0.25">
      <c r="A152" s="6">
        <v>2019</v>
      </c>
      <c r="B152" s="2">
        <v>43466</v>
      </c>
      <c r="C152" s="2">
        <v>43555</v>
      </c>
      <c r="D152" s="4" t="s">
        <v>112</v>
      </c>
      <c r="H152" t="s">
        <v>805</v>
      </c>
      <c r="J152" s="4" t="s">
        <v>113</v>
      </c>
      <c r="K152" s="4" t="s">
        <v>140</v>
      </c>
      <c r="L152" s="4" t="s">
        <v>115</v>
      </c>
      <c r="M152" t="s">
        <v>806</v>
      </c>
      <c r="N152" s="4" t="s">
        <v>123</v>
      </c>
      <c r="O152" s="4" t="s">
        <v>148</v>
      </c>
      <c r="P152" s="4" t="s">
        <v>215</v>
      </c>
      <c r="Q152" s="4" t="s">
        <v>155</v>
      </c>
      <c r="R152">
        <v>60</v>
      </c>
      <c r="S152">
        <v>521</v>
      </c>
      <c r="T152" s="4" t="s">
        <v>215</v>
      </c>
      <c r="U152" s="4" t="s">
        <v>180</v>
      </c>
      <c r="V152" t="s">
        <v>272</v>
      </c>
      <c r="W152" s="4">
        <v>50</v>
      </c>
      <c r="X152" s="4" t="s">
        <v>247</v>
      </c>
      <c r="Y152" s="4">
        <v>50</v>
      </c>
      <c r="Z152" s="4" t="s">
        <v>247</v>
      </c>
      <c r="AA152" s="4">
        <v>31</v>
      </c>
      <c r="AB152" s="4" t="s">
        <v>140</v>
      </c>
      <c r="AC152">
        <v>97000</v>
      </c>
      <c r="AD152" s="4" t="s">
        <v>215</v>
      </c>
      <c r="AE152" s="4" t="s">
        <v>215</v>
      </c>
      <c r="AF152" s="4" t="s">
        <v>215</v>
      </c>
      <c r="AG152" s="4" t="s">
        <v>215</v>
      </c>
      <c r="AH152" s="4" t="s">
        <v>215</v>
      </c>
      <c r="AI152" s="4" t="s">
        <v>215</v>
      </c>
      <c r="AJ152" s="4" t="s">
        <v>215</v>
      </c>
      <c r="AK152" s="4" t="s">
        <v>215</v>
      </c>
      <c r="AL152" s="4" t="s">
        <v>215</v>
      </c>
      <c r="AM152" s="4" t="s">
        <v>215</v>
      </c>
      <c r="AN152" s="4"/>
      <c r="AO152" s="4" t="s">
        <v>215</v>
      </c>
      <c r="AP152" s="4" t="s">
        <v>215</v>
      </c>
      <c r="AS152" s="4" t="s">
        <v>219</v>
      </c>
      <c r="AT152" s="2">
        <v>43581</v>
      </c>
      <c r="AU152" s="2">
        <v>43553</v>
      </c>
      <c r="AV152" s="4" t="s">
        <v>709</v>
      </c>
    </row>
    <row r="153" spans="1:48" x14ac:dyDescent="0.25">
      <c r="A153" s="6">
        <v>2019</v>
      </c>
      <c r="B153" s="2">
        <v>43466</v>
      </c>
      <c r="C153" s="2">
        <v>43555</v>
      </c>
      <c r="D153" s="6" t="s">
        <v>112</v>
      </c>
      <c r="H153" t="s">
        <v>807</v>
      </c>
      <c r="J153" s="6" t="s">
        <v>113</v>
      </c>
      <c r="K153" s="6" t="s">
        <v>123</v>
      </c>
      <c r="L153" s="6" t="s">
        <v>115</v>
      </c>
      <c r="M153" s="6" t="s">
        <v>808</v>
      </c>
      <c r="N153" s="6" t="s">
        <v>123</v>
      </c>
      <c r="O153" s="6" t="s">
        <v>148</v>
      </c>
      <c r="P153" s="6" t="s">
        <v>215</v>
      </c>
      <c r="Q153" s="6" t="s">
        <v>155</v>
      </c>
      <c r="R153" s="6" t="s">
        <v>215</v>
      </c>
      <c r="S153" s="6" t="s">
        <v>215</v>
      </c>
      <c r="T153" s="6" t="s">
        <v>215</v>
      </c>
      <c r="U153" s="6" t="s">
        <v>180</v>
      </c>
      <c r="V153" s="6" t="s">
        <v>215</v>
      </c>
      <c r="W153" s="6">
        <v>2</v>
      </c>
      <c r="X153" s="6" t="s">
        <v>123</v>
      </c>
      <c r="Y153" s="6">
        <v>2</v>
      </c>
      <c r="Z153" s="6" t="s">
        <v>123</v>
      </c>
      <c r="AA153" s="6">
        <v>4</v>
      </c>
      <c r="AB153" s="6" t="s">
        <v>123</v>
      </c>
      <c r="AC153">
        <v>24085</v>
      </c>
      <c r="AD153" s="6" t="s">
        <v>215</v>
      </c>
      <c r="AE153" s="6" t="s">
        <v>215</v>
      </c>
      <c r="AF153" s="6" t="s">
        <v>215</v>
      </c>
      <c r="AG153" s="6" t="s">
        <v>215</v>
      </c>
      <c r="AH153" s="6" t="s">
        <v>215</v>
      </c>
      <c r="AI153" s="6" t="s">
        <v>215</v>
      </c>
      <c r="AJ153" s="6" t="s">
        <v>215</v>
      </c>
      <c r="AK153" s="6" t="s">
        <v>215</v>
      </c>
      <c r="AL153" s="6" t="s">
        <v>215</v>
      </c>
      <c r="AM153" s="6" t="s">
        <v>215</v>
      </c>
      <c r="AN153" s="6"/>
      <c r="AO153" s="6" t="s">
        <v>215</v>
      </c>
      <c r="AP153" s="6" t="s">
        <v>215</v>
      </c>
      <c r="AQ153" s="6"/>
      <c r="AR153" s="6"/>
      <c r="AS153" s="6" t="s">
        <v>219</v>
      </c>
      <c r="AT153" s="2">
        <v>43581</v>
      </c>
      <c r="AU153" s="2">
        <v>43553</v>
      </c>
      <c r="AV153" s="6" t="s">
        <v>709</v>
      </c>
    </row>
    <row r="154" spans="1:48" x14ac:dyDescent="0.25">
      <c r="A154" s="6">
        <v>2019</v>
      </c>
      <c r="B154" s="2">
        <v>43466</v>
      </c>
      <c r="C154" s="2">
        <v>43555</v>
      </c>
      <c r="D154" s="6" t="s">
        <v>112</v>
      </c>
      <c r="H154" t="s">
        <v>809</v>
      </c>
      <c r="J154" s="6" t="s">
        <v>113</v>
      </c>
      <c r="K154" s="6" t="s">
        <v>123</v>
      </c>
      <c r="L154" s="6" t="s">
        <v>115</v>
      </c>
      <c r="M154" t="s">
        <v>810</v>
      </c>
      <c r="N154" s="6" t="s">
        <v>123</v>
      </c>
      <c r="O154" s="6" t="s">
        <v>148</v>
      </c>
      <c r="P154" s="6" t="s">
        <v>215</v>
      </c>
      <c r="Q154" s="6" t="s">
        <v>155</v>
      </c>
      <c r="R154" s="6" t="s">
        <v>215</v>
      </c>
      <c r="S154" s="6" t="s">
        <v>215</v>
      </c>
      <c r="T154" s="6" t="s">
        <v>215</v>
      </c>
      <c r="U154" s="6" t="s">
        <v>180</v>
      </c>
      <c r="V154" s="6" t="s">
        <v>215</v>
      </c>
      <c r="W154" s="6">
        <v>2</v>
      </c>
      <c r="X154" s="6" t="s">
        <v>123</v>
      </c>
      <c r="Y154" s="6">
        <v>2</v>
      </c>
      <c r="Z154" s="6" t="s">
        <v>123</v>
      </c>
      <c r="AA154" s="6">
        <v>4</v>
      </c>
      <c r="AB154" s="6" t="s">
        <v>123</v>
      </c>
      <c r="AC154">
        <v>24050</v>
      </c>
      <c r="AD154" s="6" t="s">
        <v>215</v>
      </c>
      <c r="AE154" s="6" t="s">
        <v>215</v>
      </c>
      <c r="AF154" s="6" t="s">
        <v>215</v>
      </c>
      <c r="AG154" s="6" t="s">
        <v>215</v>
      </c>
      <c r="AH154" s="6" t="s">
        <v>215</v>
      </c>
      <c r="AI154" s="6" t="s">
        <v>215</v>
      </c>
      <c r="AJ154" s="6" t="s">
        <v>215</v>
      </c>
      <c r="AK154" s="6" t="s">
        <v>215</v>
      </c>
      <c r="AL154" s="6" t="s">
        <v>215</v>
      </c>
      <c r="AM154" s="6" t="s">
        <v>215</v>
      </c>
      <c r="AN154" s="6"/>
      <c r="AO154" s="6" t="s">
        <v>215</v>
      </c>
      <c r="AP154" s="6" t="s">
        <v>215</v>
      </c>
      <c r="AQ154" s="6"/>
      <c r="AR154" s="6"/>
      <c r="AS154" s="6" t="s">
        <v>219</v>
      </c>
      <c r="AT154" s="2">
        <v>43581</v>
      </c>
      <c r="AU154" s="2">
        <v>43553</v>
      </c>
      <c r="AV154" s="6" t="s">
        <v>709</v>
      </c>
    </row>
    <row r="155" spans="1:48" x14ac:dyDescent="0.25">
      <c r="A155" s="6">
        <v>2019</v>
      </c>
      <c r="B155" s="2">
        <v>43466</v>
      </c>
      <c r="C155" s="2">
        <v>43555</v>
      </c>
      <c r="D155" s="6" t="s">
        <v>111</v>
      </c>
      <c r="E155" t="s">
        <v>811</v>
      </c>
      <c r="F155" t="s">
        <v>812</v>
      </c>
      <c r="G155" t="s">
        <v>813</v>
      </c>
      <c r="J155" s="6" t="s">
        <v>113</v>
      </c>
      <c r="K155" s="6" t="s">
        <v>123</v>
      </c>
      <c r="L155" s="6" t="s">
        <v>115</v>
      </c>
      <c r="M155" t="s">
        <v>814</v>
      </c>
      <c r="N155" s="6" t="s">
        <v>123</v>
      </c>
      <c r="O155" s="6" t="s">
        <v>148</v>
      </c>
      <c r="P155" s="6" t="s">
        <v>215</v>
      </c>
      <c r="Q155" s="6" t="s">
        <v>155</v>
      </c>
      <c r="R155" s="6" t="s">
        <v>215</v>
      </c>
      <c r="S155" s="6" t="s">
        <v>215</v>
      </c>
      <c r="T155" s="6" t="s">
        <v>215</v>
      </c>
      <c r="U155" s="6" t="s">
        <v>180</v>
      </c>
      <c r="V155" s="6" t="s">
        <v>215</v>
      </c>
      <c r="W155" s="6">
        <v>2</v>
      </c>
      <c r="X155" s="6" t="s">
        <v>123</v>
      </c>
      <c r="Y155" s="6">
        <v>2</v>
      </c>
      <c r="Z155" s="6" t="s">
        <v>123</v>
      </c>
      <c r="AA155" s="6">
        <v>4</v>
      </c>
      <c r="AB155" s="6" t="s">
        <v>123</v>
      </c>
      <c r="AC155">
        <v>24060</v>
      </c>
      <c r="AD155" s="6" t="s">
        <v>215</v>
      </c>
      <c r="AE155" s="6" t="s">
        <v>215</v>
      </c>
      <c r="AF155" s="6" t="s">
        <v>215</v>
      </c>
      <c r="AG155" s="6" t="s">
        <v>215</v>
      </c>
      <c r="AH155" s="6" t="s">
        <v>215</v>
      </c>
      <c r="AI155" s="6" t="s">
        <v>215</v>
      </c>
      <c r="AJ155" s="6" t="s">
        <v>215</v>
      </c>
      <c r="AK155" s="6" t="s">
        <v>215</v>
      </c>
      <c r="AL155" s="6" t="s">
        <v>215</v>
      </c>
      <c r="AM155" s="6" t="s">
        <v>215</v>
      </c>
      <c r="AN155" s="6"/>
      <c r="AO155" s="6" t="s">
        <v>215</v>
      </c>
      <c r="AP155" s="6" t="s">
        <v>215</v>
      </c>
      <c r="AQ155" s="6"/>
      <c r="AR155" s="6"/>
      <c r="AS155" s="6" t="s">
        <v>219</v>
      </c>
      <c r="AT155" s="2">
        <v>43581</v>
      </c>
      <c r="AU155" s="2">
        <v>43553</v>
      </c>
      <c r="AV155" s="6" t="s">
        <v>709</v>
      </c>
    </row>
    <row r="156" spans="1:48" x14ac:dyDescent="0.25">
      <c r="A156" s="6">
        <v>2019</v>
      </c>
      <c r="B156" s="2">
        <v>43466</v>
      </c>
      <c r="C156" s="2">
        <v>43555</v>
      </c>
      <c r="D156" s="6" t="s">
        <v>111</v>
      </c>
      <c r="E156" t="s">
        <v>815</v>
      </c>
      <c r="F156" t="s">
        <v>816</v>
      </c>
      <c r="G156" t="s">
        <v>817</v>
      </c>
      <c r="J156" s="6" t="s">
        <v>113</v>
      </c>
      <c r="K156" s="6" t="s">
        <v>123</v>
      </c>
      <c r="L156" s="6" t="s">
        <v>115</v>
      </c>
      <c r="M156" t="s">
        <v>818</v>
      </c>
      <c r="N156" s="6" t="s">
        <v>123</v>
      </c>
      <c r="O156" s="6" t="s">
        <v>148</v>
      </c>
      <c r="P156" s="6" t="s">
        <v>215</v>
      </c>
      <c r="Q156" s="6" t="s">
        <v>155</v>
      </c>
      <c r="R156" s="6" t="s">
        <v>215</v>
      </c>
      <c r="S156" s="6" t="s">
        <v>215</v>
      </c>
      <c r="T156" s="6" t="s">
        <v>215</v>
      </c>
      <c r="U156" s="6" t="s">
        <v>180</v>
      </c>
      <c r="V156" s="6" t="s">
        <v>215</v>
      </c>
      <c r="W156" s="6">
        <v>2</v>
      </c>
      <c r="X156" s="6" t="s">
        <v>123</v>
      </c>
      <c r="Y156" s="6">
        <v>2</v>
      </c>
      <c r="Z156" s="6" t="s">
        <v>123</v>
      </c>
      <c r="AA156" s="6">
        <v>4</v>
      </c>
      <c r="AB156" s="6" t="s">
        <v>123</v>
      </c>
      <c r="AC156">
        <v>24099</v>
      </c>
      <c r="AD156" s="6" t="s">
        <v>215</v>
      </c>
      <c r="AE156" s="6" t="s">
        <v>215</v>
      </c>
      <c r="AF156" s="6" t="s">
        <v>215</v>
      </c>
      <c r="AG156" s="6" t="s">
        <v>215</v>
      </c>
      <c r="AH156" s="6" t="s">
        <v>215</v>
      </c>
      <c r="AI156" s="6" t="s">
        <v>215</v>
      </c>
      <c r="AJ156" s="6" t="s">
        <v>215</v>
      </c>
      <c r="AK156" s="6" t="s">
        <v>215</v>
      </c>
      <c r="AL156" s="6" t="s">
        <v>215</v>
      </c>
      <c r="AM156" s="6" t="s">
        <v>215</v>
      </c>
      <c r="AN156" s="6"/>
      <c r="AO156" s="6" t="s">
        <v>215</v>
      </c>
      <c r="AP156" s="6" t="s">
        <v>215</v>
      </c>
      <c r="AQ156" s="6"/>
      <c r="AR156" s="6"/>
      <c r="AS156" s="6" t="s">
        <v>219</v>
      </c>
      <c r="AT156" s="2">
        <v>43581</v>
      </c>
      <c r="AU156" s="2">
        <v>43553</v>
      </c>
      <c r="AV156" s="6" t="s">
        <v>709</v>
      </c>
    </row>
    <row r="157" spans="1:48" x14ac:dyDescent="0.25">
      <c r="A157" s="6">
        <v>2019</v>
      </c>
      <c r="B157" s="2">
        <v>43466</v>
      </c>
      <c r="C157" s="2">
        <v>43555</v>
      </c>
      <c r="D157" s="6" t="s">
        <v>111</v>
      </c>
      <c r="E157" t="s">
        <v>819</v>
      </c>
      <c r="F157" t="s">
        <v>631</v>
      </c>
      <c r="G157" t="s">
        <v>623</v>
      </c>
      <c r="J157" s="6" t="s">
        <v>113</v>
      </c>
      <c r="K157" s="6" t="s">
        <v>123</v>
      </c>
      <c r="L157" s="6" t="s">
        <v>115</v>
      </c>
      <c r="M157" t="s">
        <v>820</v>
      </c>
      <c r="N157" s="6" t="s">
        <v>123</v>
      </c>
      <c r="O157" s="6" t="s">
        <v>148</v>
      </c>
      <c r="P157" s="6" t="s">
        <v>215</v>
      </c>
      <c r="Q157" s="6" t="s">
        <v>155</v>
      </c>
      <c r="R157" s="6" t="s">
        <v>215</v>
      </c>
      <c r="S157" s="6" t="s">
        <v>215</v>
      </c>
      <c r="T157" s="6" t="s">
        <v>215</v>
      </c>
      <c r="U157" s="6" t="s">
        <v>180</v>
      </c>
      <c r="V157" s="6" t="s">
        <v>215</v>
      </c>
      <c r="W157" s="6">
        <v>2</v>
      </c>
      <c r="X157" s="6" t="s">
        <v>123</v>
      </c>
      <c r="Y157" s="6">
        <v>2</v>
      </c>
      <c r="Z157" s="6" t="s">
        <v>123</v>
      </c>
      <c r="AA157" s="6">
        <v>4</v>
      </c>
      <c r="AB157" s="6" t="s">
        <v>123</v>
      </c>
      <c r="AC157">
        <v>24070</v>
      </c>
      <c r="AD157" s="6" t="s">
        <v>215</v>
      </c>
      <c r="AE157" s="6" t="s">
        <v>215</v>
      </c>
      <c r="AF157" s="6" t="s">
        <v>215</v>
      </c>
      <c r="AG157" s="6" t="s">
        <v>215</v>
      </c>
      <c r="AH157" s="6" t="s">
        <v>215</v>
      </c>
      <c r="AI157" s="6" t="s">
        <v>215</v>
      </c>
      <c r="AJ157" s="6" t="s">
        <v>215</v>
      </c>
      <c r="AK157" s="6" t="s">
        <v>215</v>
      </c>
      <c r="AL157" s="6" t="s">
        <v>215</v>
      </c>
      <c r="AM157" s="6" t="s">
        <v>215</v>
      </c>
      <c r="AN157" s="6"/>
      <c r="AO157" s="6" t="s">
        <v>215</v>
      </c>
      <c r="AP157" s="6" t="s">
        <v>215</v>
      </c>
      <c r="AQ157" s="6"/>
      <c r="AR157" s="6"/>
      <c r="AS157" s="6" t="s">
        <v>219</v>
      </c>
      <c r="AT157" s="2">
        <v>43581</v>
      </c>
      <c r="AU157" s="2">
        <v>43553</v>
      </c>
      <c r="AV157" s="6" t="s">
        <v>709</v>
      </c>
    </row>
    <row r="158" spans="1:48" x14ac:dyDescent="0.25">
      <c r="A158" s="6">
        <v>2019</v>
      </c>
      <c r="B158" s="2">
        <v>43466</v>
      </c>
      <c r="C158" s="2">
        <v>43555</v>
      </c>
      <c r="D158" s="6" t="s">
        <v>111</v>
      </c>
      <c r="E158" t="s">
        <v>821</v>
      </c>
      <c r="F158" t="s">
        <v>822</v>
      </c>
      <c r="G158" t="s">
        <v>823</v>
      </c>
      <c r="J158" s="6" t="s">
        <v>113</v>
      </c>
      <c r="K158" s="6" t="s">
        <v>123</v>
      </c>
      <c r="L158" s="6" t="s">
        <v>115</v>
      </c>
      <c r="M158" t="s">
        <v>824</v>
      </c>
      <c r="N158" s="6" t="s">
        <v>123</v>
      </c>
      <c r="O158" s="6" t="s">
        <v>148</v>
      </c>
      <c r="P158" s="6" t="s">
        <v>215</v>
      </c>
      <c r="Q158" s="6" t="s">
        <v>155</v>
      </c>
      <c r="R158" s="6" t="s">
        <v>215</v>
      </c>
      <c r="S158" s="6" t="s">
        <v>215</v>
      </c>
      <c r="T158" s="6" t="s">
        <v>215</v>
      </c>
      <c r="U158" s="6" t="s">
        <v>180</v>
      </c>
      <c r="V158" s="6" t="s">
        <v>215</v>
      </c>
      <c r="W158" s="6">
        <v>2</v>
      </c>
      <c r="X158" s="6" t="s">
        <v>123</v>
      </c>
      <c r="Y158" s="6">
        <v>2</v>
      </c>
      <c r="Z158" s="6" t="s">
        <v>123</v>
      </c>
      <c r="AA158" s="6">
        <v>4</v>
      </c>
      <c r="AB158" s="6" t="s">
        <v>123</v>
      </c>
      <c r="AC158">
        <v>24090</v>
      </c>
      <c r="AD158" s="6" t="s">
        <v>215</v>
      </c>
      <c r="AE158" s="6" t="s">
        <v>215</v>
      </c>
      <c r="AF158" s="6" t="s">
        <v>215</v>
      </c>
      <c r="AG158" s="6" t="s">
        <v>215</v>
      </c>
      <c r="AH158" s="6" t="s">
        <v>215</v>
      </c>
      <c r="AI158" s="6" t="s">
        <v>215</v>
      </c>
      <c r="AJ158" s="6" t="s">
        <v>215</v>
      </c>
      <c r="AK158" s="6" t="s">
        <v>215</v>
      </c>
      <c r="AL158" s="6" t="s">
        <v>215</v>
      </c>
      <c r="AM158" s="6" t="s">
        <v>215</v>
      </c>
      <c r="AN158" s="6"/>
      <c r="AO158" s="6" t="s">
        <v>215</v>
      </c>
      <c r="AP158" s="6" t="s">
        <v>215</v>
      </c>
      <c r="AQ158" s="6"/>
      <c r="AR158" s="6"/>
      <c r="AS158" s="6" t="s">
        <v>219</v>
      </c>
      <c r="AT158" s="2">
        <v>43581</v>
      </c>
      <c r="AU158" s="2">
        <v>43553</v>
      </c>
      <c r="AV158" s="6" t="s">
        <v>709</v>
      </c>
    </row>
    <row r="159" spans="1:48" x14ac:dyDescent="0.25">
      <c r="A159" s="6">
        <v>2019</v>
      </c>
      <c r="B159" s="2">
        <v>43466</v>
      </c>
      <c r="C159" s="2">
        <v>43555</v>
      </c>
      <c r="D159" s="6" t="s">
        <v>112</v>
      </c>
      <c r="H159" t="s">
        <v>825</v>
      </c>
      <c r="J159" s="6" t="s">
        <v>113</v>
      </c>
      <c r="K159" s="6" t="s">
        <v>140</v>
      </c>
      <c r="L159" s="6" t="s">
        <v>115</v>
      </c>
      <c r="M159" t="s">
        <v>826</v>
      </c>
      <c r="N159" t="s">
        <v>140</v>
      </c>
      <c r="O159" s="6" t="s">
        <v>148</v>
      </c>
      <c r="P159" s="6" t="s">
        <v>215</v>
      </c>
      <c r="Q159" s="6" t="s">
        <v>155</v>
      </c>
      <c r="R159">
        <v>62</v>
      </c>
      <c r="S159">
        <v>320</v>
      </c>
      <c r="T159" s="6" t="s">
        <v>215</v>
      </c>
      <c r="U159" s="6" t="s">
        <v>180</v>
      </c>
      <c r="V159" t="s">
        <v>272</v>
      </c>
      <c r="W159" s="6">
        <v>50</v>
      </c>
      <c r="X159" s="6" t="s">
        <v>247</v>
      </c>
      <c r="Y159" s="6">
        <v>50</v>
      </c>
      <c r="Z159" s="6" t="s">
        <v>247</v>
      </c>
      <c r="AA159" s="6">
        <v>31</v>
      </c>
      <c r="AB159" s="6" t="s">
        <v>140</v>
      </c>
      <c r="AC159" s="6">
        <v>97000</v>
      </c>
      <c r="AD159" s="6" t="s">
        <v>215</v>
      </c>
      <c r="AE159" s="6" t="s">
        <v>215</v>
      </c>
      <c r="AF159" s="6" t="s">
        <v>215</v>
      </c>
      <c r="AG159" s="6" t="s">
        <v>215</v>
      </c>
      <c r="AH159" s="6" t="s">
        <v>215</v>
      </c>
      <c r="AI159" s="6" t="s">
        <v>215</v>
      </c>
      <c r="AJ159" s="6" t="s">
        <v>215</v>
      </c>
      <c r="AK159" s="6" t="s">
        <v>215</v>
      </c>
      <c r="AL159" s="6" t="s">
        <v>215</v>
      </c>
      <c r="AM159" s="6" t="s">
        <v>215</v>
      </c>
      <c r="AN159" s="6"/>
      <c r="AO159" s="6" t="s">
        <v>215</v>
      </c>
      <c r="AP159" s="6" t="s">
        <v>215</v>
      </c>
      <c r="AQ159" s="6"/>
      <c r="AR159" s="6"/>
      <c r="AS159" s="6" t="s">
        <v>219</v>
      </c>
      <c r="AT159" s="2">
        <v>43581</v>
      </c>
      <c r="AU159" s="2">
        <v>43553</v>
      </c>
      <c r="AV159" s="6" t="s">
        <v>709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2018-10-08T14:31:34Z</dcterms:created>
  <dcterms:modified xsi:type="dcterms:W3CDTF">2019-04-26T20:40:28Z</dcterms:modified>
</cp:coreProperties>
</file>