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 2021\3T 21\"/>
    </mc:Choice>
  </mc:AlternateContent>
  <bookViews>
    <workbookView xWindow="0" yWindow="0" windowWidth="24000" windowHeight="96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Formatos'!$A$7:$AD$170</definedName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<sst xmlns="http://schemas.openxmlformats.org/spreadsheetml/2006/main" count="3929" uniqueCount="798">
  <si>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</si>
  <si>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</si>
  <si>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</si>
  <si>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</si>
  <si>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</si>
  <si>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</si>
  <si>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</si>
  <si>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</si>
  <si>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</si>
  <si>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</si>
  <si>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</si>
  <si>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</si>
  <si>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</si>
  <si>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</si>
  <si>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</si>
  <si>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</si>
  <si>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</si>
  <si>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</si>
  <si>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</si>
  <si>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</si>
  <si>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</si>
  <si>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</si>
  <si>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</si>
  <si>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</si>
  <si>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</si>
  <si>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</si>
  <si>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</si>
  <si>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</si>
  <si>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</si>
  <si>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</si>
  <si>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</si>
  <si>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</si>
  <si>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</si>
  <si>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</si>
  <si>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</si>
  <si>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</si>
  <si>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</si>
  <si>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</si>
  <si>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</si>
  <si>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</si>
  <si>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343286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</si>
  <si>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</si>
  <si>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</si>
  <si>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</si>
  <si>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</si>
  <si>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</si>
  <si>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</si>
  <si>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</si>
  <si>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</si>
  <si>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</si>
  <si>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</si>
  <si>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</si>
  <si>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</si>
  <si>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</si>
  <si>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</si>
  <si>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</si>
  <si>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</si>
  <si>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</si>
  <si>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</si>
  <si>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</si>
  <si>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</si>
  <si>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</si>
  <si>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</si>
  <si>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</si>
  <si>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</si>
  <si>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</si>
  <si>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</si>
  <si>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</si>
  <si>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</si>
  <si>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</si>
  <si>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</si>
  <si>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</si>
  <si>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</si>
  <si>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</si>
  <si>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</si>
  <si>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</si>
  <si>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</si>
  <si>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</si>
  <si>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</si>
  <si>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</si>
  <si>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</si>
  <si>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</si>
  <si>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</si>
  <si>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</si>
  <si>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</si>
  <si>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</si>
  <si>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</si>
  <si>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</si>
  <si>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</si>
  <si>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</si>
  <si>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</si>
  <si>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</si>
  <si>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</si>
  <si>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</si>
  <si>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</si>
  <si>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</si>
  <si>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</si>
  <si>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</si>
  <si>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</si>
  <si>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</si>
  <si>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</si>
  <si>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</si>
  <si>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</si>
  <si>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</si>
  <si>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</si>
  <si>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</si>
  <si>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</si>
  <si>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</si>
  <si>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</si>
  <si>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</si>
  <si>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</si>
  <si>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</si>
  <si>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</si>
  <si>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</si>
  <si>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</si>
  <si>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</si>
  <si>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</si>
  <si>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</si>
  <si>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</si>
  <si>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</si>
  <si>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</si>
  <si>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</si>
  <si>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</si>
  <si>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</si>
  <si>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</si>
  <si>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</si>
  <si>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</si>
  <si>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</si>
  <si>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</si>
  <si>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</si>
  <si>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</si>
  <si>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</si>
  <si>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</si>
  <si>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</si>
  <si>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</si>
  <si>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</si>
  <si>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</si>
  <si>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</si>
  <si>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</si>
  <si>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</si>
  <si>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</si>
  <si>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</si>
  <si>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</si>
  <si>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</si>
  <si>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</si>
  <si>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</si>
  <si>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</si>
  <si>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</si>
  <si>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</si>
  <si>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</si>
  <si>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</si>
  <si>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</si>
  <si>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</si>
  <si>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</si>
  <si>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</si>
  <si>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</si>
  <si>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</si>
  <si>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</si>
  <si>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</si>
  <si>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</si>
  <si>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</si>
  <si>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</si>
  <si>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</si>
  <si>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</si>
  <si>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</si>
  <si>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</si>
  <si>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</si>
  <si>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</si>
  <si>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</si>
  <si>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</si>
  <si>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de Administración de Personal</t>
  </si>
  <si>
    <t>03.2</t>
  </si>
  <si>
    <t>COORDINADOR GENERAL</t>
  </si>
  <si>
    <t>DARWIN NICANOR</t>
  </si>
  <si>
    <t>SIERRA</t>
  </si>
  <si>
    <t>BORGES</t>
  </si>
  <si>
    <t>SUBSECRETARIA DE ADMINISTRACION</t>
  </si>
  <si>
    <t>16/Septiembre/2017</t>
  </si>
  <si>
    <t/>
  </si>
  <si>
    <t>noenviar5@gmail.com</t>
  </si>
  <si>
    <t>07.2</t>
  </si>
  <si>
    <t>JEFE DE DEPARTAMENTO</t>
  </si>
  <si>
    <t>ALEJANDRO</t>
  </si>
  <si>
    <t>CANCHE</t>
  </si>
  <si>
    <t>CHUC</t>
  </si>
  <si>
    <t>DIRECCION DE ADMINISTRACION DE PERSONAL</t>
  </si>
  <si>
    <t>01/Enero/2020</t>
  </si>
  <si>
    <t>ADMINISTRADOR DE TECNOLOGIAS DE LA INFORMACION</t>
  </si>
  <si>
    <t>RICARDO JAVIER</t>
  </si>
  <si>
    <t>COYOC</t>
  </si>
  <si>
    <t>Y COYOC</t>
  </si>
  <si>
    <t>DIRECCION DE TECNOLOGIAS DE LA INFORMACION</t>
  </si>
  <si>
    <t>01/Junio/2021</t>
  </si>
  <si>
    <t>07.1</t>
  </si>
  <si>
    <t>EDILBERTO</t>
  </si>
  <si>
    <t>MARTINEZ</t>
  </si>
  <si>
    <t>DIAZ</t>
  </si>
  <si>
    <t>16/Julio/2021</t>
  </si>
  <si>
    <t>ROBERT IVAN</t>
  </si>
  <si>
    <t>JIMENEZ</t>
  </si>
  <si>
    <t>PECH</t>
  </si>
  <si>
    <t>COORDINACION ADMINISTRATIVA</t>
  </si>
  <si>
    <t>16/Febrero/2020</t>
  </si>
  <si>
    <t>02.1</t>
  </si>
  <si>
    <t>SUBSECRETARIO</t>
  </si>
  <si>
    <t>ISRAEL</t>
  </si>
  <si>
    <t>CRUZ</t>
  </si>
  <si>
    <t>AVENDAÑO</t>
  </si>
  <si>
    <t>16/Septiembre/2021</t>
  </si>
  <si>
    <t>FERNANDO RAMON</t>
  </si>
  <si>
    <t>GUTIERREZ</t>
  </si>
  <si>
    <t>BRITO</t>
  </si>
  <si>
    <t>01/Noviembre/2018</t>
  </si>
  <si>
    <t>8</t>
  </si>
  <si>
    <t>N° 325</t>
  </si>
  <si>
    <t>CENTRO</t>
  </si>
  <si>
    <t>SAN FRANCISCO DE CAMPECHE</t>
  </si>
  <si>
    <t>CAMPECHE</t>
  </si>
  <si>
    <t>24000</t>
  </si>
  <si>
    <t>fernando.gutierrez@campeche.gob.mx</t>
  </si>
  <si>
    <t>04.2</t>
  </si>
  <si>
    <t>DIRECTOR DE AREA</t>
  </si>
  <si>
    <t>LUIS ANGEL</t>
  </si>
  <si>
    <t>HERNANDEZ</t>
  </si>
  <si>
    <t>GARCIA</t>
  </si>
  <si>
    <t>05.2</t>
  </si>
  <si>
    <t>SUBDIRECTOR</t>
  </si>
  <si>
    <t>OSCAR</t>
  </si>
  <si>
    <t>AVILES</t>
  </si>
  <si>
    <t>PINEDA</t>
  </si>
  <si>
    <t>16/Noviembre/2020</t>
  </si>
  <si>
    <t>NULL</t>
  </si>
  <si>
    <t>SECRETARIA EJECUTIVA "B"</t>
  </si>
  <si>
    <t>MARLEIN NOEMI DE GUADALUPE</t>
  </si>
  <si>
    <t>CANO</t>
  </si>
  <si>
    <t>01/Mayo/2021</t>
  </si>
  <si>
    <t>EMMANUEL</t>
  </si>
  <si>
    <t>GOMEZ</t>
  </si>
  <si>
    <t>01/Julio/2021</t>
  </si>
  <si>
    <t>JUAN CARLOS</t>
  </si>
  <si>
    <t>SOBRINO</t>
  </si>
  <si>
    <t>ACOSTA</t>
  </si>
  <si>
    <t>GIOVANNI</t>
  </si>
  <si>
    <t>SANCHEZ</t>
  </si>
  <si>
    <t>01/Febrero/2017</t>
  </si>
  <si>
    <t>JAIRO EZEQUIEL</t>
  </si>
  <si>
    <t>RIVERO</t>
  </si>
  <si>
    <t>CARDOS</t>
  </si>
  <si>
    <t>LUIS FELIPE</t>
  </si>
  <si>
    <t>AKE</t>
  </si>
  <si>
    <t>CHI</t>
  </si>
  <si>
    <t>1264</t>
  </si>
  <si>
    <t>ANGELINA ISELA</t>
  </si>
  <si>
    <t>PERALTA</t>
  </si>
  <si>
    <t>LEON</t>
  </si>
  <si>
    <t>CITLALLY EUGENIA</t>
  </si>
  <si>
    <t>ARGAEZ</t>
  </si>
  <si>
    <t>05.1</t>
  </si>
  <si>
    <t>MAURICIO ALBERTO</t>
  </si>
  <si>
    <t>POOL</t>
  </si>
  <si>
    <t>CAN</t>
  </si>
  <si>
    <t>DIRECCION DE CONTROL PATRIMONIAL</t>
  </si>
  <si>
    <t>16/Noviembre/2018</t>
  </si>
  <si>
    <t>06.1</t>
  </si>
  <si>
    <t>COORDINADOR</t>
  </si>
  <si>
    <t>MARCO ANTONIO</t>
  </si>
  <si>
    <t>LEZAMA</t>
  </si>
  <si>
    <t>NOVELO</t>
  </si>
  <si>
    <t>16/Julio/2019</t>
  </si>
  <si>
    <t>MISAEL TRINIDAD</t>
  </si>
  <si>
    <t>VAZQUEZ</t>
  </si>
  <si>
    <t>MIS</t>
  </si>
  <si>
    <t>01/Septiembre/2021</t>
  </si>
  <si>
    <t>DENISE</t>
  </si>
  <si>
    <t>BARREIRO</t>
  </si>
  <si>
    <t>CORONADO</t>
  </si>
  <si>
    <t>DIRECCION DE CAPACITACION Y DESARROLLO ADMINISTRATIVO</t>
  </si>
  <si>
    <t>16/Agosto/2019</t>
  </si>
  <si>
    <t>PEDRO RICARDO</t>
  </si>
  <si>
    <t>DURAN</t>
  </si>
  <si>
    <t>CHABLE</t>
  </si>
  <si>
    <t>SECRETARIA TECNICA</t>
  </si>
  <si>
    <t>16/Septiembre/2020</t>
  </si>
  <si>
    <t>03.3</t>
  </si>
  <si>
    <t>ISABELLA</t>
  </si>
  <si>
    <t>GRACIAN</t>
  </si>
  <si>
    <t>ORTEGA</t>
  </si>
  <si>
    <t>OFICINA DEL TITULAR DE LA SECRETARIA</t>
  </si>
  <si>
    <t>33102</t>
  </si>
  <si>
    <t>SECRETARIA EJECUTIVA "A"</t>
  </si>
  <si>
    <t>AMALIA UBELINA</t>
  </si>
  <si>
    <t>COLLI</t>
  </si>
  <si>
    <t>SALAZAR</t>
  </si>
  <si>
    <t>amalia_colli@campeche.gob.mx</t>
  </si>
  <si>
    <t>06.2</t>
  </si>
  <si>
    <t>SECRETARIA EJECUTIVA</t>
  </si>
  <si>
    <t>GRACIELA</t>
  </si>
  <si>
    <t>MAY</t>
  </si>
  <si>
    <t>16/Enero/2020</t>
  </si>
  <si>
    <t>33601</t>
  </si>
  <si>
    <t>CHOFER "A"</t>
  </si>
  <si>
    <t>JOSE SILVERIO</t>
  </si>
  <si>
    <t>MOO</t>
  </si>
  <si>
    <t>16/Junio/2015</t>
  </si>
  <si>
    <t>MARIA NELLY</t>
  </si>
  <si>
    <t>LOPEZ</t>
  </si>
  <si>
    <t>CARDENAS</t>
  </si>
  <si>
    <t>33355</t>
  </si>
  <si>
    <t>09.2</t>
  </si>
  <si>
    <t>ANALISTA "A"</t>
  </si>
  <si>
    <t>PATRICIA</t>
  </si>
  <si>
    <t>DUARTE</t>
  </si>
  <si>
    <t>AGUILAR</t>
  </si>
  <si>
    <t>16/Marzo/2015</t>
  </si>
  <si>
    <t>4to Piso</t>
  </si>
  <si>
    <t>33251</t>
  </si>
  <si>
    <t>FELIPE DE JESUS</t>
  </si>
  <si>
    <t>TADEO</t>
  </si>
  <si>
    <t>01/Septiembre/2011</t>
  </si>
  <si>
    <t>ROSENDO DAVID</t>
  </si>
  <si>
    <t>PUC</t>
  </si>
  <si>
    <t>RUIZ</t>
  </si>
  <si>
    <t>SUBSECRETARIA DE INNOVACION GUBERNAMENTAL</t>
  </si>
  <si>
    <t>16/Octubre/2009</t>
  </si>
  <si>
    <t>33252</t>
  </si>
  <si>
    <t>VANESSA MARIA LUISA</t>
  </si>
  <si>
    <t>ZAPATA</t>
  </si>
  <si>
    <t>01/Julio/2015</t>
  </si>
  <si>
    <t>vhernandez@campeche.gob.mx</t>
  </si>
  <si>
    <t>CARLOS FELIPE</t>
  </si>
  <si>
    <t>CACERES</t>
  </si>
  <si>
    <t>CERVERA</t>
  </si>
  <si>
    <t>carlos.caceres@campeche.gob.mx</t>
  </si>
  <si>
    <t>MAGDALENA DEL CARMEN</t>
  </si>
  <si>
    <t>EUAN</t>
  </si>
  <si>
    <t>HAU</t>
  </si>
  <si>
    <t>18/Octubre/2010</t>
  </si>
  <si>
    <t>magdalena.euan@campeche.gob.mx</t>
  </si>
  <si>
    <t>ISAAC YANUNAATH</t>
  </si>
  <si>
    <t>TORRES</t>
  </si>
  <si>
    <t>TRUJEQUE</t>
  </si>
  <si>
    <t>01/Agosto/2012</t>
  </si>
  <si>
    <t>ZENAYDA GUADALUPE</t>
  </si>
  <si>
    <t>16/Febrero/2005</t>
  </si>
  <si>
    <t>HERRERA</t>
  </si>
  <si>
    <t>GONZALEZ</t>
  </si>
  <si>
    <t>01/Febrero/1996</t>
  </si>
  <si>
    <t>33604</t>
  </si>
  <si>
    <t>alejandro.herrera@campeche.gob.mx</t>
  </si>
  <si>
    <t>JOSE DE LA CRUZ</t>
  </si>
  <si>
    <t>CALDERON</t>
  </si>
  <si>
    <t>CHEL</t>
  </si>
  <si>
    <t>33504</t>
  </si>
  <si>
    <t>jose.calderon@campeche.gob.mx</t>
  </si>
  <si>
    <t>MARIEL YANETH</t>
  </si>
  <si>
    <t>RONCES</t>
  </si>
  <si>
    <t>mariel.ronces@campeche.gob.mx</t>
  </si>
  <si>
    <t>MARIA DE LA LUZ</t>
  </si>
  <si>
    <t>SUAREZ</t>
  </si>
  <si>
    <t>01/Abril/2017</t>
  </si>
  <si>
    <t>33502</t>
  </si>
  <si>
    <t>GEMA VANESSA</t>
  </si>
  <si>
    <t>PACHECO</t>
  </si>
  <si>
    <t>MARIN</t>
  </si>
  <si>
    <t>16/Agosto/2018</t>
  </si>
  <si>
    <t>33503</t>
  </si>
  <si>
    <t>SARA ANGELICA</t>
  </si>
  <si>
    <t>MARENTES</t>
  </si>
  <si>
    <t>16/Octubre/2017</t>
  </si>
  <si>
    <t>08.2</t>
  </si>
  <si>
    <t>ANALISTA ESPECIALIZADO</t>
  </si>
  <si>
    <t>ROBERTO MANUEL</t>
  </si>
  <si>
    <t>ALFONSO</t>
  </si>
  <si>
    <t>MARTHA OLIVIA</t>
  </si>
  <si>
    <t>NAVARRETE</t>
  </si>
  <si>
    <t>VILLARINO</t>
  </si>
  <si>
    <t>JORGE EDUARDO</t>
  </si>
  <si>
    <t>MUÑOZ</t>
  </si>
  <si>
    <t>AVILA</t>
  </si>
  <si>
    <t>04/Septiembre/2013</t>
  </si>
  <si>
    <t>ERMILO ARTURO</t>
  </si>
  <si>
    <t>MALDONADO</t>
  </si>
  <si>
    <t>DZUL</t>
  </si>
  <si>
    <t>proveedores@campeche.gob.mx</t>
  </si>
  <si>
    <t>AURORA</t>
  </si>
  <si>
    <t>CARRILLO</t>
  </si>
  <si>
    <t>01/Febrero/2015</t>
  </si>
  <si>
    <t>MARIA GRISELDA</t>
  </si>
  <si>
    <t>ARMENDARIZ</t>
  </si>
  <si>
    <t>BELTRAN</t>
  </si>
  <si>
    <t>01/Octubre/2012</t>
  </si>
  <si>
    <t>griselda.armendaris@campeche.gob.mx</t>
  </si>
  <si>
    <t>ANGELICA</t>
  </si>
  <si>
    <t>MARTIN</t>
  </si>
  <si>
    <t>GAMBOA</t>
  </si>
  <si>
    <t>ESMERALDA DEL CARMEN</t>
  </si>
  <si>
    <t>BALAN</t>
  </si>
  <si>
    <t>01/Abril/2016</t>
  </si>
  <si>
    <t>09.1</t>
  </si>
  <si>
    <t>MARIA DEL CARMEN</t>
  </si>
  <si>
    <t>ALONSO</t>
  </si>
  <si>
    <t>SAMUEL</t>
  </si>
  <si>
    <t>PEREZ</t>
  </si>
  <si>
    <t>ALVAREZ</t>
  </si>
  <si>
    <t>FERMIN RAMON</t>
  </si>
  <si>
    <t>BASTIAN</t>
  </si>
  <si>
    <t>LUNA</t>
  </si>
  <si>
    <t>NORMA DEL CARMEN</t>
  </si>
  <si>
    <t>HOMA</t>
  </si>
  <si>
    <t>CAMARA</t>
  </si>
  <si>
    <t>JOSE JESUS</t>
  </si>
  <si>
    <t>SARMIENTO</t>
  </si>
  <si>
    <t>PINELO</t>
  </si>
  <si>
    <t>01/Marzo/2015</t>
  </si>
  <si>
    <t>DIANA ELIZABETH</t>
  </si>
  <si>
    <t>ORTIZ</t>
  </si>
  <si>
    <t>WILIAM ABELARDO</t>
  </si>
  <si>
    <t>PINO</t>
  </si>
  <si>
    <t>DORANTES</t>
  </si>
  <si>
    <t>33413</t>
  </si>
  <si>
    <t>LORENZO GABRIEL</t>
  </si>
  <si>
    <t>MENDEZ</t>
  </si>
  <si>
    <t>01/Mayo/2015</t>
  </si>
  <si>
    <t>gabriel.cervera@campeche.gob.mx</t>
  </si>
  <si>
    <t>ELIAS JESUS</t>
  </si>
  <si>
    <t>VALLE</t>
  </si>
  <si>
    <t>VERA</t>
  </si>
  <si>
    <t>16/Marzo/2009</t>
  </si>
  <si>
    <t>33605</t>
  </si>
  <si>
    <t>ejvalle@campeche.gob.mx</t>
  </si>
  <si>
    <t>ANALISTA</t>
  </si>
  <si>
    <t>SANTA RAQUEL DEL CARMEN</t>
  </si>
  <si>
    <t>CAB</t>
  </si>
  <si>
    <t>POOT</t>
  </si>
  <si>
    <t>01/Febrero/2014</t>
  </si>
  <si>
    <t>DIEGO EDUARDO</t>
  </si>
  <si>
    <t>RUZ</t>
  </si>
  <si>
    <t>DOMINGUEZ</t>
  </si>
  <si>
    <t>ROGER ANTONIO</t>
  </si>
  <si>
    <t>BERMAN</t>
  </si>
  <si>
    <t>BAÑOS</t>
  </si>
  <si>
    <t>roger.berman@campeche.gob.mx</t>
  </si>
  <si>
    <t>GABRIELA GUADALUPE</t>
  </si>
  <si>
    <t>LARA</t>
  </si>
  <si>
    <t>gabriela.lara@campeche.gob.mx</t>
  </si>
  <si>
    <t>FREDDY RODRIGO</t>
  </si>
  <si>
    <t>GUERRERO</t>
  </si>
  <si>
    <t>FUENTES</t>
  </si>
  <si>
    <t>01/Enero/2014</t>
  </si>
  <si>
    <t>freddy.guerrero@campeche.gob.mx</t>
  </si>
  <si>
    <t>DANIEL ALEJANDRO</t>
  </si>
  <si>
    <t>16/Junio/2014</t>
  </si>
  <si>
    <t>daniel.munoz@campeche.gob.mx</t>
  </si>
  <si>
    <t>JORGE FABIAN</t>
  </si>
  <si>
    <t>PUMARES</t>
  </si>
  <si>
    <t>ESTRELLA</t>
  </si>
  <si>
    <t>01/Octubre/2017</t>
  </si>
  <si>
    <t>33408</t>
  </si>
  <si>
    <t>jorge.pumares@campeche.gob.mx</t>
  </si>
  <si>
    <t>ISRAEL IDELFONSO</t>
  </si>
  <si>
    <t>MORENO</t>
  </si>
  <si>
    <t>israel.moreno@campeche.gob.mx</t>
  </si>
  <si>
    <t>08.1</t>
  </si>
  <si>
    <t>ANA LUISA</t>
  </si>
  <si>
    <t>HEREDIA</t>
  </si>
  <si>
    <t>16/Octubre/2003</t>
  </si>
  <si>
    <t>ELSY DANIELA</t>
  </si>
  <si>
    <t>SOLIS</t>
  </si>
  <si>
    <t>DIRECCION DE RECURSOS MATERIALES</t>
  </si>
  <si>
    <t>16/Septiembre/2016</t>
  </si>
  <si>
    <t>33353</t>
  </si>
  <si>
    <t>10.0</t>
  </si>
  <si>
    <t>INTENDENTE</t>
  </si>
  <si>
    <t>RENE JESUS</t>
  </si>
  <si>
    <t>LAZARO</t>
  </si>
  <si>
    <t>01/Enero/1900</t>
  </si>
  <si>
    <t>33416</t>
  </si>
  <si>
    <t>VICTOR MANUEL</t>
  </si>
  <si>
    <t>SARAVIA</t>
  </si>
  <si>
    <t>16/Junio/2017</t>
  </si>
  <si>
    <t>sade01@campeche.gob.mx</t>
  </si>
  <si>
    <t>JOSE ISAIAS</t>
  </si>
  <si>
    <t>HAAS</t>
  </si>
  <si>
    <t>ROGELIO MANUEL</t>
  </si>
  <si>
    <t>MAS</t>
  </si>
  <si>
    <t>15/Julio/2017</t>
  </si>
  <si>
    <t>rmbalam.mas@campeche.gob.mx</t>
  </si>
  <si>
    <t>FLOR JAZMIN</t>
  </si>
  <si>
    <t>VIVAS</t>
  </si>
  <si>
    <t>33607</t>
  </si>
  <si>
    <t>CANDELARIO DE JESUS</t>
  </si>
  <si>
    <t>01/Mayo/2017</t>
  </si>
  <si>
    <t>MISAEL ABRAHAM</t>
  </si>
  <si>
    <t>RAMIREZ</t>
  </si>
  <si>
    <t>GONGORA</t>
  </si>
  <si>
    <t>16/Julio/2015</t>
  </si>
  <si>
    <t>CAROLINA RUBI</t>
  </si>
  <si>
    <t>ROMERO</t>
  </si>
  <si>
    <t>TABARES</t>
  </si>
  <si>
    <t>16/Marzo/2018</t>
  </si>
  <si>
    <t>27391</t>
  </si>
  <si>
    <t>JENSEN ROGELIO</t>
  </si>
  <si>
    <t>DZIB</t>
  </si>
  <si>
    <t>PABLO ENRIQUE</t>
  </si>
  <si>
    <t>CAHUICH</t>
  </si>
  <si>
    <t>CAAMAL</t>
  </si>
  <si>
    <t>25/Mayo/2016</t>
  </si>
  <si>
    <t>LIDIA ANGELICA</t>
  </si>
  <si>
    <t>PUERTO</t>
  </si>
  <si>
    <t>REBOLLEDO</t>
  </si>
  <si>
    <t>angeli69-1@hotmail.com</t>
  </si>
  <si>
    <t>OFELIA DEL CARMEN</t>
  </si>
  <si>
    <t>SANDOVAL</t>
  </si>
  <si>
    <t>AGUILETA</t>
  </si>
  <si>
    <t>01/Agosto/2014</t>
  </si>
  <si>
    <t>33417</t>
  </si>
  <si>
    <t>ocsandoval@campeche.gob.mx</t>
  </si>
  <si>
    <t>GLORIA  SELINA</t>
  </si>
  <si>
    <t>PORTILLO</t>
  </si>
  <si>
    <t>drmadqfederales@campeche.gob.mx</t>
  </si>
  <si>
    <t>COORDINADOR B</t>
  </si>
  <si>
    <t>LOURDES GUADALUPE</t>
  </si>
  <si>
    <t>16/Abril/2018</t>
  </si>
  <si>
    <t>EDUARDO JOSE</t>
  </si>
  <si>
    <t>MEZA</t>
  </si>
  <si>
    <t>FLOR DE MARIA</t>
  </si>
  <si>
    <t>16/Marzo/2017</t>
  </si>
  <si>
    <t>DENICE ELIZABETH</t>
  </si>
  <si>
    <t>CASTRO</t>
  </si>
  <si>
    <t>CORDOVA</t>
  </si>
  <si>
    <t>33609</t>
  </si>
  <si>
    <t>decastro@campeche.gob.mx</t>
  </si>
  <si>
    <t>ALEJANDRO MANUEL</t>
  </si>
  <si>
    <t>TAPIA</t>
  </si>
  <si>
    <t>amtapia.dzib@campeche.gob.mx</t>
  </si>
  <si>
    <t>OYUKI GUADALUPE</t>
  </si>
  <si>
    <t>CANTO</t>
  </si>
  <si>
    <t>ESCOBEDO</t>
  </si>
  <si>
    <t>16/Marzo/2016</t>
  </si>
  <si>
    <t>33415</t>
  </si>
  <si>
    <t>oyuki.canto@campeche.gob.mx</t>
  </si>
  <si>
    <t>YANUARIO OMAR</t>
  </si>
  <si>
    <t>01/Marzo/2019</t>
  </si>
  <si>
    <t>yozapata@campeche.gob.mx</t>
  </si>
  <si>
    <t>VANESA VIOLETA</t>
  </si>
  <si>
    <t>LANDERO</t>
  </si>
  <si>
    <t>vanesa.landero@campeche.gob.mx</t>
  </si>
  <si>
    <t>CARLOS JOAQUIN</t>
  </si>
  <si>
    <t>SANGUINO</t>
  </si>
  <si>
    <t>01/Junio/2014</t>
  </si>
  <si>
    <t>JULIA ISABEL</t>
  </si>
  <si>
    <t>01/Marzo/2017</t>
  </si>
  <si>
    <t>33352</t>
  </si>
  <si>
    <t>CLAUDIA VIANEY</t>
  </si>
  <si>
    <t>MIGUEL ALBERTO</t>
  </si>
  <si>
    <t>CABALLERO</t>
  </si>
  <si>
    <t>mcaballero@campeche.gob.mx</t>
  </si>
  <si>
    <t>JOSE DEL CARMEN</t>
  </si>
  <si>
    <t>01/Noviembre/2016</t>
  </si>
  <si>
    <t>33414</t>
  </si>
  <si>
    <t>JOSEFA DE LA CRUZ</t>
  </si>
  <si>
    <t>16/Diciembre/2017</t>
  </si>
  <si>
    <t>61</t>
  </si>
  <si>
    <t>FRANCISCO JAVIER</t>
  </si>
  <si>
    <t>MEJIA</t>
  </si>
  <si>
    <t>MIJANGOS</t>
  </si>
  <si>
    <t>16/Noviembre/2015</t>
  </si>
  <si>
    <t>ANAYANCY</t>
  </si>
  <si>
    <t>BAEZA</t>
  </si>
  <si>
    <t>SAMUEL ADRIAN</t>
  </si>
  <si>
    <t>ALCUDIA</t>
  </si>
  <si>
    <t>17/Octubre/2016</t>
  </si>
  <si>
    <t>CLAUDIA JOSEFINA DE GUADALUPE</t>
  </si>
  <si>
    <t>VARGAS</t>
  </si>
  <si>
    <t>COBOS</t>
  </si>
  <si>
    <t>01/Junio/1996</t>
  </si>
  <si>
    <t>clvargas@campeche.gob.mx</t>
  </si>
  <si>
    <t>CINDY ESTHER</t>
  </si>
  <si>
    <t>ESCALANTE</t>
  </si>
  <si>
    <t>PRIETO</t>
  </si>
  <si>
    <t>01/Noviembre/2017</t>
  </si>
  <si>
    <t>MARIA DE LOURDES</t>
  </si>
  <si>
    <t>GIL</t>
  </si>
  <si>
    <t>RINCON</t>
  </si>
  <si>
    <t>01/Junio/2015</t>
  </si>
  <si>
    <t>SERGIO LUIS</t>
  </si>
  <si>
    <t>SANTAMARIA</t>
  </si>
  <si>
    <t>BLANCAS</t>
  </si>
  <si>
    <t>01/Enero/2008</t>
  </si>
  <si>
    <t>JOSE ADOLFO</t>
  </si>
  <si>
    <t>LLANES</t>
  </si>
  <si>
    <t>MENA</t>
  </si>
  <si>
    <t>16/Agosto/2016</t>
  </si>
  <si>
    <t>10.2</t>
  </si>
  <si>
    <t>AUXILIAR ADMINISTRATIVO</t>
  </si>
  <si>
    <t>MANUEL DEL JESUS</t>
  </si>
  <si>
    <t>PABLO ALEJANDRO</t>
  </si>
  <si>
    <t>ROBERTO</t>
  </si>
  <si>
    <t>ORLANDO ROMAN</t>
  </si>
  <si>
    <t>PATRON</t>
  </si>
  <si>
    <t>GANTUS</t>
  </si>
  <si>
    <t>12/Abril/2011</t>
  </si>
  <si>
    <t>33412</t>
  </si>
  <si>
    <t>ROGER IVAN</t>
  </si>
  <si>
    <t>SILVEIRA</t>
  </si>
  <si>
    <t>ALONZO</t>
  </si>
  <si>
    <t>FERNANDO</t>
  </si>
  <si>
    <t>LORIA</t>
  </si>
  <si>
    <t>JORGE ESTEBAN</t>
  </si>
  <si>
    <t>NEGRON</t>
  </si>
  <si>
    <t>TUN</t>
  </si>
  <si>
    <t>01/Diciembre/1995</t>
  </si>
  <si>
    <t>GUADALUPE DEL ROSARIO</t>
  </si>
  <si>
    <t>YERBES</t>
  </si>
  <si>
    <t>16/Marzo/2019</t>
  </si>
  <si>
    <t>WALTER GABRIEL</t>
  </si>
  <si>
    <t>CHAN</t>
  </si>
  <si>
    <t>TAMAY</t>
  </si>
  <si>
    <t>JOSE ALBERTO</t>
  </si>
  <si>
    <t>TUZ</t>
  </si>
  <si>
    <t>CACH</t>
  </si>
  <si>
    <t>01/Junio/2019</t>
  </si>
  <si>
    <t>YESENIA</t>
  </si>
  <si>
    <t>SARABIA</t>
  </si>
  <si>
    <t>LEONID HUMBERTO</t>
  </si>
  <si>
    <t>VIANA</t>
  </si>
  <si>
    <t>CAMPS</t>
  </si>
  <si>
    <t>23/Mayo/2016</t>
  </si>
  <si>
    <t>33509</t>
  </si>
  <si>
    <t>VELADOR</t>
  </si>
  <si>
    <t>JOSE GONZALO</t>
  </si>
  <si>
    <t>MUKUL</t>
  </si>
  <si>
    <t>FLORES</t>
  </si>
  <si>
    <t>01/Julio/2002</t>
  </si>
  <si>
    <t>JORGE</t>
  </si>
  <si>
    <t>01/Junio/2002</t>
  </si>
  <si>
    <t>ELIAS DEL CARMEN</t>
  </si>
  <si>
    <t>UC</t>
  </si>
  <si>
    <t>MONTERO</t>
  </si>
  <si>
    <t>SUSANA IRENE</t>
  </si>
  <si>
    <t>16/Agosto/2017</t>
  </si>
  <si>
    <t>33608</t>
  </si>
  <si>
    <t>SECRETARIA EJECUTIVA "C"</t>
  </si>
  <si>
    <t>REYNA DE LOS ANGELES</t>
  </si>
  <si>
    <t>DIRECCION DE SERVICIOS GENERALES</t>
  </si>
  <si>
    <t>16/Noviembre/2014</t>
  </si>
  <si>
    <t>33354</t>
  </si>
  <si>
    <t>CESAR AUGUSTO</t>
  </si>
  <si>
    <t>16/Febrero/2018</t>
  </si>
  <si>
    <t>FELIPA DEL JESUS</t>
  </si>
  <si>
    <t>PANTI</t>
  </si>
  <si>
    <t>GUZMAN</t>
  </si>
  <si>
    <t>33419</t>
  </si>
  <si>
    <t>TECNICO ADMINISTRATIVO</t>
  </si>
  <si>
    <t>FROYLAN</t>
  </si>
  <si>
    <t>DIRECCION JURIDICA</t>
  </si>
  <si>
    <t>33507</t>
  </si>
  <si>
    <t>CARLOS MANUEL</t>
  </si>
  <si>
    <t>KUK</t>
  </si>
  <si>
    <t>01/Noviembre/1995</t>
  </si>
  <si>
    <t>33418</t>
  </si>
  <si>
    <t>50.1</t>
  </si>
  <si>
    <t>PILOTO DE JET</t>
  </si>
  <si>
    <t>BRANDO YHULIANE JAVIER</t>
  </si>
  <si>
    <t>RODRIGUEZ</t>
  </si>
  <si>
    <t>01/Enero/2015</t>
  </si>
  <si>
    <t>51.2</t>
  </si>
  <si>
    <t>COPILOTO</t>
  </si>
  <si>
    <t>DANIEL JONATHAN</t>
  </si>
  <si>
    <t>ROJAS</t>
  </si>
  <si>
    <t>16/Enero/2014</t>
  </si>
  <si>
    <t>PATRICIO</t>
  </si>
  <si>
    <t>VILLARREAL</t>
  </si>
  <si>
    <t>EK</t>
  </si>
  <si>
    <t>01/Febrero/2018</t>
  </si>
  <si>
    <t>SILVIA PATRICIA</t>
  </si>
  <si>
    <t>VALDEZ</t>
  </si>
  <si>
    <t>16/Abril/2021</t>
  </si>
  <si>
    <t>MARIA CECILIA</t>
  </si>
  <si>
    <t>HOIL</t>
  </si>
  <si>
    <t>ESQUIVEL</t>
  </si>
  <si>
    <t>33357</t>
  </si>
  <si>
    <t>cecilia.hoil@campeche.gob.mx</t>
  </si>
  <si>
    <t>JULIO ANTONIO</t>
  </si>
  <si>
    <t>KU</t>
  </si>
  <si>
    <t>QUIJANO</t>
  </si>
  <si>
    <t>01/Julio/2005</t>
  </si>
  <si>
    <t>33404</t>
  </si>
  <si>
    <t>jquijano@campeche.gob.mx</t>
  </si>
  <si>
    <t>REY RUDY</t>
  </si>
  <si>
    <t>33403</t>
  </si>
  <si>
    <t>reycaamal@campeche.gob.mx</t>
  </si>
  <si>
    <t>JUAN BAUTISTA</t>
  </si>
  <si>
    <t>16/Marzo/2010</t>
  </si>
  <si>
    <t>33405</t>
  </si>
  <si>
    <t>juanbsalazar@campeche.gob.mx</t>
  </si>
  <si>
    <t>MUT</t>
  </si>
  <si>
    <t>LUGO</t>
  </si>
  <si>
    <t>16/Febrero/2013</t>
  </si>
  <si>
    <t>ALBERTO ALEJANDRO</t>
  </si>
  <si>
    <t>alberto.ake@campeche.gob.mx</t>
  </si>
  <si>
    <t>DIANA ANGELICA MARIA</t>
  </si>
  <si>
    <t>SERGIO EFRAIN</t>
  </si>
  <si>
    <t>CAMPOS</t>
  </si>
  <si>
    <t>ALCOCER</t>
  </si>
  <si>
    <t>DIRECCION DE TELECOMUNICACIONES</t>
  </si>
  <si>
    <t>33360</t>
  </si>
  <si>
    <t>LILIANA</t>
  </si>
  <si>
    <t>BLANCO</t>
  </si>
  <si>
    <t>lilianalopez@campeche.gob.mx</t>
  </si>
  <si>
    <t>CARLOS JOSE</t>
  </si>
  <si>
    <t>GARMA</t>
  </si>
  <si>
    <t>33410</t>
  </si>
  <si>
    <t>carlosgarma@campeche.gob.mx</t>
  </si>
  <si>
    <t>FATIMA ZUGENI</t>
  </si>
  <si>
    <t>BURGOS</t>
  </si>
  <si>
    <t>16/Abril/2016</t>
  </si>
  <si>
    <t>33511</t>
  </si>
  <si>
    <t>fatima.lara@campeche.gob.mx</t>
  </si>
  <si>
    <t>ROGERIO ANTONIO</t>
  </si>
  <si>
    <t>01/Diciembre/2019</t>
  </si>
  <si>
    <t>33510</t>
  </si>
  <si>
    <t>rluna@campeche.gob.mx</t>
  </si>
  <si>
    <t>ANA MARIA</t>
  </si>
  <si>
    <t>NUÑEZ</t>
  </si>
  <si>
    <t>16/Agosto/2011</t>
  </si>
  <si>
    <t>amnunez.navarrete@campeche.gob.mx</t>
  </si>
  <si>
    <t>RICARDO GUADALUPE</t>
  </si>
  <si>
    <t>16/Septiembre/2010</t>
  </si>
  <si>
    <t>riyerbes@campeche.gob.mx</t>
  </si>
  <si>
    <t>JOSE ESTEBAN</t>
  </si>
  <si>
    <t>TELLO</t>
  </si>
  <si>
    <t>ESTRADA</t>
  </si>
  <si>
    <t>33411</t>
  </si>
  <si>
    <t>jose.tello@campeche.gob.mx</t>
  </si>
  <si>
    <t>JULIO ADOLFO</t>
  </si>
  <si>
    <t>01/Febrero/2011</t>
  </si>
  <si>
    <t>33356</t>
  </si>
  <si>
    <t>juliocano@campeche.gob.mx</t>
  </si>
  <si>
    <t>MARISOL</t>
  </si>
  <si>
    <t>01/Septiembre/2019</t>
  </si>
  <si>
    <t>mflores@campeche.gob.mx</t>
  </si>
  <si>
    <t>JORGE GABRIEL</t>
  </si>
  <si>
    <t>LUCIA ISABEL</t>
  </si>
  <si>
    <t>PEREZ RIOS</t>
  </si>
  <si>
    <t>RUISECO</t>
  </si>
  <si>
    <t>CARLOS GABRIEL</t>
  </si>
  <si>
    <t>MARISCAL</t>
  </si>
  <si>
    <t>07/Octubre/2009</t>
  </si>
  <si>
    <t>33358</t>
  </si>
  <si>
    <t>MARIA KARIME DE LOS ANGELES</t>
  </si>
  <si>
    <t>YAH</t>
  </si>
  <si>
    <t>maria.torres@campeche.gob.mx</t>
  </si>
  <si>
    <t>JAVIER EDUARDO</t>
  </si>
  <si>
    <t>CASTILLO</t>
  </si>
  <si>
    <t>CONCHA</t>
  </si>
  <si>
    <t>javier.castillo@campeche.gob.mx</t>
  </si>
  <si>
    <t>TOMAS ABEL</t>
  </si>
  <si>
    <t>ARNABAR</t>
  </si>
  <si>
    <t>33402</t>
  </si>
  <si>
    <t>tomas.arnabar@campeche.gob.mx</t>
  </si>
  <si>
    <t>CINTHYA BERENICE</t>
  </si>
  <si>
    <t>cinthya.cervera@campeche.gob.mx</t>
  </si>
  <si>
    <t>PAULA CANDELARIA</t>
  </si>
  <si>
    <t>ROSADO</t>
  </si>
  <si>
    <t>paula.rosado@campeche.gob.mx</t>
  </si>
  <si>
    <t>GUSTAVO RAFAEL</t>
  </si>
  <si>
    <t>01/Junio/2017</t>
  </si>
  <si>
    <t>9811233341</t>
  </si>
  <si>
    <t>CHOFER "B"</t>
  </si>
  <si>
    <t>ALBERTO MANUEL</t>
  </si>
  <si>
    <t>16/Marzo/2011</t>
  </si>
  <si>
    <t>alberto.garcia@campeche.gob.mx</t>
  </si>
  <si>
    <t>SECRETARIO TECNICO</t>
  </si>
  <si>
    <t>CARLOS EDGARDO</t>
  </si>
  <si>
    <t>33151</t>
  </si>
  <si>
    <t>RUBI GUADALUPE</t>
  </si>
  <si>
    <t>REYES</t>
  </si>
  <si>
    <t>01/Julio/2011</t>
  </si>
  <si>
    <t>rubi.reyes@campeche.gob.mx</t>
  </si>
  <si>
    <t>AIDA BEATRIZ</t>
  </si>
  <si>
    <t>AWAD</t>
  </si>
  <si>
    <t>05/Septiembre/2011</t>
  </si>
  <si>
    <t>33351</t>
  </si>
  <si>
    <t>DIANA CECILIA</t>
  </si>
  <si>
    <t>AYORA</t>
  </si>
  <si>
    <t>16/Octubre/2016</t>
  </si>
  <si>
    <t>MARY HELEN</t>
  </si>
  <si>
    <t>ARIAS</t>
  </si>
  <si>
    <t>01/Mayo/2018</t>
  </si>
  <si>
    <t>ABRIL VANESSA</t>
  </si>
  <si>
    <t>GUADALUPE</t>
  </si>
  <si>
    <t>MARQUEZ</t>
  </si>
  <si>
    <t>16/Agosto/2021</t>
  </si>
  <si>
    <t>EMMANUEL JESUS</t>
  </si>
  <si>
    <t>TALANGO</t>
  </si>
  <si>
    <t>CERVANTES</t>
  </si>
  <si>
    <t xml:space="preserve">981 81 1 92 00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</si>
</sst>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64" fontId="0" fillId="0" borderId="0" xfId="0" applyNumberFormat="1"/>
    <xf numFmtId="0" fontId="0" fillId="0" borderId="0" xfId="0" applyNumberFormat="1"/>
    <xf numFmtId="0" fontId="0" fillId="0" borderId="0" xfId="0" applyAlignment="1">
      <alignment horizontal="left"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0"/>
  <sheetViews>
    <sheetView tabSelected="1" topLeftCell="W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2021</v>
      </c>
      <c r="B8" s="3">
        <v>44378</v>
      </c>
      <c r="C8" s="3">
        <v>44469</v>
      </c>
      <c r="D8" t="s">
        <v>171</v>
      </c>
      <c r="E8" t="s">
        <v>172</v>
      </c>
      <c r="F8" t="s">
        <v>173</v>
      </c>
      <c r="G8" t="s">
        <v>174</v>
      </c>
      <c r="H8" t="s">
        <v>175</v>
      </c>
      <c r="I8" t="s">
        <v>176</v>
      </c>
      <c r="J8" t="s">
        <v>177</v>
      </c>
      <c r="K8" t="s">
        <v>80</v>
      </c>
      <c r="L8" s="4" t="s">
        <v>213</v>
      </c>
      <c r="M8" t="s">
        <v>214</v>
      </c>
      <c r="N8" t="s">
        <v>178</v>
      </c>
      <c r="O8" t="s">
        <v>105</v>
      </c>
      <c r="P8" t="s">
        <v>215</v>
      </c>
      <c r="Q8" t="s">
        <v>7</v>
      </c>
      <c r="R8" t="s">
        <v>216</v>
      </c>
      <c r="S8" t="s">
        <v>10</v>
      </c>
      <c r="T8" t="s">
        <v>217</v>
      </c>
      <c r="U8" t="s">
        <v>8</v>
      </c>
      <c r="V8" t="s">
        <v>146</v>
      </c>
      <c r="W8" t="s">
        <v>218</v>
      </c>
      <c r="X8" s="2" t="s">
        <v>797</v>
      </c>
      <c r="Y8" t="s">
        <v>178</v>
      </c>
      <c r="Z8" t="s">
        <v>179</v>
      </c>
      <c r="AA8" t="s">
        <v>170</v>
      </c>
      <c r="AB8" s="3">
        <v>44477</v>
      </c>
      <c r="AC8" s="3">
        <v>44477</v>
      </c>
    </row>
    <row r="9" spans="1:30" x14ac:dyDescent="0.25">
      <c r="A9">
        <v>2021</v>
      </c>
      <c r="B9" s="3">
        <v>44378</v>
      </c>
      <c r="C9" s="3">
        <v>44469</v>
      </c>
      <c r="D9" t="s">
        <v>180</v>
      </c>
      <c r="E9" t="s">
        <v>181</v>
      </c>
      <c r="F9" t="s">
        <v>182</v>
      </c>
      <c r="G9" t="s">
        <v>183</v>
      </c>
      <c r="H9" t="s">
        <v>184</v>
      </c>
      <c r="I9" t="s">
        <v>185</v>
      </c>
      <c r="J9" t="s">
        <v>186</v>
      </c>
      <c r="K9" s="2" t="s">
        <v>80</v>
      </c>
      <c r="L9" s="4" t="s">
        <v>213</v>
      </c>
      <c r="M9" t="s">
        <v>214</v>
      </c>
      <c r="N9" t="s">
        <v>178</v>
      </c>
      <c r="O9" s="2" t="s">
        <v>105</v>
      </c>
      <c r="P9" t="s">
        <v>215</v>
      </c>
      <c r="Q9" t="s">
        <v>7</v>
      </c>
      <c r="R9" t="s">
        <v>216</v>
      </c>
      <c r="S9" t="s">
        <v>10</v>
      </c>
      <c r="T9" t="s">
        <v>217</v>
      </c>
      <c r="U9" t="s">
        <v>8</v>
      </c>
      <c r="V9" s="2" t="s">
        <v>146</v>
      </c>
      <c r="W9" t="s">
        <v>218</v>
      </c>
      <c r="X9" s="2" t="s">
        <v>797</v>
      </c>
      <c r="Y9" t="s">
        <v>178</v>
      </c>
      <c r="Z9" t="s">
        <v>178</v>
      </c>
      <c r="AA9" t="s">
        <v>170</v>
      </c>
      <c r="AB9" s="3">
        <v>44477</v>
      </c>
      <c r="AC9" s="3">
        <v>44477</v>
      </c>
    </row>
    <row r="10" spans="1:30" x14ac:dyDescent="0.25">
      <c r="A10">
        <v>2021</v>
      </c>
      <c r="B10" s="3">
        <v>44378</v>
      </c>
      <c r="C10" s="3">
        <v>44469</v>
      </c>
      <c r="D10" t="s">
        <v>180</v>
      </c>
      <c r="E10" t="s">
        <v>187</v>
      </c>
      <c r="F10" t="s">
        <v>188</v>
      </c>
      <c r="G10" t="s">
        <v>189</v>
      </c>
      <c r="H10" t="s">
        <v>190</v>
      </c>
      <c r="I10" t="s">
        <v>191</v>
      </c>
      <c r="J10" t="s">
        <v>192</v>
      </c>
      <c r="K10" s="2" t="s">
        <v>80</v>
      </c>
      <c r="L10" s="4" t="s">
        <v>213</v>
      </c>
      <c r="M10" t="s">
        <v>214</v>
      </c>
      <c r="N10" t="s">
        <v>178</v>
      </c>
      <c r="O10" s="2" t="s">
        <v>105</v>
      </c>
      <c r="P10" t="s">
        <v>215</v>
      </c>
      <c r="Q10" t="s">
        <v>7</v>
      </c>
      <c r="R10" t="s">
        <v>216</v>
      </c>
      <c r="S10" t="s">
        <v>10</v>
      </c>
      <c r="T10" t="s">
        <v>217</v>
      </c>
      <c r="U10" t="s">
        <v>8</v>
      </c>
      <c r="V10" s="2" t="s">
        <v>146</v>
      </c>
      <c r="W10" t="s">
        <v>218</v>
      </c>
      <c r="X10" s="2" t="s">
        <v>797</v>
      </c>
      <c r="Y10" t="s">
        <v>178</v>
      </c>
      <c r="AA10" t="s">
        <v>170</v>
      </c>
      <c r="AB10" s="3">
        <v>44477</v>
      </c>
      <c r="AC10" s="3">
        <v>44477</v>
      </c>
    </row>
    <row r="11" spans="1:30" x14ac:dyDescent="0.25">
      <c r="A11">
        <v>2021</v>
      </c>
      <c r="B11" s="3">
        <v>44378</v>
      </c>
      <c r="C11" s="3">
        <v>44469</v>
      </c>
      <c r="D11" t="s">
        <v>193</v>
      </c>
      <c r="E11" t="s">
        <v>187</v>
      </c>
      <c r="F11" t="s">
        <v>194</v>
      </c>
      <c r="G11" t="s">
        <v>195</v>
      </c>
      <c r="H11" t="s">
        <v>196</v>
      </c>
      <c r="I11" t="s">
        <v>191</v>
      </c>
      <c r="J11" t="s">
        <v>197</v>
      </c>
      <c r="K11" s="2" t="s">
        <v>80</v>
      </c>
      <c r="L11" s="4" t="s">
        <v>213</v>
      </c>
      <c r="M11" t="s">
        <v>214</v>
      </c>
      <c r="N11" t="s">
        <v>178</v>
      </c>
      <c r="O11" s="2" t="s">
        <v>105</v>
      </c>
      <c r="P11" t="s">
        <v>215</v>
      </c>
      <c r="Q11" t="s">
        <v>7</v>
      </c>
      <c r="R11" t="s">
        <v>216</v>
      </c>
      <c r="S11" t="s">
        <v>10</v>
      </c>
      <c r="T11" t="s">
        <v>217</v>
      </c>
      <c r="U11" t="s">
        <v>8</v>
      </c>
      <c r="V11" s="2" t="s">
        <v>146</v>
      </c>
      <c r="W11" t="s">
        <v>218</v>
      </c>
      <c r="X11" s="2" t="s">
        <v>797</v>
      </c>
      <c r="Y11" t="s">
        <v>178</v>
      </c>
      <c r="AA11" t="s">
        <v>170</v>
      </c>
      <c r="AB11" s="3">
        <v>44477</v>
      </c>
      <c r="AC11" s="3">
        <v>44477</v>
      </c>
    </row>
    <row r="12" spans="1:30" x14ac:dyDescent="0.25">
      <c r="A12">
        <v>2021</v>
      </c>
      <c r="B12" s="3">
        <v>44378</v>
      </c>
      <c r="C12" s="3">
        <v>44469</v>
      </c>
      <c r="D12" t="s">
        <v>193</v>
      </c>
      <c r="E12" t="s">
        <v>181</v>
      </c>
      <c r="F12" t="s">
        <v>198</v>
      </c>
      <c r="G12" t="s">
        <v>199</v>
      </c>
      <c r="H12" t="s">
        <v>200</v>
      </c>
      <c r="I12" t="s">
        <v>201</v>
      </c>
      <c r="J12" t="s">
        <v>202</v>
      </c>
      <c r="K12" s="2" t="s">
        <v>80</v>
      </c>
      <c r="L12" s="4" t="s">
        <v>213</v>
      </c>
      <c r="M12" t="s">
        <v>214</v>
      </c>
      <c r="N12" t="s">
        <v>178</v>
      </c>
      <c r="O12" s="2" t="s">
        <v>105</v>
      </c>
      <c r="P12" t="s">
        <v>215</v>
      </c>
      <c r="Q12" t="s">
        <v>7</v>
      </c>
      <c r="R12" t="s">
        <v>216</v>
      </c>
      <c r="S12" t="s">
        <v>10</v>
      </c>
      <c r="T12" t="s">
        <v>217</v>
      </c>
      <c r="U12" s="2" t="s">
        <v>8</v>
      </c>
      <c r="V12" s="2" t="s">
        <v>146</v>
      </c>
      <c r="W12" t="s">
        <v>218</v>
      </c>
      <c r="X12" s="2" t="s">
        <v>797</v>
      </c>
      <c r="Y12" t="s">
        <v>178</v>
      </c>
      <c r="AA12" t="s">
        <v>170</v>
      </c>
      <c r="AB12" s="3">
        <v>44477</v>
      </c>
      <c r="AC12" s="3">
        <v>44477</v>
      </c>
    </row>
    <row r="13" spans="1:30" x14ac:dyDescent="0.25">
      <c r="A13">
        <v>2021</v>
      </c>
      <c r="B13" s="3">
        <v>44378</v>
      </c>
      <c r="C13" s="3">
        <v>44469</v>
      </c>
      <c r="D13" t="s">
        <v>203</v>
      </c>
      <c r="E13" t="s">
        <v>204</v>
      </c>
      <c r="F13" t="s">
        <v>205</v>
      </c>
      <c r="G13" t="s">
        <v>206</v>
      </c>
      <c r="H13" t="s">
        <v>207</v>
      </c>
      <c r="I13" t="s">
        <v>176</v>
      </c>
      <c r="J13" t="s">
        <v>208</v>
      </c>
      <c r="K13" s="2" t="s">
        <v>80</v>
      </c>
      <c r="L13" s="4" t="s">
        <v>213</v>
      </c>
      <c r="M13" t="s">
        <v>214</v>
      </c>
      <c r="N13" t="s">
        <v>178</v>
      </c>
      <c r="O13" s="2" t="s">
        <v>105</v>
      </c>
      <c r="P13" t="s">
        <v>215</v>
      </c>
      <c r="Q13" t="s">
        <v>7</v>
      </c>
      <c r="R13" t="s">
        <v>216</v>
      </c>
      <c r="S13" t="s">
        <v>10</v>
      </c>
      <c r="T13" t="s">
        <v>217</v>
      </c>
      <c r="U13" s="2" t="s">
        <v>8</v>
      </c>
      <c r="V13" s="2" t="s">
        <v>146</v>
      </c>
      <c r="W13" t="s">
        <v>218</v>
      </c>
      <c r="X13" s="2" t="s">
        <v>797</v>
      </c>
      <c r="Y13" t="s">
        <v>178</v>
      </c>
      <c r="Z13" t="s">
        <v>178</v>
      </c>
      <c r="AA13" t="s">
        <v>170</v>
      </c>
      <c r="AB13" s="3">
        <v>44477</v>
      </c>
      <c r="AC13" s="3">
        <v>44477</v>
      </c>
    </row>
    <row r="14" spans="1:30" x14ac:dyDescent="0.25">
      <c r="A14">
        <v>2021</v>
      </c>
      <c r="B14" s="3">
        <v>44378</v>
      </c>
      <c r="C14" s="3">
        <v>44469</v>
      </c>
      <c r="D14" t="s">
        <v>180</v>
      </c>
      <c r="E14" t="s">
        <v>181</v>
      </c>
      <c r="F14" t="s">
        <v>209</v>
      </c>
      <c r="G14" t="s">
        <v>210</v>
      </c>
      <c r="H14" t="s">
        <v>211</v>
      </c>
      <c r="I14" t="s">
        <v>176</v>
      </c>
      <c r="J14" t="s">
        <v>212</v>
      </c>
      <c r="K14" s="2" t="s">
        <v>80</v>
      </c>
      <c r="L14" s="4" t="s">
        <v>213</v>
      </c>
      <c r="M14" t="s">
        <v>214</v>
      </c>
      <c r="N14" t="s">
        <v>178</v>
      </c>
      <c r="O14" s="2" t="s">
        <v>105</v>
      </c>
      <c r="P14" t="s">
        <v>215</v>
      </c>
      <c r="Q14" t="s">
        <v>7</v>
      </c>
      <c r="R14" t="s">
        <v>216</v>
      </c>
      <c r="S14" t="s">
        <v>10</v>
      </c>
      <c r="T14" t="s">
        <v>217</v>
      </c>
      <c r="U14" s="2" t="s">
        <v>8</v>
      </c>
      <c r="V14" s="2" t="s">
        <v>146</v>
      </c>
      <c r="W14" t="s">
        <v>218</v>
      </c>
      <c r="X14" s="2" t="s">
        <v>797</v>
      </c>
      <c r="Y14" t="s">
        <v>178</v>
      </c>
      <c r="Z14" t="s">
        <v>219</v>
      </c>
      <c r="AA14" t="s">
        <v>170</v>
      </c>
      <c r="AB14" s="3">
        <v>44477</v>
      </c>
      <c r="AC14" s="3">
        <v>44477</v>
      </c>
    </row>
    <row r="15" spans="1:30" x14ac:dyDescent="0.25">
      <c r="A15">
        <v>2021</v>
      </c>
      <c r="B15" s="3">
        <v>44378</v>
      </c>
      <c r="C15" s="3">
        <v>44469</v>
      </c>
      <c r="D15" t="s">
        <v>220</v>
      </c>
      <c r="E15" t="s">
        <v>221</v>
      </c>
      <c r="F15" t="s">
        <v>222</v>
      </c>
      <c r="G15" t="s">
        <v>223</v>
      </c>
      <c r="H15" t="s">
        <v>224</v>
      </c>
      <c r="I15" t="s">
        <v>185</v>
      </c>
      <c r="J15" t="s">
        <v>208</v>
      </c>
      <c r="K15" s="2" t="s">
        <v>80</v>
      </c>
      <c r="L15" s="4" t="s">
        <v>213</v>
      </c>
      <c r="M15" t="s">
        <v>214</v>
      </c>
      <c r="N15" t="s">
        <v>178</v>
      </c>
      <c r="O15" s="2" t="s">
        <v>105</v>
      </c>
      <c r="P15" t="s">
        <v>215</v>
      </c>
      <c r="Q15" t="s">
        <v>7</v>
      </c>
      <c r="R15" t="s">
        <v>216</v>
      </c>
      <c r="S15" t="s">
        <v>10</v>
      </c>
      <c r="T15" t="s">
        <v>217</v>
      </c>
      <c r="U15" s="2" t="s">
        <v>8</v>
      </c>
      <c r="V15" s="2" t="s">
        <v>146</v>
      </c>
      <c r="W15" t="s">
        <v>218</v>
      </c>
      <c r="X15" s="2" t="s">
        <v>797</v>
      </c>
      <c r="Y15" t="s">
        <v>178</v>
      </c>
      <c r="Z15" t="s">
        <v>178</v>
      </c>
      <c r="AA15" t="s">
        <v>170</v>
      </c>
      <c r="AB15" s="3">
        <v>44477</v>
      </c>
      <c r="AC15" s="3">
        <v>44477</v>
      </c>
    </row>
    <row r="16" spans="1:30" x14ac:dyDescent="0.25">
      <c r="A16">
        <v>2021</v>
      </c>
      <c r="B16" s="3">
        <v>44378</v>
      </c>
      <c r="C16" s="3">
        <v>44469</v>
      </c>
      <c r="D16" t="s">
        <v>225</v>
      </c>
      <c r="E16" t="s">
        <v>226</v>
      </c>
      <c r="F16" t="s">
        <v>227</v>
      </c>
      <c r="G16" t="s">
        <v>228</v>
      </c>
      <c r="H16" t="s">
        <v>229</v>
      </c>
      <c r="I16" t="s">
        <v>185</v>
      </c>
      <c r="J16" t="s">
        <v>230</v>
      </c>
      <c r="K16" s="2" t="s">
        <v>80</v>
      </c>
      <c r="L16" s="4" t="s">
        <v>213</v>
      </c>
      <c r="M16" t="s">
        <v>214</v>
      </c>
      <c r="O16" s="2" t="s">
        <v>105</v>
      </c>
      <c r="P16" t="s">
        <v>215</v>
      </c>
      <c r="Q16" t="s">
        <v>7</v>
      </c>
      <c r="R16" t="s">
        <v>216</v>
      </c>
      <c r="S16" t="s">
        <v>10</v>
      </c>
      <c r="T16" t="s">
        <v>217</v>
      </c>
      <c r="U16" s="2" t="s">
        <v>8</v>
      </c>
      <c r="V16" s="2" t="s">
        <v>146</v>
      </c>
      <c r="W16" t="s">
        <v>218</v>
      </c>
      <c r="X16" s="2" t="s">
        <v>797</v>
      </c>
      <c r="Y16" t="s">
        <v>178</v>
      </c>
      <c r="Z16" t="s">
        <v>178</v>
      </c>
      <c r="AA16" t="s">
        <v>170</v>
      </c>
      <c r="AB16" s="3">
        <v>44477</v>
      </c>
      <c r="AC16" s="3">
        <v>44477</v>
      </c>
    </row>
    <row r="17" spans="1:29" x14ac:dyDescent="0.25">
      <c r="A17">
        <v>2021</v>
      </c>
      <c r="B17" s="3">
        <v>44378</v>
      </c>
      <c r="C17" s="3">
        <v>44469</v>
      </c>
      <c r="D17" t="s">
        <v>180</v>
      </c>
      <c r="E17" t="s">
        <v>232</v>
      </c>
      <c r="F17" t="s">
        <v>233</v>
      </c>
      <c r="G17" t="s">
        <v>234</v>
      </c>
      <c r="H17" t="s">
        <v>175</v>
      </c>
      <c r="I17" t="s">
        <v>185</v>
      </c>
      <c r="J17" t="s">
        <v>235</v>
      </c>
      <c r="K17" s="2" t="s">
        <v>80</v>
      </c>
      <c r="L17" s="4" t="s">
        <v>213</v>
      </c>
      <c r="M17" t="s">
        <v>214</v>
      </c>
      <c r="N17" t="s">
        <v>178</v>
      </c>
      <c r="O17" s="2" t="s">
        <v>105</v>
      </c>
      <c r="P17" t="s">
        <v>215</v>
      </c>
      <c r="Q17" t="s">
        <v>7</v>
      </c>
      <c r="R17" t="s">
        <v>216</v>
      </c>
      <c r="S17" t="s">
        <v>10</v>
      </c>
      <c r="T17" t="s">
        <v>217</v>
      </c>
      <c r="U17" s="2" t="s">
        <v>8</v>
      </c>
      <c r="V17" s="2" t="s">
        <v>146</v>
      </c>
      <c r="W17" t="s">
        <v>218</v>
      </c>
      <c r="X17" s="2" t="s">
        <v>797</v>
      </c>
      <c r="Y17" t="s">
        <v>178</v>
      </c>
      <c r="Z17" t="s">
        <v>178</v>
      </c>
      <c r="AA17" t="s">
        <v>170</v>
      </c>
      <c r="AB17" s="3">
        <v>44477</v>
      </c>
      <c r="AC17" s="3">
        <v>44477</v>
      </c>
    </row>
    <row r="18" spans="1:29" x14ac:dyDescent="0.25">
      <c r="A18">
        <v>2021</v>
      </c>
      <c r="B18" s="3">
        <v>44378</v>
      </c>
      <c r="C18" s="3">
        <v>44469</v>
      </c>
      <c r="D18" t="s">
        <v>180</v>
      </c>
      <c r="E18" t="s">
        <v>187</v>
      </c>
      <c r="F18" t="s">
        <v>236</v>
      </c>
      <c r="G18" t="s">
        <v>184</v>
      </c>
      <c r="H18" t="s">
        <v>237</v>
      </c>
      <c r="I18" t="s">
        <v>185</v>
      </c>
      <c r="J18" t="s">
        <v>238</v>
      </c>
      <c r="K18" s="2" t="s">
        <v>80</v>
      </c>
      <c r="L18" s="4" t="s">
        <v>213</v>
      </c>
      <c r="M18" t="s">
        <v>214</v>
      </c>
      <c r="N18" t="s">
        <v>178</v>
      </c>
      <c r="O18" s="2" t="s">
        <v>105</v>
      </c>
      <c r="P18" t="s">
        <v>215</v>
      </c>
      <c r="Q18" t="s">
        <v>7</v>
      </c>
      <c r="R18" t="s">
        <v>216</v>
      </c>
      <c r="S18" t="s">
        <v>10</v>
      </c>
      <c r="T18" t="s">
        <v>217</v>
      </c>
      <c r="U18" s="2" t="s">
        <v>8</v>
      </c>
      <c r="V18" s="2" t="s">
        <v>146</v>
      </c>
      <c r="W18" t="s">
        <v>218</v>
      </c>
      <c r="X18" s="2" t="s">
        <v>797</v>
      </c>
      <c r="Y18" t="s">
        <v>178</v>
      </c>
      <c r="Z18" t="s">
        <v>178</v>
      </c>
      <c r="AA18" t="s">
        <v>170</v>
      </c>
      <c r="AB18" s="3">
        <v>44477</v>
      </c>
      <c r="AC18" s="3">
        <v>44477</v>
      </c>
    </row>
    <row r="19" spans="1:29" x14ac:dyDescent="0.25">
      <c r="A19">
        <v>2021</v>
      </c>
      <c r="B19" s="3">
        <v>44378</v>
      </c>
      <c r="C19" s="3">
        <v>44469</v>
      </c>
      <c r="D19" t="s">
        <v>180</v>
      </c>
      <c r="E19" t="s">
        <v>187</v>
      </c>
      <c r="F19" t="s">
        <v>239</v>
      </c>
      <c r="G19" t="s">
        <v>240</v>
      </c>
      <c r="H19" t="s">
        <v>241</v>
      </c>
      <c r="I19" t="s">
        <v>185</v>
      </c>
      <c r="J19" t="s">
        <v>197</v>
      </c>
      <c r="K19" s="2" t="s">
        <v>80</v>
      </c>
      <c r="L19" s="4" t="s">
        <v>213</v>
      </c>
      <c r="M19" t="s">
        <v>214</v>
      </c>
      <c r="N19" t="s">
        <v>178</v>
      </c>
      <c r="O19" s="2" t="s">
        <v>105</v>
      </c>
      <c r="P19" t="s">
        <v>215</v>
      </c>
      <c r="Q19" t="s">
        <v>7</v>
      </c>
      <c r="R19" t="s">
        <v>216</v>
      </c>
      <c r="S19" t="s">
        <v>10</v>
      </c>
      <c r="T19" t="s">
        <v>217</v>
      </c>
      <c r="U19" s="2" t="s">
        <v>8</v>
      </c>
      <c r="V19" s="2" t="s">
        <v>146</v>
      </c>
      <c r="W19" t="s">
        <v>218</v>
      </c>
      <c r="X19" s="2" t="s">
        <v>797</v>
      </c>
      <c r="Y19" t="s">
        <v>178</v>
      </c>
      <c r="Z19" t="s">
        <v>178</v>
      </c>
      <c r="AA19" t="s">
        <v>170</v>
      </c>
      <c r="AB19" s="3">
        <v>44477</v>
      </c>
      <c r="AC19" s="3">
        <v>44477</v>
      </c>
    </row>
    <row r="20" spans="1:29" x14ac:dyDescent="0.25">
      <c r="A20">
        <v>2021</v>
      </c>
      <c r="B20" s="3">
        <v>44378</v>
      </c>
      <c r="C20" s="3">
        <v>44469</v>
      </c>
      <c r="D20" t="s">
        <v>180</v>
      </c>
      <c r="E20" t="s">
        <v>181</v>
      </c>
      <c r="F20" t="s">
        <v>242</v>
      </c>
      <c r="G20" t="s">
        <v>243</v>
      </c>
      <c r="H20" t="s">
        <v>196</v>
      </c>
      <c r="I20" t="s">
        <v>185</v>
      </c>
      <c r="J20" t="s">
        <v>244</v>
      </c>
      <c r="K20" s="2" t="s">
        <v>80</v>
      </c>
      <c r="L20" s="4" t="s">
        <v>213</v>
      </c>
      <c r="M20" t="s">
        <v>214</v>
      </c>
      <c r="O20" s="2" t="s">
        <v>105</v>
      </c>
      <c r="P20" t="s">
        <v>215</v>
      </c>
      <c r="Q20" t="s">
        <v>7</v>
      </c>
      <c r="R20" t="s">
        <v>216</v>
      </c>
      <c r="S20" t="s">
        <v>10</v>
      </c>
      <c r="T20" t="s">
        <v>217</v>
      </c>
      <c r="U20" s="2" t="s">
        <v>8</v>
      </c>
      <c r="V20" s="2" t="s">
        <v>146</v>
      </c>
      <c r="W20" t="s">
        <v>218</v>
      </c>
      <c r="X20" s="2" t="s">
        <v>797</v>
      </c>
      <c r="Y20" t="s">
        <v>178</v>
      </c>
      <c r="Z20" t="s">
        <v>178</v>
      </c>
      <c r="AA20" t="s">
        <v>170</v>
      </c>
      <c r="AB20" s="3">
        <v>44477</v>
      </c>
      <c r="AC20" s="3">
        <v>44477</v>
      </c>
    </row>
    <row r="21" spans="1:29" x14ac:dyDescent="0.25">
      <c r="A21">
        <v>2021</v>
      </c>
      <c r="B21" s="3">
        <v>44378</v>
      </c>
      <c r="C21" s="3">
        <v>44469</v>
      </c>
      <c r="D21" t="s">
        <v>180</v>
      </c>
      <c r="E21" t="s">
        <v>187</v>
      </c>
      <c r="F21" t="s">
        <v>245</v>
      </c>
      <c r="G21" t="s">
        <v>246</v>
      </c>
      <c r="H21" t="s">
        <v>247</v>
      </c>
      <c r="I21" t="s">
        <v>185</v>
      </c>
      <c r="J21" t="s">
        <v>238</v>
      </c>
      <c r="K21" s="2" t="s">
        <v>80</v>
      </c>
      <c r="L21" s="4" t="s">
        <v>213</v>
      </c>
      <c r="M21" t="s">
        <v>214</v>
      </c>
      <c r="N21" t="s">
        <v>178</v>
      </c>
      <c r="O21" s="2" t="s">
        <v>105</v>
      </c>
      <c r="P21" t="s">
        <v>215</v>
      </c>
      <c r="Q21" t="s">
        <v>7</v>
      </c>
      <c r="R21" t="s">
        <v>216</v>
      </c>
      <c r="S21" t="s">
        <v>10</v>
      </c>
      <c r="T21" t="s">
        <v>217</v>
      </c>
      <c r="U21" s="2" t="s">
        <v>8</v>
      </c>
      <c r="V21" s="2" t="s">
        <v>146</v>
      </c>
      <c r="W21" t="s">
        <v>218</v>
      </c>
      <c r="X21" s="2" t="s">
        <v>797</v>
      </c>
      <c r="Y21" t="s">
        <v>178</v>
      </c>
      <c r="Z21" t="s">
        <v>178</v>
      </c>
      <c r="AA21" t="s">
        <v>170</v>
      </c>
      <c r="AB21" s="3">
        <v>44477</v>
      </c>
      <c r="AC21" s="3">
        <v>44477</v>
      </c>
    </row>
    <row r="22" spans="1:29" x14ac:dyDescent="0.25">
      <c r="A22">
        <v>2021</v>
      </c>
      <c r="B22" s="3">
        <v>44378</v>
      </c>
      <c r="C22" s="3">
        <v>44469</v>
      </c>
      <c r="D22" t="s">
        <v>180</v>
      </c>
      <c r="E22" t="s">
        <v>181</v>
      </c>
      <c r="F22" t="s">
        <v>248</v>
      </c>
      <c r="G22" t="s">
        <v>249</v>
      </c>
      <c r="H22" t="s">
        <v>250</v>
      </c>
      <c r="I22" t="s">
        <v>185</v>
      </c>
      <c r="J22" t="s">
        <v>235</v>
      </c>
      <c r="K22" s="2" t="s">
        <v>80</v>
      </c>
      <c r="L22" s="4" t="s">
        <v>213</v>
      </c>
      <c r="M22" t="s">
        <v>214</v>
      </c>
      <c r="N22" t="s">
        <v>178</v>
      </c>
      <c r="O22" s="2" t="s">
        <v>105</v>
      </c>
      <c r="P22" t="s">
        <v>215</v>
      </c>
      <c r="Q22" t="s">
        <v>7</v>
      </c>
      <c r="R22" t="s">
        <v>216</v>
      </c>
      <c r="S22" t="s">
        <v>10</v>
      </c>
      <c r="T22" t="s">
        <v>217</v>
      </c>
      <c r="U22" s="2" t="s">
        <v>8</v>
      </c>
      <c r="V22" s="2" t="s">
        <v>146</v>
      </c>
      <c r="W22" t="s">
        <v>218</v>
      </c>
      <c r="X22" s="2" t="s">
        <v>797</v>
      </c>
      <c r="Y22" t="s">
        <v>251</v>
      </c>
      <c r="Z22" t="s">
        <v>178</v>
      </c>
      <c r="AA22" t="s">
        <v>170</v>
      </c>
      <c r="AB22" s="3">
        <v>44477</v>
      </c>
      <c r="AC22" s="3">
        <v>44477</v>
      </c>
    </row>
    <row r="23" spans="1:29" x14ac:dyDescent="0.25">
      <c r="A23">
        <v>2021</v>
      </c>
      <c r="B23" s="3">
        <v>44378</v>
      </c>
      <c r="C23" s="3">
        <v>44469</v>
      </c>
      <c r="D23" t="s">
        <v>180</v>
      </c>
      <c r="E23" t="s">
        <v>187</v>
      </c>
      <c r="F23" t="s">
        <v>252</v>
      </c>
      <c r="G23" t="s">
        <v>253</v>
      </c>
      <c r="H23" t="s">
        <v>254</v>
      </c>
      <c r="I23" t="s">
        <v>185</v>
      </c>
      <c r="J23" t="s">
        <v>186</v>
      </c>
      <c r="K23" s="2" t="s">
        <v>80</v>
      </c>
      <c r="L23" s="4" t="s">
        <v>213</v>
      </c>
      <c r="M23" t="s">
        <v>214</v>
      </c>
      <c r="N23" t="s">
        <v>178</v>
      </c>
      <c r="O23" s="2" t="s">
        <v>105</v>
      </c>
      <c r="P23" t="s">
        <v>215</v>
      </c>
      <c r="Q23" t="s">
        <v>7</v>
      </c>
      <c r="R23" t="s">
        <v>216</v>
      </c>
      <c r="S23" t="s">
        <v>10</v>
      </c>
      <c r="T23" t="s">
        <v>217</v>
      </c>
      <c r="U23" s="2" t="s">
        <v>8</v>
      </c>
      <c r="V23" s="2" t="s">
        <v>146</v>
      </c>
      <c r="W23" t="s">
        <v>218</v>
      </c>
      <c r="X23" s="2" t="s">
        <v>797</v>
      </c>
      <c r="Y23" t="s">
        <v>178</v>
      </c>
      <c r="Z23" t="s">
        <v>178</v>
      </c>
      <c r="AA23" t="s">
        <v>170</v>
      </c>
      <c r="AB23" s="3">
        <v>44477</v>
      </c>
      <c r="AC23" s="3">
        <v>44477</v>
      </c>
    </row>
    <row r="24" spans="1:29" x14ac:dyDescent="0.25">
      <c r="A24">
        <v>2021</v>
      </c>
      <c r="B24" s="3">
        <v>44378</v>
      </c>
      <c r="C24" s="3">
        <v>44469</v>
      </c>
      <c r="D24" t="s">
        <v>193</v>
      </c>
      <c r="E24" t="s">
        <v>181</v>
      </c>
      <c r="F24" t="s">
        <v>255</v>
      </c>
      <c r="G24" t="s">
        <v>243</v>
      </c>
      <c r="H24" t="s">
        <v>256</v>
      </c>
      <c r="I24" t="s">
        <v>185</v>
      </c>
      <c r="J24" t="s">
        <v>212</v>
      </c>
      <c r="K24" s="2" t="s">
        <v>80</v>
      </c>
      <c r="L24" s="4" t="s">
        <v>213</v>
      </c>
      <c r="M24" t="s">
        <v>214</v>
      </c>
      <c r="O24" s="2" t="s">
        <v>105</v>
      </c>
      <c r="P24" t="s">
        <v>215</v>
      </c>
      <c r="Q24" t="s">
        <v>7</v>
      </c>
      <c r="R24" t="s">
        <v>216</v>
      </c>
      <c r="S24" t="s">
        <v>10</v>
      </c>
      <c r="T24" t="s">
        <v>217</v>
      </c>
      <c r="U24" s="2" t="s">
        <v>8</v>
      </c>
      <c r="V24" s="2" t="s">
        <v>146</v>
      </c>
      <c r="W24" t="s">
        <v>218</v>
      </c>
      <c r="X24" s="2" t="s">
        <v>797</v>
      </c>
      <c r="Y24">
        <v>33408</v>
      </c>
      <c r="Z24" t="s">
        <v>178</v>
      </c>
      <c r="AA24" t="s">
        <v>170</v>
      </c>
      <c r="AB24" s="3">
        <v>44477</v>
      </c>
      <c r="AC24" s="3">
        <v>44477</v>
      </c>
    </row>
    <row r="25" spans="1:29" x14ac:dyDescent="0.25">
      <c r="A25">
        <v>2021</v>
      </c>
      <c r="B25" s="3">
        <v>44378</v>
      </c>
      <c r="C25" s="3">
        <v>44469</v>
      </c>
      <c r="D25" t="s">
        <v>257</v>
      </c>
      <c r="E25" t="s">
        <v>226</v>
      </c>
      <c r="F25" t="s">
        <v>258</v>
      </c>
      <c r="G25" t="s">
        <v>259</v>
      </c>
      <c r="H25" t="s">
        <v>260</v>
      </c>
      <c r="I25" t="s">
        <v>261</v>
      </c>
      <c r="J25" t="s">
        <v>262</v>
      </c>
      <c r="K25" s="2" t="s">
        <v>80</v>
      </c>
      <c r="L25" s="4" t="s">
        <v>213</v>
      </c>
      <c r="M25" t="s">
        <v>214</v>
      </c>
      <c r="O25" s="2" t="s">
        <v>105</v>
      </c>
      <c r="P25" t="s">
        <v>215</v>
      </c>
      <c r="Q25" t="s">
        <v>7</v>
      </c>
      <c r="R25" t="s">
        <v>216</v>
      </c>
      <c r="S25" t="s">
        <v>10</v>
      </c>
      <c r="T25" t="s">
        <v>217</v>
      </c>
      <c r="U25" s="2" t="s">
        <v>8</v>
      </c>
      <c r="V25" s="2" t="s">
        <v>146</v>
      </c>
      <c r="W25" t="s">
        <v>218</v>
      </c>
      <c r="X25" s="2" t="s">
        <v>797</v>
      </c>
      <c r="Y25" t="s">
        <v>178</v>
      </c>
      <c r="Z25" t="s">
        <v>178</v>
      </c>
      <c r="AA25" t="s">
        <v>170</v>
      </c>
      <c r="AB25" s="3">
        <v>44477</v>
      </c>
      <c r="AC25" s="3">
        <v>44477</v>
      </c>
    </row>
    <row r="26" spans="1:29" x14ac:dyDescent="0.25">
      <c r="A26">
        <v>2021</v>
      </c>
      <c r="B26" s="3">
        <v>44378</v>
      </c>
      <c r="C26" s="3">
        <v>44469</v>
      </c>
      <c r="D26" t="s">
        <v>263</v>
      </c>
      <c r="E26" t="s">
        <v>264</v>
      </c>
      <c r="F26" t="s">
        <v>265</v>
      </c>
      <c r="G26" t="s">
        <v>266</v>
      </c>
      <c r="H26" t="s">
        <v>267</v>
      </c>
      <c r="I26" t="s">
        <v>261</v>
      </c>
      <c r="J26" t="s">
        <v>268</v>
      </c>
      <c r="K26" s="2" t="s">
        <v>80</v>
      </c>
      <c r="L26" s="4" t="s">
        <v>213</v>
      </c>
      <c r="M26" t="s">
        <v>214</v>
      </c>
      <c r="O26" s="2" t="s">
        <v>105</v>
      </c>
      <c r="P26" t="s">
        <v>215</v>
      </c>
      <c r="Q26" t="s">
        <v>7</v>
      </c>
      <c r="R26" t="s">
        <v>216</v>
      </c>
      <c r="S26" t="s">
        <v>10</v>
      </c>
      <c r="T26" t="s">
        <v>217</v>
      </c>
      <c r="U26" s="2" t="s">
        <v>8</v>
      </c>
      <c r="V26" s="2" t="s">
        <v>146</v>
      </c>
      <c r="W26" t="s">
        <v>218</v>
      </c>
      <c r="X26" s="2" t="s">
        <v>797</v>
      </c>
      <c r="Y26" t="s">
        <v>178</v>
      </c>
      <c r="Z26" t="s">
        <v>178</v>
      </c>
      <c r="AA26" t="s">
        <v>170</v>
      </c>
      <c r="AB26" s="3">
        <v>44477</v>
      </c>
      <c r="AC26" s="3">
        <v>44477</v>
      </c>
    </row>
    <row r="27" spans="1:29" x14ac:dyDescent="0.25">
      <c r="A27">
        <v>2021</v>
      </c>
      <c r="B27" s="3">
        <v>44378</v>
      </c>
      <c r="C27" s="3">
        <v>44469</v>
      </c>
      <c r="D27" t="s">
        <v>193</v>
      </c>
      <c r="E27" t="s">
        <v>187</v>
      </c>
      <c r="F27" t="s">
        <v>269</v>
      </c>
      <c r="G27" t="s">
        <v>270</v>
      </c>
      <c r="H27" t="s">
        <v>271</v>
      </c>
      <c r="I27" t="s">
        <v>191</v>
      </c>
      <c r="J27" t="s">
        <v>272</v>
      </c>
      <c r="K27" s="2" t="s">
        <v>80</v>
      </c>
      <c r="L27" s="4" t="s">
        <v>213</v>
      </c>
      <c r="M27" t="s">
        <v>214</v>
      </c>
      <c r="N27" t="s">
        <v>178</v>
      </c>
      <c r="O27" s="2" t="s">
        <v>105</v>
      </c>
      <c r="P27" t="s">
        <v>215</v>
      </c>
      <c r="Q27" t="s">
        <v>7</v>
      </c>
      <c r="R27" t="s">
        <v>216</v>
      </c>
      <c r="S27" t="s">
        <v>10</v>
      </c>
      <c r="T27" t="s">
        <v>217</v>
      </c>
      <c r="U27" s="2" t="s">
        <v>8</v>
      </c>
      <c r="V27" s="2" t="s">
        <v>146</v>
      </c>
      <c r="W27" t="s">
        <v>218</v>
      </c>
      <c r="X27" s="2" t="s">
        <v>797</v>
      </c>
      <c r="Y27" t="s">
        <v>178</v>
      </c>
      <c r="Z27" t="s">
        <v>178</v>
      </c>
      <c r="AA27" t="s">
        <v>170</v>
      </c>
      <c r="AB27" s="3">
        <v>44477</v>
      </c>
      <c r="AC27" s="3">
        <v>44477</v>
      </c>
    </row>
    <row r="28" spans="1:29" x14ac:dyDescent="0.25">
      <c r="A28">
        <v>2021</v>
      </c>
      <c r="B28" s="3">
        <v>44378</v>
      </c>
      <c r="C28" s="3">
        <v>44469</v>
      </c>
      <c r="D28" t="s">
        <v>180</v>
      </c>
      <c r="E28" t="s">
        <v>181</v>
      </c>
      <c r="F28" t="s">
        <v>273</v>
      </c>
      <c r="G28" t="s">
        <v>274</v>
      </c>
      <c r="H28" t="s">
        <v>275</v>
      </c>
      <c r="I28" t="s">
        <v>276</v>
      </c>
      <c r="J28" t="s">
        <v>277</v>
      </c>
      <c r="K28" s="2" t="s">
        <v>80</v>
      </c>
      <c r="L28" s="4" t="s">
        <v>213</v>
      </c>
      <c r="M28" t="s">
        <v>214</v>
      </c>
      <c r="N28" t="s">
        <v>178</v>
      </c>
      <c r="O28" s="2" t="s">
        <v>105</v>
      </c>
      <c r="P28" t="s">
        <v>215</v>
      </c>
      <c r="Q28" t="s">
        <v>7</v>
      </c>
      <c r="R28" t="s">
        <v>216</v>
      </c>
      <c r="S28" t="s">
        <v>10</v>
      </c>
      <c r="T28" t="s">
        <v>217</v>
      </c>
      <c r="U28" s="2" t="s">
        <v>8</v>
      </c>
      <c r="V28" s="2" t="s">
        <v>146</v>
      </c>
      <c r="W28" t="s">
        <v>218</v>
      </c>
      <c r="X28" s="2" t="s">
        <v>797</v>
      </c>
      <c r="Y28" t="s">
        <v>178</v>
      </c>
      <c r="Z28" t="s">
        <v>178</v>
      </c>
      <c r="AA28" t="s">
        <v>170</v>
      </c>
      <c r="AB28" s="3">
        <v>44477</v>
      </c>
      <c r="AC28" s="3">
        <v>44477</v>
      </c>
    </row>
    <row r="29" spans="1:29" x14ac:dyDescent="0.25">
      <c r="A29">
        <v>2021</v>
      </c>
      <c r="B29" s="3">
        <v>44378</v>
      </c>
      <c r="C29" s="3">
        <v>44469</v>
      </c>
      <c r="D29" t="s">
        <v>180</v>
      </c>
      <c r="E29" t="s">
        <v>181</v>
      </c>
      <c r="F29" t="s">
        <v>278</v>
      </c>
      <c r="G29" t="s">
        <v>279</v>
      </c>
      <c r="H29" t="s">
        <v>280</v>
      </c>
      <c r="I29" t="s">
        <v>281</v>
      </c>
      <c r="J29" t="s">
        <v>282</v>
      </c>
      <c r="K29" s="2" t="s">
        <v>80</v>
      </c>
      <c r="L29" s="4" t="s">
        <v>213</v>
      </c>
      <c r="M29" t="s">
        <v>214</v>
      </c>
      <c r="N29" t="s">
        <v>178</v>
      </c>
      <c r="O29" s="2" t="s">
        <v>105</v>
      </c>
      <c r="P29" t="s">
        <v>215</v>
      </c>
      <c r="Q29" t="s">
        <v>7</v>
      </c>
      <c r="R29" t="s">
        <v>216</v>
      </c>
      <c r="S29" t="s">
        <v>10</v>
      </c>
      <c r="T29" t="s">
        <v>217</v>
      </c>
      <c r="U29" s="2" t="s">
        <v>8</v>
      </c>
      <c r="V29" s="2" t="s">
        <v>146</v>
      </c>
      <c r="W29" t="s">
        <v>218</v>
      </c>
      <c r="X29" s="2" t="s">
        <v>797</v>
      </c>
      <c r="Y29" t="s">
        <v>178</v>
      </c>
      <c r="Z29" t="s">
        <v>178</v>
      </c>
      <c r="AA29" t="s">
        <v>170</v>
      </c>
      <c r="AB29" s="3">
        <v>44477</v>
      </c>
      <c r="AC29" s="3">
        <v>44477</v>
      </c>
    </row>
    <row r="30" spans="1:29" x14ac:dyDescent="0.25">
      <c r="A30">
        <v>2021</v>
      </c>
      <c r="B30" s="3">
        <v>44378</v>
      </c>
      <c r="C30" s="3">
        <v>44469</v>
      </c>
      <c r="D30" t="s">
        <v>283</v>
      </c>
      <c r="E30" t="s">
        <v>264</v>
      </c>
      <c r="F30" t="s">
        <v>284</v>
      </c>
      <c r="G30" t="s">
        <v>285</v>
      </c>
      <c r="H30" t="s">
        <v>286</v>
      </c>
      <c r="I30" t="s">
        <v>287</v>
      </c>
      <c r="J30" t="s">
        <v>212</v>
      </c>
      <c r="K30" s="2" t="s">
        <v>80</v>
      </c>
      <c r="L30" s="4" t="s">
        <v>213</v>
      </c>
      <c r="M30" t="s">
        <v>214</v>
      </c>
      <c r="N30" t="s">
        <v>178</v>
      </c>
      <c r="O30" s="2" t="s">
        <v>105</v>
      </c>
      <c r="P30" t="s">
        <v>215</v>
      </c>
      <c r="Q30" t="s">
        <v>7</v>
      </c>
      <c r="R30" t="s">
        <v>216</v>
      </c>
      <c r="S30" t="s">
        <v>10</v>
      </c>
      <c r="T30" t="s">
        <v>217</v>
      </c>
      <c r="U30" s="2" t="s">
        <v>8</v>
      </c>
      <c r="V30" s="2" t="s">
        <v>146</v>
      </c>
      <c r="W30" t="s">
        <v>218</v>
      </c>
      <c r="X30" s="2" t="s">
        <v>797</v>
      </c>
      <c r="Y30" t="s">
        <v>288</v>
      </c>
      <c r="Z30" t="s">
        <v>179</v>
      </c>
      <c r="AA30" t="s">
        <v>170</v>
      </c>
      <c r="AB30" s="3">
        <v>44477</v>
      </c>
      <c r="AC30" s="3">
        <v>44477</v>
      </c>
    </row>
    <row r="31" spans="1:29" x14ac:dyDescent="0.25">
      <c r="A31">
        <v>2021</v>
      </c>
      <c r="B31" s="3">
        <v>44378</v>
      </c>
      <c r="C31" s="3">
        <v>44469</v>
      </c>
      <c r="D31" t="s">
        <v>225</v>
      </c>
      <c r="E31" t="s">
        <v>289</v>
      </c>
      <c r="F31" t="s">
        <v>290</v>
      </c>
      <c r="G31" t="s">
        <v>291</v>
      </c>
      <c r="H31" t="s">
        <v>292</v>
      </c>
      <c r="I31" t="s">
        <v>287</v>
      </c>
      <c r="J31" t="s">
        <v>277</v>
      </c>
      <c r="K31" s="2" t="s">
        <v>80</v>
      </c>
      <c r="L31" s="4" t="s">
        <v>213</v>
      </c>
      <c r="M31" t="s">
        <v>214</v>
      </c>
      <c r="O31" s="2" t="s">
        <v>105</v>
      </c>
      <c r="P31" t="s">
        <v>215</v>
      </c>
      <c r="Q31" t="s">
        <v>7</v>
      </c>
      <c r="R31" t="s">
        <v>216</v>
      </c>
      <c r="S31" t="s">
        <v>10</v>
      </c>
      <c r="T31" t="s">
        <v>217</v>
      </c>
      <c r="U31" s="2" t="s">
        <v>8</v>
      </c>
      <c r="V31" s="2" t="s">
        <v>146</v>
      </c>
      <c r="W31" t="s">
        <v>218</v>
      </c>
      <c r="X31" s="2" t="s">
        <v>797</v>
      </c>
      <c r="Y31" t="s">
        <v>288</v>
      </c>
      <c r="Z31" t="s">
        <v>293</v>
      </c>
      <c r="AA31" t="s">
        <v>170</v>
      </c>
      <c r="AB31" s="3">
        <v>44477</v>
      </c>
      <c r="AC31" s="3">
        <v>44477</v>
      </c>
    </row>
    <row r="32" spans="1:29" x14ac:dyDescent="0.25">
      <c r="A32">
        <v>2021</v>
      </c>
      <c r="B32" s="3">
        <v>44378</v>
      </c>
      <c r="C32" s="3">
        <v>44469</v>
      </c>
      <c r="D32" t="s">
        <v>294</v>
      </c>
      <c r="E32" t="s">
        <v>295</v>
      </c>
      <c r="F32" t="s">
        <v>296</v>
      </c>
      <c r="G32" t="s">
        <v>195</v>
      </c>
      <c r="H32" t="s">
        <v>297</v>
      </c>
      <c r="I32" t="s">
        <v>287</v>
      </c>
      <c r="J32" t="s">
        <v>298</v>
      </c>
      <c r="K32" s="2" t="s">
        <v>80</v>
      </c>
      <c r="L32" s="4" t="s">
        <v>213</v>
      </c>
      <c r="M32" t="s">
        <v>214</v>
      </c>
      <c r="O32" s="2" t="s">
        <v>105</v>
      </c>
      <c r="P32" t="s">
        <v>215</v>
      </c>
      <c r="Q32" t="s">
        <v>7</v>
      </c>
      <c r="R32" t="s">
        <v>216</v>
      </c>
      <c r="S32" t="s">
        <v>10</v>
      </c>
      <c r="T32" t="s">
        <v>217</v>
      </c>
      <c r="U32" s="2" t="s">
        <v>8</v>
      </c>
      <c r="V32" s="2" t="s">
        <v>146</v>
      </c>
      <c r="W32" t="s">
        <v>218</v>
      </c>
      <c r="X32" s="2" t="s">
        <v>797</v>
      </c>
      <c r="Y32" t="s">
        <v>299</v>
      </c>
      <c r="AA32" t="s">
        <v>170</v>
      </c>
      <c r="AB32" s="3">
        <v>44477</v>
      </c>
      <c r="AC32" s="3">
        <v>44477</v>
      </c>
    </row>
    <row r="33" spans="1:29" x14ac:dyDescent="0.25">
      <c r="A33">
        <v>2021</v>
      </c>
      <c r="B33" s="3">
        <v>44378</v>
      </c>
      <c r="C33" s="3">
        <v>44469</v>
      </c>
      <c r="D33" t="s">
        <v>225</v>
      </c>
      <c r="E33" t="s">
        <v>300</v>
      </c>
      <c r="F33" t="s">
        <v>301</v>
      </c>
      <c r="G33" t="s">
        <v>302</v>
      </c>
      <c r="H33" t="s">
        <v>302</v>
      </c>
      <c r="I33" t="s">
        <v>287</v>
      </c>
      <c r="J33" t="s">
        <v>303</v>
      </c>
      <c r="K33" s="2" t="s">
        <v>80</v>
      </c>
      <c r="L33" s="4" t="s">
        <v>213</v>
      </c>
      <c r="M33" t="s">
        <v>214</v>
      </c>
      <c r="O33" s="2" t="s">
        <v>105</v>
      </c>
      <c r="P33" t="s">
        <v>215</v>
      </c>
      <c r="Q33" t="s">
        <v>7</v>
      </c>
      <c r="R33" t="s">
        <v>216</v>
      </c>
      <c r="S33" t="s">
        <v>10</v>
      </c>
      <c r="T33" t="s">
        <v>217</v>
      </c>
      <c r="U33" s="2" t="s">
        <v>8</v>
      </c>
      <c r="V33" s="2" t="s">
        <v>146</v>
      </c>
      <c r="W33" t="s">
        <v>218</v>
      </c>
      <c r="X33" s="2" t="s">
        <v>797</v>
      </c>
      <c r="Y33" t="s">
        <v>299</v>
      </c>
      <c r="AA33" t="s">
        <v>170</v>
      </c>
      <c r="AB33" s="3">
        <v>44477</v>
      </c>
      <c r="AC33" s="3">
        <v>44477</v>
      </c>
    </row>
    <row r="34" spans="1:29" x14ac:dyDescent="0.25">
      <c r="A34">
        <v>2021</v>
      </c>
      <c r="B34" s="3">
        <v>44378</v>
      </c>
      <c r="C34" s="3">
        <v>44469</v>
      </c>
      <c r="D34" t="s">
        <v>180</v>
      </c>
      <c r="E34" t="s">
        <v>232</v>
      </c>
      <c r="F34" t="s">
        <v>304</v>
      </c>
      <c r="G34" t="s">
        <v>305</v>
      </c>
      <c r="H34" t="s">
        <v>306</v>
      </c>
      <c r="I34" t="s">
        <v>176</v>
      </c>
      <c r="J34" t="s">
        <v>298</v>
      </c>
      <c r="K34" s="2" t="s">
        <v>80</v>
      </c>
      <c r="L34" s="4" t="s">
        <v>213</v>
      </c>
      <c r="M34" t="s">
        <v>214</v>
      </c>
      <c r="O34" s="2" t="s">
        <v>105</v>
      </c>
      <c r="P34" t="s">
        <v>215</v>
      </c>
      <c r="Q34" t="s">
        <v>7</v>
      </c>
      <c r="R34" t="s">
        <v>216</v>
      </c>
      <c r="S34" t="s">
        <v>10</v>
      </c>
      <c r="T34" t="s">
        <v>217</v>
      </c>
      <c r="U34" s="2" t="s">
        <v>8</v>
      </c>
      <c r="V34" s="2" t="s">
        <v>146</v>
      </c>
      <c r="W34" t="s">
        <v>218</v>
      </c>
      <c r="X34" s="2" t="s">
        <v>797</v>
      </c>
      <c r="Y34" t="s">
        <v>307</v>
      </c>
      <c r="AA34" t="s">
        <v>170</v>
      </c>
      <c r="AB34" s="3">
        <v>44477</v>
      </c>
      <c r="AC34" s="3">
        <v>44477</v>
      </c>
    </row>
    <row r="35" spans="1:29" x14ac:dyDescent="0.25">
      <c r="A35">
        <v>2021</v>
      </c>
      <c r="B35" s="3">
        <v>44378</v>
      </c>
      <c r="C35" s="3">
        <v>44469</v>
      </c>
      <c r="D35" t="s">
        <v>308</v>
      </c>
      <c r="E35" t="s">
        <v>309</v>
      </c>
      <c r="F35" t="s">
        <v>310</v>
      </c>
      <c r="G35" t="s">
        <v>311</v>
      </c>
      <c r="H35" t="s">
        <v>312</v>
      </c>
      <c r="I35" t="s">
        <v>261</v>
      </c>
      <c r="J35" t="s">
        <v>313</v>
      </c>
      <c r="K35" s="2" t="s">
        <v>80</v>
      </c>
      <c r="L35" s="4" t="s">
        <v>213</v>
      </c>
      <c r="M35" t="s">
        <v>214</v>
      </c>
      <c r="N35" t="s">
        <v>314</v>
      </c>
      <c r="O35" s="2" t="s">
        <v>105</v>
      </c>
      <c r="P35" t="s">
        <v>215</v>
      </c>
      <c r="Q35" t="s">
        <v>7</v>
      </c>
      <c r="R35" t="s">
        <v>216</v>
      </c>
      <c r="S35" t="s">
        <v>10</v>
      </c>
      <c r="T35" t="s">
        <v>217</v>
      </c>
      <c r="U35" s="2" t="s">
        <v>8</v>
      </c>
      <c r="V35" s="2" t="s">
        <v>146</v>
      </c>
      <c r="W35" t="s">
        <v>218</v>
      </c>
      <c r="X35" s="2" t="s">
        <v>797</v>
      </c>
      <c r="Y35" t="s">
        <v>315</v>
      </c>
      <c r="Z35" t="s">
        <v>231</v>
      </c>
      <c r="AA35" t="s">
        <v>170</v>
      </c>
      <c r="AB35" s="3">
        <v>44477</v>
      </c>
      <c r="AC35" s="3">
        <v>44477</v>
      </c>
    </row>
    <row r="36" spans="1:29" x14ac:dyDescent="0.25">
      <c r="A36">
        <v>2021</v>
      </c>
      <c r="B36" s="3">
        <v>44378</v>
      </c>
      <c r="C36" s="3">
        <v>44469</v>
      </c>
      <c r="D36" t="s">
        <v>180</v>
      </c>
      <c r="E36" t="s">
        <v>300</v>
      </c>
      <c r="F36" t="s">
        <v>316</v>
      </c>
      <c r="G36" t="s">
        <v>274</v>
      </c>
      <c r="H36" t="s">
        <v>317</v>
      </c>
      <c r="I36" t="s">
        <v>176</v>
      </c>
      <c r="J36" t="s">
        <v>318</v>
      </c>
      <c r="K36" s="2" t="s">
        <v>80</v>
      </c>
      <c r="L36" s="4" t="s">
        <v>213</v>
      </c>
      <c r="M36" t="s">
        <v>214</v>
      </c>
      <c r="N36" t="s">
        <v>314</v>
      </c>
      <c r="O36" s="2" t="s">
        <v>105</v>
      </c>
      <c r="P36" t="s">
        <v>215</v>
      </c>
      <c r="Q36" t="s">
        <v>7</v>
      </c>
      <c r="R36" t="s">
        <v>216</v>
      </c>
      <c r="S36" t="s">
        <v>10</v>
      </c>
      <c r="T36" t="s">
        <v>217</v>
      </c>
      <c r="U36" s="2" t="s">
        <v>8</v>
      </c>
      <c r="V36" s="2" t="s">
        <v>146</v>
      </c>
      <c r="W36" t="s">
        <v>218</v>
      </c>
      <c r="X36" s="2" t="s">
        <v>797</v>
      </c>
      <c r="Y36" t="s">
        <v>315</v>
      </c>
      <c r="Z36" t="s">
        <v>178</v>
      </c>
      <c r="AA36" t="s">
        <v>170</v>
      </c>
      <c r="AB36" s="3">
        <v>44477</v>
      </c>
      <c r="AC36" s="3">
        <v>44477</v>
      </c>
    </row>
    <row r="37" spans="1:29" x14ac:dyDescent="0.25">
      <c r="A37">
        <v>2021</v>
      </c>
      <c r="B37" s="3">
        <v>44378</v>
      </c>
      <c r="C37" s="3">
        <v>44469</v>
      </c>
      <c r="D37" t="s">
        <v>171</v>
      </c>
      <c r="E37" t="s">
        <v>204</v>
      </c>
      <c r="F37" t="s">
        <v>319</v>
      </c>
      <c r="G37" t="s">
        <v>320</v>
      </c>
      <c r="H37" t="s">
        <v>321</v>
      </c>
      <c r="I37" t="s">
        <v>322</v>
      </c>
      <c r="J37" t="s">
        <v>323</v>
      </c>
      <c r="K37" s="2" t="s">
        <v>80</v>
      </c>
      <c r="L37" s="4" t="s">
        <v>213</v>
      </c>
      <c r="M37" t="s">
        <v>214</v>
      </c>
      <c r="O37" s="2" t="s">
        <v>105</v>
      </c>
      <c r="P37" t="s">
        <v>215</v>
      </c>
      <c r="Q37" t="s">
        <v>7</v>
      </c>
      <c r="R37" t="s">
        <v>216</v>
      </c>
      <c r="S37" t="s">
        <v>10</v>
      </c>
      <c r="T37" t="s">
        <v>217</v>
      </c>
      <c r="U37" s="2" t="s">
        <v>8</v>
      </c>
      <c r="V37" s="2" t="s">
        <v>146</v>
      </c>
      <c r="W37" t="s">
        <v>218</v>
      </c>
      <c r="X37" s="2" t="s">
        <v>797</v>
      </c>
      <c r="Y37" t="s">
        <v>324</v>
      </c>
      <c r="Z37" t="s">
        <v>179</v>
      </c>
      <c r="AA37" t="s">
        <v>170</v>
      </c>
      <c r="AB37" s="3">
        <v>44477</v>
      </c>
      <c r="AC37" s="3">
        <v>44477</v>
      </c>
    </row>
    <row r="38" spans="1:29" x14ac:dyDescent="0.25">
      <c r="A38">
        <v>2021</v>
      </c>
      <c r="B38" s="3">
        <v>44378</v>
      </c>
      <c r="C38" s="3">
        <v>44469</v>
      </c>
      <c r="D38" t="s">
        <v>263</v>
      </c>
      <c r="E38" t="s">
        <v>264</v>
      </c>
      <c r="F38" t="s">
        <v>325</v>
      </c>
      <c r="G38" t="s">
        <v>223</v>
      </c>
      <c r="H38" t="s">
        <v>326</v>
      </c>
      <c r="I38" t="s">
        <v>322</v>
      </c>
      <c r="J38" t="s">
        <v>327</v>
      </c>
      <c r="K38" s="2" t="s">
        <v>80</v>
      </c>
      <c r="L38" s="4" t="s">
        <v>213</v>
      </c>
      <c r="M38" t="s">
        <v>214</v>
      </c>
      <c r="O38" s="2" t="s">
        <v>105</v>
      </c>
      <c r="P38" t="s">
        <v>215</v>
      </c>
      <c r="Q38" t="s">
        <v>7</v>
      </c>
      <c r="R38" t="s">
        <v>216</v>
      </c>
      <c r="S38" t="s">
        <v>10</v>
      </c>
      <c r="T38" t="s">
        <v>217</v>
      </c>
      <c r="U38" s="2" t="s">
        <v>8</v>
      </c>
      <c r="V38" s="2" t="s">
        <v>146</v>
      </c>
      <c r="W38" t="s">
        <v>218</v>
      </c>
      <c r="X38" s="2" t="s">
        <v>797</v>
      </c>
      <c r="Y38" t="s">
        <v>324</v>
      </c>
      <c r="Z38" t="s">
        <v>328</v>
      </c>
      <c r="AA38" t="s">
        <v>170</v>
      </c>
      <c r="AB38" s="3">
        <v>44477</v>
      </c>
      <c r="AC38" s="3">
        <v>44477</v>
      </c>
    </row>
    <row r="39" spans="1:29" x14ac:dyDescent="0.25">
      <c r="A39">
        <v>2021</v>
      </c>
      <c r="B39" s="3">
        <v>44378</v>
      </c>
      <c r="C39" s="3">
        <v>44469</v>
      </c>
      <c r="D39" t="s">
        <v>294</v>
      </c>
      <c r="E39" t="s">
        <v>264</v>
      </c>
      <c r="F39" t="s">
        <v>329</v>
      </c>
      <c r="G39" t="s">
        <v>330</v>
      </c>
      <c r="H39" t="s">
        <v>331</v>
      </c>
      <c r="I39" t="s">
        <v>281</v>
      </c>
      <c r="J39" t="s">
        <v>282</v>
      </c>
      <c r="K39" s="2" t="s">
        <v>80</v>
      </c>
      <c r="L39" s="4" t="s">
        <v>213</v>
      </c>
      <c r="M39" t="s">
        <v>214</v>
      </c>
      <c r="N39" t="s">
        <v>178</v>
      </c>
      <c r="O39" s="2" t="s">
        <v>105</v>
      </c>
      <c r="P39" t="s">
        <v>215</v>
      </c>
      <c r="Q39" t="s">
        <v>7</v>
      </c>
      <c r="R39" t="s">
        <v>216</v>
      </c>
      <c r="S39" t="s">
        <v>10</v>
      </c>
      <c r="T39" t="s">
        <v>217</v>
      </c>
      <c r="U39" s="2" t="s">
        <v>8</v>
      </c>
      <c r="V39" s="2" t="s">
        <v>146</v>
      </c>
      <c r="W39" t="s">
        <v>218</v>
      </c>
      <c r="X39" s="2" t="s">
        <v>797</v>
      </c>
      <c r="Y39" t="s">
        <v>178</v>
      </c>
      <c r="Z39" t="s">
        <v>332</v>
      </c>
      <c r="AA39" t="s">
        <v>170</v>
      </c>
      <c r="AB39" s="3">
        <v>44477</v>
      </c>
      <c r="AC39" s="3">
        <v>44477</v>
      </c>
    </row>
    <row r="40" spans="1:29" x14ac:dyDescent="0.25">
      <c r="A40">
        <v>2021</v>
      </c>
      <c r="B40" s="3">
        <v>44378</v>
      </c>
      <c r="C40" s="3">
        <v>44469</v>
      </c>
      <c r="D40" t="s">
        <v>180</v>
      </c>
      <c r="E40" t="s">
        <v>181</v>
      </c>
      <c r="F40" t="s">
        <v>333</v>
      </c>
      <c r="G40" t="s">
        <v>334</v>
      </c>
      <c r="H40" t="s">
        <v>335</v>
      </c>
      <c r="I40" t="s">
        <v>322</v>
      </c>
      <c r="J40" t="s">
        <v>336</v>
      </c>
      <c r="K40" s="2" t="s">
        <v>80</v>
      </c>
      <c r="L40" s="4" t="s">
        <v>213</v>
      </c>
      <c r="M40" t="s">
        <v>214</v>
      </c>
      <c r="O40" s="2" t="s">
        <v>105</v>
      </c>
      <c r="P40" t="s">
        <v>215</v>
      </c>
      <c r="Q40" t="s">
        <v>7</v>
      </c>
      <c r="R40" t="s">
        <v>216</v>
      </c>
      <c r="S40" t="s">
        <v>10</v>
      </c>
      <c r="T40" t="s">
        <v>217</v>
      </c>
      <c r="U40" s="2" t="s">
        <v>8</v>
      </c>
      <c r="V40" s="2" t="s">
        <v>146</v>
      </c>
      <c r="W40" t="s">
        <v>218</v>
      </c>
      <c r="X40" s="2" t="s">
        <v>797</v>
      </c>
      <c r="Y40" t="s">
        <v>324</v>
      </c>
      <c r="Z40" t="s">
        <v>337</v>
      </c>
      <c r="AA40" t="s">
        <v>170</v>
      </c>
      <c r="AB40" s="3">
        <v>44477</v>
      </c>
      <c r="AC40" s="3">
        <v>44477</v>
      </c>
    </row>
    <row r="41" spans="1:29" x14ac:dyDescent="0.25">
      <c r="A41">
        <v>2021</v>
      </c>
      <c r="B41" s="3">
        <v>44378</v>
      </c>
      <c r="C41" s="3">
        <v>44469</v>
      </c>
      <c r="D41" t="s">
        <v>294</v>
      </c>
      <c r="E41" t="s">
        <v>264</v>
      </c>
      <c r="F41" t="s">
        <v>338</v>
      </c>
      <c r="G41" t="s">
        <v>339</v>
      </c>
      <c r="H41" t="s">
        <v>340</v>
      </c>
      <c r="I41" t="s">
        <v>185</v>
      </c>
      <c r="J41" t="s">
        <v>341</v>
      </c>
      <c r="K41" s="2" t="s">
        <v>80</v>
      </c>
      <c r="L41" s="4" t="s">
        <v>213</v>
      </c>
      <c r="M41" t="s">
        <v>214</v>
      </c>
      <c r="N41" t="s">
        <v>178</v>
      </c>
      <c r="O41" s="2" t="s">
        <v>105</v>
      </c>
      <c r="P41" t="s">
        <v>215</v>
      </c>
      <c r="Q41" t="s">
        <v>7</v>
      </c>
      <c r="R41" t="s">
        <v>216</v>
      </c>
      <c r="S41" t="s">
        <v>10</v>
      </c>
      <c r="T41" t="s">
        <v>217</v>
      </c>
      <c r="U41" s="2" t="s">
        <v>8</v>
      </c>
      <c r="V41" s="2" t="s">
        <v>146</v>
      </c>
      <c r="W41" t="s">
        <v>218</v>
      </c>
      <c r="X41" s="2" t="s">
        <v>797</v>
      </c>
      <c r="Y41" t="s">
        <v>307</v>
      </c>
      <c r="Z41" t="s">
        <v>178</v>
      </c>
      <c r="AA41" t="s">
        <v>170</v>
      </c>
      <c r="AB41" s="3">
        <v>44477</v>
      </c>
      <c r="AC41" s="3">
        <v>44477</v>
      </c>
    </row>
    <row r="42" spans="1:29" x14ac:dyDescent="0.25">
      <c r="A42">
        <v>2021</v>
      </c>
      <c r="B42" s="3">
        <v>44378</v>
      </c>
      <c r="C42" s="3">
        <v>44469</v>
      </c>
      <c r="D42" t="s">
        <v>180</v>
      </c>
      <c r="E42" t="s">
        <v>232</v>
      </c>
      <c r="F42" t="s">
        <v>342</v>
      </c>
      <c r="G42" t="s">
        <v>305</v>
      </c>
      <c r="H42" t="s">
        <v>250</v>
      </c>
      <c r="I42" t="s">
        <v>185</v>
      </c>
      <c r="J42" t="s">
        <v>343</v>
      </c>
      <c r="K42" s="2" t="s">
        <v>80</v>
      </c>
      <c r="L42" s="4" t="s">
        <v>213</v>
      </c>
      <c r="M42" t="s">
        <v>214</v>
      </c>
      <c r="O42" s="2" t="s">
        <v>105</v>
      </c>
      <c r="P42" t="s">
        <v>215</v>
      </c>
      <c r="Q42" t="s">
        <v>7</v>
      </c>
      <c r="R42" t="s">
        <v>216</v>
      </c>
      <c r="S42" t="s">
        <v>10</v>
      </c>
      <c r="T42" t="s">
        <v>217</v>
      </c>
      <c r="U42" s="2" t="s">
        <v>8</v>
      </c>
      <c r="V42" s="2" t="s">
        <v>146</v>
      </c>
      <c r="W42" t="s">
        <v>218</v>
      </c>
      <c r="X42" s="2" t="s">
        <v>797</v>
      </c>
      <c r="Y42" t="s">
        <v>315</v>
      </c>
      <c r="AA42" t="s">
        <v>170</v>
      </c>
      <c r="AB42" s="3">
        <v>44477</v>
      </c>
      <c r="AC42" s="3">
        <v>44477</v>
      </c>
    </row>
    <row r="43" spans="1:29" x14ac:dyDescent="0.25">
      <c r="A43">
        <v>2021</v>
      </c>
      <c r="B43" s="3">
        <v>44378</v>
      </c>
      <c r="C43" s="3">
        <v>44469</v>
      </c>
      <c r="D43" t="s">
        <v>225</v>
      </c>
      <c r="E43" t="s">
        <v>226</v>
      </c>
      <c r="F43" t="s">
        <v>182</v>
      </c>
      <c r="G43" t="s">
        <v>344</v>
      </c>
      <c r="H43" t="s">
        <v>345</v>
      </c>
      <c r="I43" t="s">
        <v>185</v>
      </c>
      <c r="J43" t="s">
        <v>346</v>
      </c>
      <c r="K43" s="2" t="s">
        <v>80</v>
      </c>
      <c r="L43" s="4" t="s">
        <v>213</v>
      </c>
      <c r="M43" t="s">
        <v>214</v>
      </c>
      <c r="O43" s="2" t="s">
        <v>105</v>
      </c>
      <c r="P43" t="s">
        <v>215</v>
      </c>
      <c r="Q43" t="s">
        <v>7</v>
      </c>
      <c r="R43" t="s">
        <v>216</v>
      </c>
      <c r="S43" t="s">
        <v>10</v>
      </c>
      <c r="T43" t="s">
        <v>217</v>
      </c>
      <c r="U43" s="2" t="s">
        <v>8</v>
      </c>
      <c r="V43" s="2" t="s">
        <v>146</v>
      </c>
      <c r="W43" t="s">
        <v>218</v>
      </c>
      <c r="X43" s="2" t="s">
        <v>797</v>
      </c>
      <c r="Y43" t="s">
        <v>347</v>
      </c>
      <c r="Z43" t="s">
        <v>348</v>
      </c>
      <c r="AA43" t="s">
        <v>170</v>
      </c>
      <c r="AB43" s="3">
        <v>44477</v>
      </c>
      <c r="AC43" s="3">
        <v>44477</v>
      </c>
    </row>
    <row r="44" spans="1:29" x14ac:dyDescent="0.25">
      <c r="A44">
        <v>2021</v>
      </c>
      <c r="B44" s="3">
        <v>44378</v>
      </c>
      <c r="C44" s="3">
        <v>44469</v>
      </c>
      <c r="D44" t="s">
        <v>180</v>
      </c>
      <c r="E44" t="s">
        <v>181</v>
      </c>
      <c r="F44" t="s">
        <v>349</v>
      </c>
      <c r="G44" t="s">
        <v>350</v>
      </c>
      <c r="H44" t="s">
        <v>351</v>
      </c>
      <c r="I44" t="s">
        <v>185</v>
      </c>
      <c r="J44" t="s">
        <v>197</v>
      </c>
      <c r="K44" s="2" t="s">
        <v>80</v>
      </c>
      <c r="L44" s="4" t="s">
        <v>213</v>
      </c>
      <c r="M44" t="s">
        <v>214</v>
      </c>
      <c r="O44" s="2" t="s">
        <v>105</v>
      </c>
      <c r="P44" t="s">
        <v>215</v>
      </c>
      <c r="Q44" t="s">
        <v>7</v>
      </c>
      <c r="R44" t="s">
        <v>216</v>
      </c>
      <c r="S44" t="s">
        <v>10</v>
      </c>
      <c r="T44" t="s">
        <v>217</v>
      </c>
      <c r="U44" s="2" t="s">
        <v>8</v>
      </c>
      <c r="V44" s="2" t="s">
        <v>146</v>
      </c>
      <c r="W44" t="s">
        <v>218</v>
      </c>
      <c r="X44" s="2" t="s">
        <v>797</v>
      </c>
      <c r="Y44" t="s">
        <v>352</v>
      </c>
      <c r="Z44" t="s">
        <v>353</v>
      </c>
      <c r="AA44" t="s">
        <v>170</v>
      </c>
      <c r="AB44" s="3">
        <v>44477</v>
      </c>
      <c r="AC44" s="3">
        <v>44477</v>
      </c>
    </row>
    <row r="45" spans="1:29" x14ac:dyDescent="0.25">
      <c r="A45">
        <v>2021</v>
      </c>
      <c r="B45" s="3">
        <v>44378</v>
      </c>
      <c r="C45" s="3">
        <v>44469</v>
      </c>
      <c r="D45" t="s">
        <v>180</v>
      </c>
      <c r="E45" t="s">
        <v>181</v>
      </c>
      <c r="F45" t="s">
        <v>354</v>
      </c>
      <c r="G45" t="s">
        <v>355</v>
      </c>
      <c r="H45" t="s">
        <v>286</v>
      </c>
      <c r="I45" t="s">
        <v>185</v>
      </c>
      <c r="J45" t="s">
        <v>212</v>
      </c>
      <c r="K45" s="2" t="s">
        <v>80</v>
      </c>
      <c r="L45" s="4" t="s">
        <v>213</v>
      </c>
      <c r="M45" t="s">
        <v>214</v>
      </c>
      <c r="O45" s="2" t="s">
        <v>105</v>
      </c>
      <c r="P45" t="s">
        <v>215</v>
      </c>
      <c r="Q45" t="s">
        <v>7</v>
      </c>
      <c r="R45" t="s">
        <v>216</v>
      </c>
      <c r="S45" t="s">
        <v>10</v>
      </c>
      <c r="T45" t="s">
        <v>217</v>
      </c>
      <c r="U45" s="2" t="s">
        <v>8</v>
      </c>
      <c r="V45" s="2" t="s">
        <v>146</v>
      </c>
      <c r="W45" t="s">
        <v>218</v>
      </c>
      <c r="X45" s="2" t="s">
        <v>797</v>
      </c>
      <c r="Y45" t="s">
        <v>347</v>
      </c>
      <c r="Z45" t="s">
        <v>356</v>
      </c>
      <c r="AA45" t="s">
        <v>170</v>
      </c>
      <c r="AB45" s="3">
        <v>44477</v>
      </c>
      <c r="AC45" s="3">
        <v>44477</v>
      </c>
    </row>
    <row r="46" spans="1:29" x14ac:dyDescent="0.25">
      <c r="A46">
        <v>2021</v>
      </c>
      <c r="B46" s="3">
        <v>44378</v>
      </c>
      <c r="C46" s="3">
        <v>44469</v>
      </c>
      <c r="D46" t="s">
        <v>294</v>
      </c>
      <c r="E46" t="s">
        <v>264</v>
      </c>
      <c r="F46" t="s">
        <v>357</v>
      </c>
      <c r="G46" t="s">
        <v>331</v>
      </c>
      <c r="H46" t="s">
        <v>358</v>
      </c>
      <c r="I46" t="s">
        <v>185</v>
      </c>
      <c r="J46" t="s">
        <v>359</v>
      </c>
      <c r="K46" s="2" t="s">
        <v>80</v>
      </c>
      <c r="L46" s="4" t="s">
        <v>213</v>
      </c>
      <c r="M46" t="s">
        <v>214</v>
      </c>
      <c r="O46" s="2" t="s">
        <v>105</v>
      </c>
      <c r="P46" t="s">
        <v>215</v>
      </c>
      <c r="Q46" t="s">
        <v>7</v>
      </c>
      <c r="R46" t="s">
        <v>216</v>
      </c>
      <c r="S46" t="s">
        <v>10</v>
      </c>
      <c r="T46" t="s">
        <v>217</v>
      </c>
      <c r="U46" s="2" t="s">
        <v>8</v>
      </c>
      <c r="V46" s="2" t="s">
        <v>146</v>
      </c>
      <c r="W46" t="s">
        <v>218</v>
      </c>
      <c r="X46" s="2" t="s">
        <v>797</v>
      </c>
      <c r="Y46" t="s">
        <v>360</v>
      </c>
      <c r="AA46" t="s">
        <v>170</v>
      </c>
      <c r="AB46" s="3">
        <v>44477</v>
      </c>
      <c r="AC46" s="3">
        <v>44477</v>
      </c>
    </row>
    <row r="47" spans="1:29" x14ac:dyDescent="0.25">
      <c r="A47">
        <v>2021</v>
      </c>
      <c r="B47" s="3">
        <v>44378</v>
      </c>
      <c r="C47" s="3">
        <v>44469</v>
      </c>
      <c r="D47" t="s">
        <v>294</v>
      </c>
      <c r="E47" t="s">
        <v>264</v>
      </c>
      <c r="F47" t="s">
        <v>361</v>
      </c>
      <c r="G47" t="s">
        <v>362</v>
      </c>
      <c r="H47" t="s">
        <v>363</v>
      </c>
      <c r="I47" t="s">
        <v>185</v>
      </c>
      <c r="J47" t="s">
        <v>364</v>
      </c>
      <c r="K47" s="2" t="s">
        <v>80</v>
      </c>
      <c r="L47" s="4" t="s">
        <v>213</v>
      </c>
      <c r="M47" t="s">
        <v>214</v>
      </c>
      <c r="O47" s="2" t="s">
        <v>105</v>
      </c>
      <c r="P47" t="s">
        <v>215</v>
      </c>
      <c r="Q47" t="s">
        <v>7</v>
      </c>
      <c r="R47" t="s">
        <v>216</v>
      </c>
      <c r="S47" t="s">
        <v>10</v>
      </c>
      <c r="T47" t="s">
        <v>217</v>
      </c>
      <c r="U47" s="2" t="s">
        <v>8</v>
      </c>
      <c r="V47" s="2" t="s">
        <v>146</v>
      </c>
      <c r="W47" t="s">
        <v>218</v>
      </c>
      <c r="X47" s="2" t="s">
        <v>797</v>
      </c>
      <c r="Y47" t="s">
        <v>365</v>
      </c>
      <c r="AA47" t="s">
        <v>170</v>
      </c>
      <c r="AB47" s="3">
        <v>44477</v>
      </c>
      <c r="AC47" s="3">
        <v>44477</v>
      </c>
    </row>
    <row r="48" spans="1:29" x14ac:dyDescent="0.25">
      <c r="A48">
        <v>2021</v>
      </c>
      <c r="B48" s="3">
        <v>44378</v>
      </c>
      <c r="C48" s="3">
        <v>44469</v>
      </c>
      <c r="D48" t="s">
        <v>180</v>
      </c>
      <c r="E48" t="s">
        <v>181</v>
      </c>
      <c r="F48" t="s">
        <v>366</v>
      </c>
      <c r="G48" t="s">
        <v>367</v>
      </c>
      <c r="H48" t="s">
        <v>243</v>
      </c>
      <c r="I48" t="s">
        <v>185</v>
      </c>
      <c r="J48" t="s">
        <v>368</v>
      </c>
      <c r="K48" s="2" t="s">
        <v>80</v>
      </c>
      <c r="L48" s="4" t="s">
        <v>213</v>
      </c>
      <c r="M48" t="s">
        <v>214</v>
      </c>
      <c r="O48" s="2" t="s">
        <v>105</v>
      </c>
      <c r="P48" t="s">
        <v>215</v>
      </c>
      <c r="Q48" t="s">
        <v>7</v>
      </c>
      <c r="R48" t="s">
        <v>216</v>
      </c>
      <c r="S48" t="s">
        <v>10</v>
      </c>
      <c r="T48" t="s">
        <v>217</v>
      </c>
      <c r="U48" s="2" t="s">
        <v>8</v>
      </c>
      <c r="V48" s="2" t="s">
        <v>146</v>
      </c>
      <c r="W48" t="s">
        <v>218</v>
      </c>
      <c r="X48" s="2" t="s">
        <v>797</v>
      </c>
      <c r="Y48" t="s">
        <v>360</v>
      </c>
      <c r="AA48" t="s">
        <v>170</v>
      </c>
      <c r="AB48" s="3">
        <v>44477</v>
      </c>
      <c r="AC48" s="3">
        <v>44477</v>
      </c>
    </row>
    <row r="49" spans="1:29" x14ac:dyDescent="0.25">
      <c r="A49">
        <v>2021</v>
      </c>
      <c r="B49" s="3">
        <v>44378</v>
      </c>
      <c r="C49" s="3">
        <v>44469</v>
      </c>
      <c r="D49" t="s">
        <v>369</v>
      </c>
      <c r="E49" t="s">
        <v>370</v>
      </c>
      <c r="F49" t="s">
        <v>371</v>
      </c>
      <c r="G49" t="s">
        <v>372</v>
      </c>
      <c r="H49" t="s">
        <v>195</v>
      </c>
      <c r="I49" t="s">
        <v>185</v>
      </c>
      <c r="J49" t="s">
        <v>235</v>
      </c>
      <c r="K49" s="2" t="s">
        <v>80</v>
      </c>
      <c r="L49" s="4" t="s">
        <v>213</v>
      </c>
      <c r="M49" t="s">
        <v>214</v>
      </c>
      <c r="O49" s="2" t="s">
        <v>105</v>
      </c>
      <c r="P49" t="s">
        <v>215</v>
      </c>
      <c r="Q49" t="s">
        <v>7</v>
      </c>
      <c r="R49" t="s">
        <v>216</v>
      </c>
      <c r="S49" t="s">
        <v>10</v>
      </c>
      <c r="T49" t="s">
        <v>217</v>
      </c>
      <c r="U49" s="2" t="s">
        <v>8</v>
      </c>
      <c r="V49" s="2" t="s">
        <v>146</v>
      </c>
      <c r="W49" t="s">
        <v>218</v>
      </c>
      <c r="X49" s="2" t="s">
        <v>797</v>
      </c>
      <c r="Y49" t="s">
        <v>360</v>
      </c>
      <c r="AA49" t="s">
        <v>170</v>
      </c>
      <c r="AB49" s="3">
        <v>44477</v>
      </c>
      <c r="AC49" s="3">
        <v>44477</v>
      </c>
    </row>
    <row r="50" spans="1:29" x14ac:dyDescent="0.25">
      <c r="A50">
        <v>2021</v>
      </c>
      <c r="B50" s="3">
        <v>44378</v>
      </c>
      <c r="C50" s="3">
        <v>44469</v>
      </c>
      <c r="D50" t="s">
        <v>193</v>
      </c>
      <c r="E50" t="s">
        <v>181</v>
      </c>
      <c r="F50" t="s">
        <v>373</v>
      </c>
      <c r="G50" t="s">
        <v>374</v>
      </c>
      <c r="H50" t="s">
        <v>375</v>
      </c>
      <c r="I50" t="s">
        <v>185</v>
      </c>
      <c r="J50" t="s">
        <v>368</v>
      </c>
      <c r="K50" s="2" t="s">
        <v>80</v>
      </c>
      <c r="L50" s="4" t="s">
        <v>213</v>
      </c>
      <c r="M50" t="s">
        <v>214</v>
      </c>
      <c r="O50" s="2" t="s">
        <v>105</v>
      </c>
      <c r="P50" t="s">
        <v>215</v>
      </c>
      <c r="Q50" t="s">
        <v>7</v>
      </c>
      <c r="R50" t="s">
        <v>216</v>
      </c>
      <c r="S50" t="s">
        <v>10</v>
      </c>
      <c r="T50" t="s">
        <v>217</v>
      </c>
      <c r="U50" s="2" t="s">
        <v>8</v>
      </c>
      <c r="V50" s="2" t="s">
        <v>146</v>
      </c>
      <c r="W50" t="s">
        <v>218</v>
      </c>
      <c r="X50" s="2" t="s">
        <v>797</v>
      </c>
      <c r="Y50" t="s">
        <v>360</v>
      </c>
      <c r="AA50" t="s">
        <v>170</v>
      </c>
      <c r="AB50" s="3">
        <v>44477</v>
      </c>
      <c r="AC50" s="3">
        <v>44477</v>
      </c>
    </row>
    <row r="51" spans="1:29" x14ac:dyDescent="0.25">
      <c r="A51">
        <v>2021</v>
      </c>
      <c r="B51" s="3">
        <v>44378</v>
      </c>
      <c r="C51" s="3">
        <v>44469</v>
      </c>
      <c r="D51" t="s">
        <v>369</v>
      </c>
      <c r="E51" t="s">
        <v>370</v>
      </c>
      <c r="F51" t="s">
        <v>376</v>
      </c>
      <c r="G51" t="s">
        <v>377</v>
      </c>
      <c r="H51" t="s">
        <v>378</v>
      </c>
      <c r="I51" t="s">
        <v>185</v>
      </c>
      <c r="J51" t="s">
        <v>379</v>
      </c>
      <c r="K51" s="2" t="s">
        <v>80</v>
      </c>
      <c r="L51" s="4" t="s">
        <v>213</v>
      </c>
      <c r="M51" t="s">
        <v>214</v>
      </c>
      <c r="O51" s="2" t="s">
        <v>105</v>
      </c>
      <c r="P51" t="s">
        <v>215</v>
      </c>
      <c r="Q51" t="s">
        <v>7</v>
      </c>
      <c r="R51" t="s">
        <v>216</v>
      </c>
      <c r="S51" t="s">
        <v>10</v>
      </c>
      <c r="T51" t="s">
        <v>217</v>
      </c>
      <c r="U51" s="2" t="s">
        <v>8</v>
      </c>
      <c r="V51" s="2" t="s">
        <v>146</v>
      </c>
      <c r="W51" t="s">
        <v>218</v>
      </c>
      <c r="X51" s="2" t="s">
        <v>797</v>
      </c>
      <c r="Y51" t="s">
        <v>360</v>
      </c>
      <c r="AA51" t="s">
        <v>170</v>
      </c>
      <c r="AB51" s="3">
        <v>44477</v>
      </c>
      <c r="AC51" s="3">
        <v>44477</v>
      </c>
    </row>
    <row r="52" spans="1:29" x14ac:dyDescent="0.25">
      <c r="A52">
        <v>2021</v>
      </c>
      <c r="B52" s="3">
        <v>44378</v>
      </c>
      <c r="C52" s="3">
        <v>44469</v>
      </c>
      <c r="D52" t="s">
        <v>369</v>
      </c>
      <c r="E52" t="s">
        <v>370</v>
      </c>
      <c r="F52" t="s">
        <v>380</v>
      </c>
      <c r="G52" t="s">
        <v>381</v>
      </c>
      <c r="H52" t="s">
        <v>382</v>
      </c>
      <c r="I52" t="s">
        <v>185</v>
      </c>
      <c r="J52" t="s">
        <v>235</v>
      </c>
      <c r="K52" s="2" t="s">
        <v>80</v>
      </c>
      <c r="L52" s="4" t="s">
        <v>213</v>
      </c>
      <c r="M52" t="s">
        <v>214</v>
      </c>
      <c r="O52" s="2" t="s">
        <v>105</v>
      </c>
      <c r="P52" t="s">
        <v>215</v>
      </c>
      <c r="Q52" t="s">
        <v>7</v>
      </c>
      <c r="R52" t="s">
        <v>216</v>
      </c>
      <c r="S52" t="s">
        <v>10</v>
      </c>
      <c r="T52" t="s">
        <v>217</v>
      </c>
      <c r="U52" s="2" t="s">
        <v>8</v>
      </c>
      <c r="V52" s="2" t="s">
        <v>146</v>
      </c>
      <c r="W52" t="s">
        <v>218</v>
      </c>
      <c r="X52" s="2" t="s">
        <v>797</v>
      </c>
      <c r="Y52" t="s">
        <v>360</v>
      </c>
      <c r="Z52" t="s">
        <v>383</v>
      </c>
      <c r="AA52" t="s">
        <v>170</v>
      </c>
      <c r="AB52" s="3">
        <v>44477</v>
      </c>
      <c r="AC52" s="3">
        <v>44477</v>
      </c>
    </row>
    <row r="53" spans="1:29" x14ac:dyDescent="0.25">
      <c r="A53">
        <v>2021</v>
      </c>
      <c r="B53" s="3">
        <v>44378</v>
      </c>
      <c r="C53" s="3">
        <v>44469</v>
      </c>
      <c r="D53" t="s">
        <v>294</v>
      </c>
      <c r="E53" t="s">
        <v>264</v>
      </c>
      <c r="F53" t="s">
        <v>384</v>
      </c>
      <c r="G53" t="s">
        <v>254</v>
      </c>
      <c r="H53" t="s">
        <v>385</v>
      </c>
      <c r="I53" t="s">
        <v>185</v>
      </c>
      <c r="J53" t="s">
        <v>386</v>
      </c>
      <c r="K53" s="2" t="s">
        <v>80</v>
      </c>
      <c r="L53" s="4" t="s">
        <v>213</v>
      </c>
      <c r="M53" t="s">
        <v>214</v>
      </c>
      <c r="O53" s="2" t="s">
        <v>105</v>
      </c>
      <c r="P53" t="s">
        <v>215</v>
      </c>
      <c r="Q53" t="s">
        <v>7</v>
      </c>
      <c r="R53" t="s">
        <v>216</v>
      </c>
      <c r="S53" t="s">
        <v>10</v>
      </c>
      <c r="T53" t="s">
        <v>217</v>
      </c>
      <c r="U53" s="2" t="s">
        <v>8</v>
      </c>
      <c r="V53" s="2" t="s">
        <v>146</v>
      </c>
      <c r="W53" t="s">
        <v>218</v>
      </c>
      <c r="X53" s="2" t="s">
        <v>797</v>
      </c>
      <c r="Y53" t="s">
        <v>352</v>
      </c>
      <c r="AA53" t="s">
        <v>170</v>
      </c>
      <c r="AB53" s="3">
        <v>44477</v>
      </c>
      <c r="AC53" s="3">
        <v>44477</v>
      </c>
    </row>
    <row r="54" spans="1:29" x14ac:dyDescent="0.25">
      <c r="A54">
        <v>2021</v>
      </c>
      <c r="B54" s="3">
        <v>44378</v>
      </c>
      <c r="C54" s="3">
        <v>44469</v>
      </c>
      <c r="D54" t="s">
        <v>369</v>
      </c>
      <c r="E54" t="s">
        <v>370</v>
      </c>
      <c r="F54" t="s">
        <v>387</v>
      </c>
      <c r="G54" t="s">
        <v>388</v>
      </c>
      <c r="H54" t="s">
        <v>389</v>
      </c>
      <c r="I54" t="s">
        <v>185</v>
      </c>
      <c r="J54" t="s">
        <v>390</v>
      </c>
      <c r="K54" s="2" t="s">
        <v>80</v>
      </c>
      <c r="L54" s="4" t="s">
        <v>213</v>
      </c>
      <c r="M54" t="s">
        <v>214</v>
      </c>
      <c r="O54" s="2" t="s">
        <v>105</v>
      </c>
      <c r="P54" t="s">
        <v>215</v>
      </c>
      <c r="Q54" t="s">
        <v>7</v>
      </c>
      <c r="R54" t="s">
        <v>216</v>
      </c>
      <c r="S54" t="s">
        <v>10</v>
      </c>
      <c r="T54" t="s">
        <v>217</v>
      </c>
      <c r="U54" s="2" t="s">
        <v>8</v>
      </c>
      <c r="V54" s="2" t="s">
        <v>146</v>
      </c>
      <c r="W54" t="s">
        <v>218</v>
      </c>
      <c r="X54" s="2" t="s">
        <v>797</v>
      </c>
      <c r="Y54" t="s">
        <v>352</v>
      </c>
      <c r="Z54" t="s">
        <v>391</v>
      </c>
      <c r="AA54" t="s">
        <v>170</v>
      </c>
      <c r="AB54" s="3">
        <v>44477</v>
      </c>
      <c r="AC54" s="3">
        <v>44477</v>
      </c>
    </row>
    <row r="55" spans="1:29" x14ac:dyDescent="0.25">
      <c r="A55">
        <v>2021</v>
      </c>
      <c r="B55" s="3">
        <v>44378</v>
      </c>
      <c r="C55" s="3">
        <v>44469</v>
      </c>
      <c r="D55" t="s">
        <v>369</v>
      </c>
      <c r="E55" t="s">
        <v>370</v>
      </c>
      <c r="F55" t="s">
        <v>392</v>
      </c>
      <c r="G55" t="s">
        <v>393</v>
      </c>
      <c r="H55" t="s">
        <v>394</v>
      </c>
      <c r="I55" t="s">
        <v>185</v>
      </c>
      <c r="J55" t="s">
        <v>390</v>
      </c>
      <c r="K55" s="2" t="s">
        <v>80</v>
      </c>
      <c r="L55" s="4" t="s">
        <v>213</v>
      </c>
      <c r="M55" t="s">
        <v>214</v>
      </c>
      <c r="O55" s="2" t="s">
        <v>105</v>
      </c>
      <c r="P55" t="s">
        <v>215</v>
      </c>
      <c r="Q55" t="s">
        <v>7</v>
      </c>
      <c r="R55" t="s">
        <v>216</v>
      </c>
      <c r="S55" t="s">
        <v>10</v>
      </c>
      <c r="T55" t="s">
        <v>217</v>
      </c>
      <c r="U55" s="2" t="s">
        <v>8</v>
      </c>
      <c r="V55" s="2" t="s">
        <v>146</v>
      </c>
      <c r="W55" t="s">
        <v>218</v>
      </c>
      <c r="X55" s="2" t="s">
        <v>797</v>
      </c>
      <c r="Y55" t="s">
        <v>352</v>
      </c>
      <c r="AA55" t="s">
        <v>170</v>
      </c>
      <c r="AB55" s="3">
        <v>44477</v>
      </c>
      <c r="AC55" s="3">
        <v>44477</v>
      </c>
    </row>
    <row r="56" spans="1:29" x14ac:dyDescent="0.25">
      <c r="A56">
        <v>2021</v>
      </c>
      <c r="B56" s="3">
        <v>44378</v>
      </c>
      <c r="C56" s="3">
        <v>44469</v>
      </c>
      <c r="D56" t="s">
        <v>369</v>
      </c>
      <c r="E56" t="s">
        <v>370</v>
      </c>
      <c r="F56" t="s">
        <v>395</v>
      </c>
      <c r="G56" t="s">
        <v>210</v>
      </c>
      <c r="H56" t="s">
        <v>396</v>
      </c>
      <c r="I56" t="s">
        <v>185</v>
      </c>
      <c r="J56" t="s">
        <v>397</v>
      </c>
      <c r="K56" s="2" t="s">
        <v>80</v>
      </c>
      <c r="L56" s="4" t="s">
        <v>213</v>
      </c>
      <c r="M56" t="s">
        <v>214</v>
      </c>
      <c r="O56" s="2" t="s">
        <v>105</v>
      </c>
      <c r="P56" t="s">
        <v>215</v>
      </c>
      <c r="Q56" t="s">
        <v>7</v>
      </c>
      <c r="R56" t="s">
        <v>216</v>
      </c>
      <c r="S56" t="s">
        <v>10</v>
      </c>
      <c r="T56" t="s">
        <v>217</v>
      </c>
      <c r="U56" s="2" t="s">
        <v>8</v>
      </c>
      <c r="V56" s="2" t="s">
        <v>146</v>
      </c>
      <c r="W56" t="s">
        <v>218</v>
      </c>
      <c r="X56" s="2" t="s">
        <v>797</v>
      </c>
      <c r="Y56" t="s">
        <v>352</v>
      </c>
      <c r="Z56" t="s">
        <v>178</v>
      </c>
      <c r="AA56" t="s">
        <v>170</v>
      </c>
      <c r="AB56" s="3">
        <v>44477</v>
      </c>
      <c r="AC56" s="3">
        <v>44477</v>
      </c>
    </row>
    <row r="57" spans="1:29" x14ac:dyDescent="0.25">
      <c r="A57">
        <v>2021</v>
      </c>
      <c r="B57" s="3">
        <v>44378</v>
      </c>
      <c r="C57" s="3">
        <v>44469</v>
      </c>
      <c r="D57" t="s">
        <v>398</v>
      </c>
      <c r="E57" t="s">
        <v>309</v>
      </c>
      <c r="F57" t="s">
        <v>399</v>
      </c>
      <c r="G57" t="s">
        <v>339</v>
      </c>
      <c r="H57" t="s">
        <v>400</v>
      </c>
      <c r="I57" t="s">
        <v>185</v>
      </c>
      <c r="J57" t="s">
        <v>359</v>
      </c>
      <c r="K57" s="2" t="s">
        <v>80</v>
      </c>
      <c r="L57" s="4" t="s">
        <v>213</v>
      </c>
      <c r="M57" t="s">
        <v>214</v>
      </c>
      <c r="O57" s="2" t="s">
        <v>105</v>
      </c>
      <c r="P57" t="s">
        <v>215</v>
      </c>
      <c r="Q57" t="s">
        <v>7</v>
      </c>
      <c r="R57" t="s">
        <v>216</v>
      </c>
      <c r="S57" t="s">
        <v>10</v>
      </c>
      <c r="T57" t="s">
        <v>217</v>
      </c>
      <c r="U57" s="2" t="s">
        <v>8</v>
      </c>
      <c r="V57" s="2" t="s">
        <v>146</v>
      </c>
      <c r="W57" t="s">
        <v>218</v>
      </c>
      <c r="X57" s="2" t="s">
        <v>797</v>
      </c>
      <c r="Y57" t="s">
        <v>352</v>
      </c>
      <c r="AA57" t="s">
        <v>170</v>
      </c>
      <c r="AB57" s="3">
        <v>44477</v>
      </c>
      <c r="AC57" s="3">
        <v>44477</v>
      </c>
    </row>
    <row r="58" spans="1:29" x14ac:dyDescent="0.25">
      <c r="A58">
        <v>2021</v>
      </c>
      <c r="B58" s="3">
        <v>44378</v>
      </c>
      <c r="C58" s="3">
        <v>44469</v>
      </c>
      <c r="D58" t="s">
        <v>294</v>
      </c>
      <c r="E58" t="s">
        <v>264</v>
      </c>
      <c r="F58" t="s">
        <v>401</v>
      </c>
      <c r="G58" t="s">
        <v>402</v>
      </c>
      <c r="H58" t="s">
        <v>403</v>
      </c>
      <c r="I58" t="s">
        <v>185</v>
      </c>
      <c r="J58" t="s">
        <v>235</v>
      </c>
      <c r="K58" s="2" t="s">
        <v>80</v>
      </c>
      <c r="L58" s="4" t="s">
        <v>213</v>
      </c>
      <c r="M58" t="s">
        <v>214</v>
      </c>
      <c r="N58" t="s">
        <v>178</v>
      </c>
      <c r="O58" s="2" t="s">
        <v>105</v>
      </c>
      <c r="P58" t="s">
        <v>215</v>
      </c>
      <c r="Q58" t="s">
        <v>7</v>
      </c>
      <c r="R58" t="s">
        <v>216</v>
      </c>
      <c r="S58" t="s">
        <v>10</v>
      </c>
      <c r="T58" t="s">
        <v>217</v>
      </c>
      <c r="U58" s="2" t="s">
        <v>8</v>
      </c>
      <c r="V58" s="2" t="s">
        <v>146</v>
      </c>
      <c r="W58" t="s">
        <v>218</v>
      </c>
      <c r="X58" s="2" t="s">
        <v>797</v>
      </c>
      <c r="Y58" t="s">
        <v>178</v>
      </c>
      <c r="Z58" t="s">
        <v>178</v>
      </c>
      <c r="AA58" t="s">
        <v>170</v>
      </c>
      <c r="AB58" s="3">
        <v>44477</v>
      </c>
      <c r="AC58" s="3">
        <v>44477</v>
      </c>
    </row>
    <row r="59" spans="1:29" x14ac:dyDescent="0.25">
      <c r="A59">
        <v>2021</v>
      </c>
      <c r="B59" s="3">
        <v>44378</v>
      </c>
      <c r="C59" s="3">
        <v>44469</v>
      </c>
      <c r="D59" t="s">
        <v>369</v>
      </c>
      <c r="E59" t="s">
        <v>370</v>
      </c>
      <c r="F59" t="s">
        <v>404</v>
      </c>
      <c r="G59" t="s">
        <v>405</v>
      </c>
      <c r="H59" t="s">
        <v>406</v>
      </c>
      <c r="I59" t="s">
        <v>185</v>
      </c>
      <c r="J59" t="s">
        <v>235</v>
      </c>
      <c r="K59" s="2" t="s">
        <v>80</v>
      </c>
      <c r="L59" s="4" t="s">
        <v>213</v>
      </c>
      <c r="M59" t="s">
        <v>214</v>
      </c>
      <c r="O59" s="2" t="s">
        <v>105</v>
      </c>
      <c r="P59" t="s">
        <v>215</v>
      </c>
      <c r="Q59" t="s">
        <v>7</v>
      </c>
      <c r="R59" t="s">
        <v>216</v>
      </c>
      <c r="S59" t="s">
        <v>10</v>
      </c>
      <c r="T59" t="s">
        <v>217</v>
      </c>
      <c r="U59" s="2" t="s">
        <v>8</v>
      </c>
      <c r="V59" s="2" t="s">
        <v>146</v>
      </c>
      <c r="W59" t="s">
        <v>218</v>
      </c>
      <c r="X59" s="2" t="s">
        <v>797</v>
      </c>
      <c r="Y59" t="s">
        <v>307</v>
      </c>
      <c r="AA59" t="s">
        <v>170</v>
      </c>
      <c r="AB59" s="3">
        <v>44477</v>
      </c>
      <c r="AC59" s="3">
        <v>44477</v>
      </c>
    </row>
    <row r="60" spans="1:29" x14ac:dyDescent="0.25">
      <c r="A60">
        <v>2021</v>
      </c>
      <c r="B60" s="3">
        <v>44378</v>
      </c>
      <c r="C60" s="3">
        <v>44469</v>
      </c>
      <c r="D60" t="s">
        <v>294</v>
      </c>
      <c r="E60" t="s">
        <v>264</v>
      </c>
      <c r="F60" t="s">
        <v>407</v>
      </c>
      <c r="G60" t="s">
        <v>408</v>
      </c>
      <c r="H60" t="s">
        <v>409</v>
      </c>
      <c r="I60" t="s">
        <v>185</v>
      </c>
      <c r="J60" t="s">
        <v>359</v>
      </c>
      <c r="K60" s="2" t="s">
        <v>80</v>
      </c>
      <c r="L60" s="4" t="s">
        <v>213</v>
      </c>
      <c r="M60" t="s">
        <v>214</v>
      </c>
      <c r="O60" s="2" t="s">
        <v>105</v>
      </c>
      <c r="P60" t="s">
        <v>215</v>
      </c>
      <c r="Q60" t="s">
        <v>7</v>
      </c>
      <c r="R60" t="s">
        <v>216</v>
      </c>
      <c r="S60" t="s">
        <v>10</v>
      </c>
      <c r="T60" t="s">
        <v>217</v>
      </c>
      <c r="U60" s="2" t="s">
        <v>8</v>
      </c>
      <c r="V60" s="2" t="s">
        <v>146</v>
      </c>
      <c r="W60" t="s">
        <v>218</v>
      </c>
      <c r="X60" s="2" t="s">
        <v>797</v>
      </c>
      <c r="Y60" t="s">
        <v>365</v>
      </c>
      <c r="Z60" t="s">
        <v>178</v>
      </c>
      <c r="AA60" t="s">
        <v>170</v>
      </c>
      <c r="AB60" s="3">
        <v>44477</v>
      </c>
      <c r="AC60" s="3">
        <v>44477</v>
      </c>
    </row>
    <row r="61" spans="1:29" x14ac:dyDescent="0.25">
      <c r="A61">
        <v>2021</v>
      </c>
      <c r="B61" s="3">
        <v>44378</v>
      </c>
      <c r="C61" s="3">
        <v>44469</v>
      </c>
      <c r="D61" t="s">
        <v>398</v>
      </c>
      <c r="E61" t="s">
        <v>309</v>
      </c>
      <c r="F61" t="s">
        <v>410</v>
      </c>
      <c r="G61" t="s">
        <v>411</v>
      </c>
      <c r="H61" t="s">
        <v>412</v>
      </c>
      <c r="I61" t="s">
        <v>276</v>
      </c>
      <c r="J61" t="s">
        <v>413</v>
      </c>
      <c r="K61" s="2" t="s">
        <v>80</v>
      </c>
      <c r="L61" s="4" t="s">
        <v>213</v>
      </c>
      <c r="M61" t="s">
        <v>214</v>
      </c>
      <c r="O61" s="2" t="s">
        <v>105</v>
      </c>
      <c r="P61" t="s">
        <v>215</v>
      </c>
      <c r="Q61" t="s">
        <v>7</v>
      </c>
      <c r="R61" t="s">
        <v>216</v>
      </c>
      <c r="S61" t="s">
        <v>10</v>
      </c>
      <c r="T61" t="s">
        <v>217</v>
      </c>
      <c r="U61" s="2" t="s">
        <v>8</v>
      </c>
      <c r="V61" s="2" t="s">
        <v>146</v>
      </c>
      <c r="W61" t="s">
        <v>218</v>
      </c>
      <c r="X61" s="2" t="s">
        <v>797</v>
      </c>
      <c r="Y61" t="s">
        <v>365</v>
      </c>
      <c r="AA61" t="s">
        <v>170</v>
      </c>
      <c r="AB61" s="3">
        <v>44477</v>
      </c>
      <c r="AC61" s="3">
        <v>44477</v>
      </c>
    </row>
    <row r="62" spans="1:29" x14ac:dyDescent="0.25">
      <c r="A62">
        <v>2021</v>
      </c>
      <c r="B62" s="3">
        <v>44378</v>
      </c>
      <c r="C62" s="3">
        <v>44469</v>
      </c>
      <c r="D62" t="s">
        <v>180</v>
      </c>
      <c r="E62" t="s">
        <v>181</v>
      </c>
      <c r="F62" t="s">
        <v>414</v>
      </c>
      <c r="G62" t="s">
        <v>224</v>
      </c>
      <c r="H62" t="s">
        <v>415</v>
      </c>
      <c r="I62" t="s">
        <v>185</v>
      </c>
      <c r="J62" t="s">
        <v>197</v>
      </c>
      <c r="K62" s="2" t="s">
        <v>80</v>
      </c>
      <c r="L62" s="4" t="s">
        <v>213</v>
      </c>
      <c r="M62" t="s">
        <v>214</v>
      </c>
      <c r="O62" s="2" t="s">
        <v>105</v>
      </c>
      <c r="P62" t="s">
        <v>215</v>
      </c>
      <c r="Q62" t="s">
        <v>7</v>
      </c>
      <c r="R62" t="s">
        <v>216</v>
      </c>
      <c r="S62" t="s">
        <v>10</v>
      </c>
      <c r="T62" t="s">
        <v>217</v>
      </c>
      <c r="U62" s="2" t="s">
        <v>8</v>
      </c>
      <c r="V62" s="2" t="s">
        <v>146</v>
      </c>
      <c r="W62" t="s">
        <v>218</v>
      </c>
      <c r="X62" s="2" t="s">
        <v>797</v>
      </c>
      <c r="Y62" t="s">
        <v>365</v>
      </c>
      <c r="Z62" t="s">
        <v>178</v>
      </c>
      <c r="AA62" t="s">
        <v>170</v>
      </c>
      <c r="AB62" s="3">
        <v>44477</v>
      </c>
      <c r="AC62" s="3">
        <v>44477</v>
      </c>
    </row>
    <row r="63" spans="1:29" x14ac:dyDescent="0.25">
      <c r="A63">
        <v>2021</v>
      </c>
      <c r="B63" s="3">
        <v>44378</v>
      </c>
      <c r="C63" s="3">
        <v>44469</v>
      </c>
      <c r="D63" t="s">
        <v>180</v>
      </c>
      <c r="E63" t="s">
        <v>181</v>
      </c>
      <c r="F63" t="s">
        <v>416</v>
      </c>
      <c r="G63" t="s">
        <v>417</v>
      </c>
      <c r="H63" t="s">
        <v>418</v>
      </c>
      <c r="I63" t="s">
        <v>185</v>
      </c>
      <c r="J63" t="s">
        <v>197</v>
      </c>
      <c r="K63" s="2" t="s">
        <v>80</v>
      </c>
      <c r="L63" s="4" t="s">
        <v>213</v>
      </c>
      <c r="M63" t="s">
        <v>214</v>
      </c>
      <c r="O63" s="2" t="s">
        <v>105</v>
      </c>
      <c r="P63" t="s">
        <v>215</v>
      </c>
      <c r="Q63" t="s">
        <v>7</v>
      </c>
      <c r="R63" t="s">
        <v>216</v>
      </c>
      <c r="S63" t="s">
        <v>10</v>
      </c>
      <c r="T63" t="s">
        <v>217</v>
      </c>
      <c r="U63" s="2" t="s">
        <v>8</v>
      </c>
      <c r="V63" s="2" t="s">
        <v>146</v>
      </c>
      <c r="W63" t="s">
        <v>218</v>
      </c>
      <c r="X63" s="2" t="s">
        <v>797</v>
      </c>
      <c r="Y63" t="s">
        <v>419</v>
      </c>
      <c r="AA63" t="s">
        <v>170</v>
      </c>
      <c r="AB63" s="3">
        <v>44477</v>
      </c>
      <c r="AC63" s="3">
        <v>44477</v>
      </c>
    </row>
    <row r="64" spans="1:29" x14ac:dyDescent="0.25">
      <c r="A64">
        <v>2021</v>
      </c>
      <c r="B64" s="3">
        <v>44378</v>
      </c>
      <c r="C64" s="3">
        <v>44469</v>
      </c>
      <c r="D64" t="s">
        <v>294</v>
      </c>
      <c r="E64" t="s">
        <v>264</v>
      </c>
      <c r="F64" t="s">
        <v>420</v>
      </c>
      <c r="G64" t="s">
        <v>331</v>
      </c>
      <c r="H64" t="s">
        <v>421</v>
      </c>
      <c r="I64" t="s">
        <v>185</v>
      </c>
      <c r="J64" t="s">
        <v>422</v>
      </c>
      <c r="K64" s="2" t="s">
        <v>80</v>
      </c>
      <c r="L64" s="4" t="s">
        <v>213</v>
      </c>
      <c r="M64" t="s">
        <v>214</v>
      </c>
      <c r="O64" s="2" t="s">
        <v>105</v>
      </c>
      <c r="P64" t="s">
        <v>215</v>
      </c>
      <c r="Q64" t="s">
        <v>7</v>
      </c>
      <c r="R64" t="s">
        <v>216</v>
      </c>
      <c r="S64" t="s">
        <v>10</v>
      </c>
      <c r="T64" t="s">
        <v>217</v>
      </c>
      <c r="U64" s="2" t="s">
        <v>8</v>
      </c>
      <c r="V64" s="2" t="s">
        <v>146</v>
      </c>
      <c r="W64" t="s">
        <v>218</v>
      </c>
      <c r="X64" s="2" t="s">
        <v>797</v>
      </c>
      <c r="Y64" t="s">
        <v>347</v>
      </c>
      <c r="Z64" t="s">
        <v>423</v>
      </c>
      <c r="AA64" t="s">
        <v>170</v>
      </c>
      <c r="AB64" s="3">
        <v>44477</v>
      </c>
      <c r="AC64" s="3">
        <v>44477</v>
      </c>
    </row>
    <row r="65" spans="1:29" x14ac:dyDescent="0.25">
      <c r="A65">
        <v>2021</v>
      </c>
      <c r="B65" s="3">
        <v>44378</v>
      </c>
      <c r="C65" s="3">
        <v>44469</v>
      </c>
      <c r="D65" t="s">
        <v>225</v>
      </c>
      <c r="E65" t="s">
        <v>226</v>
      </c>
      <c r="F65" t="s">
        <v>424</v>
      </c>
      <c r="G65" t="s">
        <v>425</v>
      </c>
      <c r="H65" t="s">
        <v>426</v>
      </c>
      <c r="I65" t="s">
        <v>185</v>
      </c>
      <c r="J65" t="s">
        <v>427</v>
      </c>
      <c r="K65" s="2" t="s">
        <v>80</v>
      </c>
      <c r="L65" s="4" t="s">
        <v>213</v>
      </c>
      <c r="M65" t="s">
        <v>214</v>
      </c>
      <c r="N65" t="s">
        <v>178</v>
      </c>
      <c r="O65" s="2" t="s">
        <v>105</v>
      </c>
      <c r="P65" t="s">
        <v>215</v>
      </c>
      <c r="Q65" t="s">
        <v>7</v>
      </c>
      <c r="R65" t="s">
        <v>216</v>
      </c>
      <c r="S65" t="s">
        <v>10</v>
      </c>
      <c r="T65" t="s">
        <v>217</v>
      </c>
      <c r="U65" s="2" t="s">
        <v>8</v>
      </c>
      <c r="V65" s="2" t="s">
        <v>146</v>
      </c>
      <c r="W65" t="s">
        <v>218</v>
      </c>
      <c r="X65" s="2" t="s">
        <v>797</v>
      </c>
      <c r="Y65" t="s">
        <v>428</v>
      </c>
      <c r="Z65" t="s">
        <v>429</v>
      </c>
      <c r="AA65" t="s">
        <v>170</v>
      </c>
      <c r="AB65" s="3">
        <v>44477</v>
      </c>
      <c r="AC65" s="3">
        <v>44477</v>
      </c>
    </row>
    <row r="66" spans="1:29" x14ac:dyDescent="0.25">
      <c r="A66">
        <v>2021</v>
      </c>
      <c r="B66" s="3">
        <v>44378</v>
      </c>
      <c r="C66" s="3">
        <v>44469</v>
      </c>
      <c r="D66" t="s">
        <v>398</v>
      </c>
      <c r="E66" t="s">
        <v>430</v>
      </c>
      <c r="F66" t="s">
        <v>431</v>
      </c>
      <c r="G66" t="s">
        <v>432</v>
      </c>
      <c r="H66" t="s">
        <v>433</v>
      </c>
      <c r="I66" t="s">
        <v>185</v>
      </c>
      <c r="J66" t="s">
        <v>434</v>
      </c>
      <c r="K66" s="2" t="s">
        <v>80</v>
      </c>
      <c r="L66" s="4" t="s">
        <v>213</v>
      </c>
      <c r="M66" t="s">
        <v>214</v>
      </c>
      <c r="O66" s="2" t="s">
        <v>105</v>
      </c>
      <c r="P66" t="s">
        <v>215</v>
      </c>
      <c r="Q66" t="s">
        <v>7</v>
      </c>
      <c r="R66" t="s">
        <v>216</v>
      </c>
      <c r="S66" t="s">
        <v>10</v>
      </c>
      <c r="T66" t="s">
        <v>217</v>
      </c>
      <c r="U66" s="2" t="s">
        <v>8</v>
      </c>
      <c r="V66" s="2" t="s">
        <v>146</v>
      </c>
      <c r="W66" t="s">
        <v>218</v>
      </c>
      <c r="X66" s="2" t="s">
        <v>797</v>
      </c>
      <c r="Y66" t="s">
        <v>428</v>
      </c>
      <c r="AA66" t="s">
        <v>170</v>
      </c>
      <c r="AB66" s="3">
        <v>44477</v>
      </c>
      <c r="AC66" s="3">
        <v>44477</v>
      </c>
    </row>
    <row r="67" spans="1:29" x14ac:dyDescent="0.25">
      <c r="A67">
        <v>2021</v>
      </c>
      <c r="B67" s="3">
        <v>44378</v>
      </c>
      <c r="C67" s="3">
        <v>44469</v>
      </c>
      <c r="D67" t="s">
        <v>294</v>
      </c>
      <c r="E67" t="s">
        <v>264</v>
      </c>
      <c r="F67" t="s">
        <v>435</v>
      </c>
      <c r="G67" t="s">
        <v>436</v>
      </c>
      <c r="H67" t="s">
        <v>437</v>
      </c>
      <c r="I67" t="s">
        <v>185</v>
      </c>
      <c r="J67" t="s">
        <v>186</v>
      </c>
      <c r="K67" s="2" t="s">
        <v>80</v>
      </c>
      <c r="L67" s="4" t="s">
        <v>213</v>
      </c>
      <c r="M67" t="s">
        <v>214</v>
      </c>
      <c r="N67" t="s">
        <v>178</v>
      </c>
      <c r="O67" s="2" t="s">
        <v>105</v>
      </c>
      <c r="P67" t="s">
        <v>215</v>
      </c>
      <c r="Q67" t="s">
        <v>7</v>
      </c>
      <c r="R67" t="s">
        <v>216</v>
      </c>
      <c r="S67" t="s">
        <v>10</v>
      </c>
      <c r="T67" t="s">
        <v>217</v>
      </c>
      <c r="U67" s="2" t="s">
        <v>8</v>
      </c>
      <c r="V67" s="2" t="s">
        <v>146</v>
      </c>
      <c r="W67" t="s">
        <v>218</v>
      </c>
      <c r="X67" s="2" t="s">
        <v>797</v>
      </c>
      <c r="Y67" s="5">
        <v>33605</v>
      </c>
      <c r="Z67" t="s">
        <v>178</v>
      </c>
      <c r="AA67" t="s">
        <v>170</v>
      </c>
      <c r="AB67" s="3">
        <v>44477</v>
      </c>
      <c r="AC67" s="3">
        <v>44477</v>
      </c>
    </row>
    <row r="68" spans="1:29" x14ac:dyDescent="0.25">
      <c r="A68">
        <v>2021</v>
      </c>
      <c r="B68" s="3">
        <v>44378</v>
      </c>
      <c r="C68" s="3">
        <v>44469</v>
      </c>
      <c r="D68" t="s">
        <v>294</v>
      </c>
      <c r="E68" t="s">
        <v>264</v>
      </c>
      <c r="F68" t="s">
        <v>438</v>
      </c>
      <c r="G68" t="s">
        <v>439</v>
      </c>
      <c r="H68" t="s">
        <v>440</v>
      </c>
      <c r="I68" t="s">
        <v>185</v>
      </c>
      <c r="J68" t="s">
        <v>186</v>
      </c>
      <c r="K68" s="2" t="s">
        <v>80</v>
      </c>
      <c r="L68" s="4" t="s">
        <v>213</v>
      </c>
      <c r="M68" t="s">
        <v>214</v>
      </c>
      <c r="O68" s="2" t="s">
        <v>105</v>
      </c>
      <c r="P68" t="s">
        <v>215</v>
      </c>
      <c r="Q68" t="s">
        <v>7</v>
      </c>
      <c r="R68" t="s">
        <v>216</v>
      </c>
      <c r="S68" t="s">
        <v>10</v>
      </c>
      <c r="T68" t="s">
        <v>217</v>
      </c>
      <c r="U68" s="2" t="s">
        <v>8</v>
      </c>
      <c r="V68" s="2" t="s">
        <v>146</v>
      </c>
      <c r="W68" t="s">
        <v>218</v>
      </c>
      <c r="X68" s="2" t="s">
        <v>797</v>
      </c>
      <c r="Y68" t="s">
        <v>428</v>
      </c>
      <c r="Z68" t="s">
        <v>441</v>
      </c>
      <c r="AA68" t="s">
        <v>170</v>
      </c>
      <c r="AB68" s="3">
        <v>44477</v>
      </c>
      <c r="AC68" s="3">
        <v>44477</v>
      </c>
    </row>
    <row r="69" spans="1:29" x14ac:dyDescent="0.25">
      <c r="A69">
        <v>2021</v>
      </c>
      <c r="B69" s="3">
        <v>44378</v>
      </c>
      <c r="C69" s="3">
        <v>44469</v>
      </c>
      <c r="D69" t="s">
        <v>294</v>
      </c>
      <c r="E69" t="s">
        <v>264</v>
      </c>
      <c r="F69" t="s">
        <v>442</v>
      </c>
      <c r="G69" t="s">
        <v>443</v>
      </c>
      <c r="H69" t="s">
        <v>305</v>
      </c>
      <c r="I69" t="s">
        <v>185</v>
      </c>
      <c r="J69" t="s">
        <v>238</v>
      </c>
      <c r="K69" s="2" t="s">
        <v>80</v>
      </c>
      <c r="L69" s="4" t="s">
        <v>213</v>
      </c>
      <c r="M69" t="s">
        <v>214</v>
      </c>
      <c r="O69" s="2" t="s">
        <v>105</v>
      </c>
      <c r="P69" t="s">
        <v>215</v>
      </c>
      <c r="Q69" t="s">
        <v>7</v>
      </c>
      <c r="R69" t="s">
        <v>216</v>
      </c>
      <c r="S69" t="s">
        <v>10</v>
      </c>
      <c r="T69" t="s">
        <v>217</v>
      </c>
      <c r="U69" s="2" t="s">
        <v>8</v>
      </c>
      <c r="V69" s="2" t="s">
        <v>146</v>
      </c>
      <c r="W69" t="s">
        <v>218</v>
      </c>
      <c r="X69" s="2" t="s">
        <v>797</v>
      </c>
      <c r="Y69" t="s">
        <v>428</v>
      </c>
      <c r="Z69" t="s">
        <v>444</v>
      </c>
      <c r="AA69" t="s">
        <v>170</v>
      </c>
      <c r="AB69" s="3">
        <v>44477</v>
      </c>
      <c r="AC69" s="3">
        <v>44477</v>
      </c>
    </row>
    <row r="70" spans="1:29" x14ac:dyDescent="0.25">
      <c r="A70">
        <v>2021</v>
      </c>
      <c r="B70" s="3">
        <v>44378</v>
      </c>
      <c r="C70" s="3">
        <v>44469</v>
      </c>
      <c r="D70" t="s">
        <v>180</v>
      </c>
      <c r="E70" t="s">
        <v>187</v>
      </c>
      <c r="F70" t="s">
        <v>445</v>
      </c>
      <c r="G70" t="s">
        <v>446</v>
      </c>
      <c r="H70" t="s">
        <v>447</v>
      </c>
      <c r="I70" t="s">
        <v>185</v>
      </c>
      <c r="J70" t="s">
        <v>448</v>
      </c>
      <c r="K70" s="2" t="s">
        <v>80</v>
      </c>
      <c r="L70" s="4" t="s">
        <v>213</v>
      </c>
      <c r="M70" t="s">
        <v>214</v>
      </c>
      <c r="O70" s="2" t="s">
        <v>105</v>
      </c>
      <c r="P70" t="s">
        <v>215</v>
      </c>
      <c r="Q70" t="s">
        <v>7</v>
      </c>
      <c r="R70" t="s">
        <v>216</v>
      </c>
      <c r="S70" t="s">
        <v>10</v>
      </c>
      <c r="T70" t="s">
        <v>217</v>
      </c>
      <c r="U70" s="2" t="s">
        <v>8</v>
      </c>
      <c r="V70" s="2" t="s">
        <v>146</v>
      </c>
      <c r="W70" t="s">
        <v>218</v>
      </c>
      <c r="X70" s="2" t="s">
        <v>797</v>
      </c>
      <c r="Y70" t="s">
        <v>428</v>
      </c>
      <c r="Z70" t="s">
        <v>449</v>
      </c>
      <c r="AA70" t="s">
        <v>170</v>
      </c>
      <c r="AB70" s="3">
        <v>44477</v>
      </c>
      <c r="AC70" s="3">
        <v>44477</v>
      </c>
    </row>
    <row r="71" spans="1:29" x14ac:dyDescent="0.25">
      <c r="A71">
        <v>2021</v>
      </c>
      <c r="B71" s="3">
        <v>44378</v>
      </c>
      <c r="C71" s="3">
        <v>44469</v>
      </c>
      <c r="D71" t="s">
        <v>369</v>
      </c>
      <c r="E71" t="s">
        <v>370</v>
      </c>
      <c r="F71" t="s">
        <v>450</v>
      </c>
      <c r="G71" t="s">
        <v>377</v>
      </c>
      <c r="H71" t="s">
        <v>378</v>
      </c>
      <c r="I71" t="s">
        <v>185</v>
      </c>
      <c r="J71" t="s">
        <v>451</v>
      </c>
      <c r="K71" s="2" t="s">
        <v>80</v>
      </c>
      <c r="L71" s="4" t="s">
        <v>213</v>
      </c>
      <c r="M71" t="s">
        <v>214</v>
      </c>
      <c r="O71" s="2" t="s">
        <v>105</v>
      </c>
      <c r="P71" t="s">
        <v>215</v>
      </c>
      <c r="Q71" t="s">
        <v>7</v>
      </c>
      <c r="R71" t="s">
        <v>216</v>
      </c>
      <c r="S71" t="s">
        <v>10</v>
      </c>
      <c r="T71" t="s">
        <v>217</v>
      </c>
      <c r="U71" s="2" t="s">
        <v>8</v>
      </c>
      <c r="V71" s="2" t="s">
        <v>146</v>
      </c>
      <c r="W71" t="s">
        <v>218</v>
      </c>
      <c r="X71" s="2" t="s">
        <v>797</v>
      </c>
      <c r="Y71" t="s">
        <v>428</v>
      </c>
      <c r="Z71" t="s">
        <v>452</v>
      </c>
      <c r="AA71" t="s">
        <v>170</v>
      </c>
      <c r="AB71" s="3">
        <v>44477</v>
      </c>
      <c r="AC71" s="3">
        <v>44477</v>
      </c>
    </row>
    <row r="72" spans="1:29" x14ac:dyDescent="0.25">
      <c r="A72">
        <v>2021</v>
      </c>
      <c r="B72" s="3">
        <v>44378</v>
      </c>
      <c r="C72" s="3">
        <v>44469</v>
      </c>
      <c r="D72" t="s">
        <v>263</v>
      </c>
      <c r="E72" t="s">
        <v>264</v>
      </c>
      <c r="F72" t="s">
        <v>453</v>
      </c>
      <c r="G72" t="s">
        <v>454</v>
      </c>
      <c r="H72" t="s">
        <v>455</v>
      </c>
      <c r="I72" t="s">
        <v>185</v>
      </c>
      <c r="J72" t="s">
        <v>456</v>
      </c>
      <c r="K72" s="2" t="s">
        <v>80</v>
      </c>
      <c r="L72" s="4" t="s">
        <v>213</v>
      </c>
      <c r="M72" t="s">
        <v>214</v>
      </c>
      <c r="N72" t="s">
        <v>178</v>
      </c>
      <c r="O72" s="2" t="s">
        <v>105</v>
      </c>
      <c r="P72" t="s">
        <v>215</v>
      </c>
      <c r="Q72" t="s">
        <v>7</v>
      </c>
      <c r="R72" t="s">
        <v>216</v>
      </c>
      <c r="S72" t="s">
        <v>10</v>
      </c>
      <c r="T72" t="s">
        <v>217</v>
      </c>
      <c r="U72" s="2" t="s">
        <v>8</v>
      </c>
      <c r="V72" s="2" t="s">
        <v>146</v>
      </c>
      <c r="W72" t="s">
        <v>218</v>
      </c>
      <c r="X72" s="2" t="s">
        <v>797</v>
      </c>
      <c r="Y72" t="s">
        <v>457</v>
      </c>
      <c r="Z72" t="s">
        <v>458</v>
      </c>
      <c r="AA72" t="s">
        <v>170</v>
      </c>
      <c r="AB72" s="3">
        <v>44477</v>
      </c>
      <c r="AC72" s="3">
        <v>44477</v>
      </c>
    </row>
    <row r="73" spans="1:29" x14ac:dyDescent="0.25">
      <c r="A73">
        <v>2021</v>
      </c>
      <c r="B73" s="3">
        <v>44378</v>
      </c>
      <c r="C73" s="3">
        <v>44469</v>
      </c>
      <c r="D73" t="s">
        <v>225</v>
      </c>
      <c r="E73" t="s">
        <v>226</v>
      </c>
      <c r="F73" t="s">
        <v>459</v>
      </c>
      <c r="G73" t="s">
        <v>460</v>
      </c>
      <c r="H73" t="s">
        <v>250</v>
      </c>
      <c r="I73" t="s">
        <v>185</v>
      </c>
      <c r="J73" t="s">
        <v>230</v>
      </c>
      <c r="K73" s="2" t="s">
        <v>80</v>
      </c>
      <c r="L73" s="4" t="s">
        <v>213</v>
      </c>
      <c r="M73" t="s">
        <v>214</v>
      </c>
      <c r="O73" s="2" t="s">
        <v>105</v>
      </c>
      <c r="P73" t="s">
        <v>215</v>
      </c>
      <c r="Q73" t="s">
        <v>7</v>
      </c>
      <c r="R73" t="s">
        <v>216</v>
      </c>
      <c r="S73" t="s">
        <v>10</v>
      </c>
      <c r="T73" t="s">
        <v>217</v>
      </c>
      <c r="U73" s="2" t="s">
        <v>8</v>
      </c>
      <c r="V73" s="2" t="s">
        <v>146</v>
      </c>
      <c r="W73" t="s">
        <v>218</v>
      </c>
      <c r="X73" s="2" t="s">
        <v>797</v>
      </c>
      <c r="Y73" t="s">
        <v>457</v>
      </c>
      <c r="Z73" t="s">
        <v>461</v>
      </c>
      <c r="AA73" t="s">
        <v>170</v>
      </c>
      <c r="AB73" s="3">
        <v>44477</v>
      </c>
      <c r="AC73" s="3">
        <v>44477</v>
      </c>
    </row>
    <row r="74" spans="1:29" x14ac:dyDescent="0.25">
      <c r="A74">
        <v>2021</v>
      </c>
      <c r="B74" s="3">
        <v>44378</v>
      </c>
      <c r="C74" s="3">
        <v>44469</v>
      </c>
      <c r="D74" t="s">
        <v>462</v>
      </c>
      <c r="E74" t="s">
        <v>370</v>
      </c>
      <c r="F74" t="s">
        <v>463</v>
      </c>
      <c r="G74" t="s">
        <v>464</v>
      </c>
      <c r="H74" t="s">
        <v>184</v>
      </c>
      <c r="I74" t="s">
        <v>185</v>
      </c>
      <c r="J74" t="s">
        <v>465</v>
      </c>
      <c r="K74" s="2" t="s">
        <v>80</v>
      </c>
      <c r="L74" s="4" t="s">
        <v>213</v>
      </c>
      <c r="M74" t="s">
        <v>214</v>
      </c>
      <c r="O74" s="2" t="s">
        <v>105</v>
      </c>
      <c r="P74" t="s">
        <v>215</v>
      </c>
      <c r="Q74" t="s">
        <v>7</v>
      </c>
      <c r="R74" t="s">
        <v>216</v>
      </c>
      <c r="S74" t="s">
        <v>10</v>
      </c>
      <c r="T74" t="s">
        <v>217</v>
      </c>
      <c r="U74" s="2" t="s">
        <v>8</v>
      </c>
      <c r="V74" s="2" t="s">
        <v>146</v>
      </c>
      <c r="W74" t="s">
        <v>218</v>
      </c>
      <c r="X74" s="2" t="s">
        <v>797</v>
      </c>
      <c r="Y74" t="s">
        <v>457</v>
      </c>
      <c r="Z74" t="s">
        <v>178</v>
      </c>
      <c r="AA74" t="s">
        <v>170</v>
      </c>
      <c r="AB74" s="3">
        <v>44477</v>
      </c>
      <c r="AC74" s="3">
        <v>44477</v>
      </c>
    </row>
    <row r="75" spans="1:29" x14ac:dyDescent="0.25">
      <c r="A75">
        <v>2021</v>
      </c>
      <c r="B75" s="3">
        <v>44378</v>
      </c>
      <c r="C75" s="3">
        <v>44469</v>
      </c>
      <c r="D75" t="s">
        <v>220</v>
      </c>
      <c r="E75" t="s">
        <v>221</v>
      </c>
      <c r="F75" t="s">
        <v>466</v>
      </c>
      <c r="G75" t="s">
        <v>184</v>
      </c>
      <c r="H75" t="s">
        <v>467</v>
      </c>
      <c r="I75" t="s">
        <v>468</v>
      </c>
      <c r="J75" t="s">
        <v>469</v>
      </c>
      <c r="K75" s="2" t="s">
        <v>80</v>
      </c>
      <c r="L75" s="4" t="s">
        <v>213</v>
      </c>
      <c r="M75" t="s">
        <v>214</v>
      </c>
      <c r="O75" s="2" t="s">
        <v>105</v>
      </c>
      <c r="P75" t="s">
        <v>215</v>
      </c>
      <c r="Q75" t="s">
        <v>7</v>
      </c>
      <c r="R75" t="s">
        <v>216</v>
      </c>
      <c r="S75" t="s">
        <v>10</v>
      </c>
      <c r="T75" t="s">
        <v>217</v>
      </c>
      <c r="U75" s="2" t="s">
        <v>8</v>
      </c>
      <c r="V75" s="2" t="s">
        <v>146</v>
      </c>
      <c r="W75" t="s">
        <v>218</v>
      </c>
      <c r="X75" s="2" t="s">
        <v>797</v>
      </c>
      <c r="Y75" t="s">
        <v>470</v>
      </c>
      <c r="Z75" t="s">
        <v>179</v>
      </c>
      <c r="AA75" t="s">
        <v>170</v>
      </c>
      <c r="AB75" s="3">
        <v>44477</v>
      </c>
      <c r="AC75" s="3">
        <v>44477</v>
      </c>
    </row>
    <row r="76" spans="1:29" x14ac:dyDescent="0.25">
      <c r="A76">
        <v>2021</v>
      </c>
      <c r="B76" s="3">
        <v>44378</v>
      </c>
      <c r="C76" s="3">
        <v>44469</v>
      </c>
      <c r="D76" t="s">
        <v>471</v>
      </c>
      <c r="E76" t="s">
        <v>472</v>
      </c>
      <c r="F76" t="s">
        <v>473</v>
      </c>
      <c r="G76" t="s">
        <v>409</v>
      </c>
      <c r="H76" t="s">
        <v>474</v>
      </c>
      <c r="I76" t="s">
        <v>468</v>
      </c>
      <c r="J76" t="s">
        <v>475</v>
      </c>
      <c r="K76" s="2" t="s">
        <v>80</v>
      </c>
      <c r="L76" s="4" t="s">
        <v>213</v>
      </c>
      <c r="M76" t="s">
        <v>214</v>
      </c>
      <c r="O76" s="2" t="s">
        <v>105</v>
      </c>
      <c r="P76" t="s">
        <v>215</v>
      </c>
      <c r="Q76" t="s">
        <v>7</v>
      </c>
      <c r="R76" t="s">
        <v>216</v>
      </c>
      <c r="S76" t="s">
        <v>10</v>
      </c>
      <c r="T76" t="s">
        <v>217</v>
      </c>
      <c r="U76" s="2" t="s">
        <v>8</v>
      </c>
      <c r="V76" s="2" t="s">
        <v>146</v>
      </c>
      <c r="W76" t="s">
        <v>218</v>
      </c>
      <c r="X76" s="2" t="s">
        <v>797</v>
      </c>
      <c r="Y76" t="s">
        <v>476</v>
      </c>
      <c r="Z76" t="s">
        <v>178</v>
      </c>
      <c r="AA76" t="s">
        <v>170</v>
      </c>
      <c r="AB76" s="3">
        <v>44477</v>
      </c>
      <c r="AC76" s="3">
        <v>44477</v>
      </c>
    </row>
    <row r="77" spans="1:29" x14ac:dyDescent="0.25">
      <c r="A77">
        <v>2021</v>
      </c>
      <c r="B77" s="3">
        <v>44378</v>
      </c>
      <c r="C77" s="3">
        <v>44469</v>
      </c>
      <c r="D77" t="s">
        <v>225</v>
      </c>
      <c r="E77" t="s">
        <v>226</v>
      </c>
      <c r="F77" t="s">
        <v>477</v>
      </c>
      <c r="G77" t="s">
        <v>478</v>
      </c>
      <c r="H77" t="s">
        <v>362</v>
      </c>
      <c r="I77" t="s">
        <v>468</v>
      </c>
      <c r="J77" t="s">
        <v>479</v>
      </c>
      <c r="K77" s="2" t="s">
        <v>80</v>
      </c>
      <c r="L77" s="4" t="s">
        <v>213</v>
      </c>
      <c r="M77" t="s">
        <v>214</v>
      </c>
      <c r="O77" s="2" t="s">
        <v>105</v>
      </c>
      <c r="P77" t="s">
        <v>215</v>
      </c>
      <c r="Q77" t="s">
        <v>7</v>
      </c>
      <c r="R77" t="s">
        <v>216</v>
      </c>
      <c r="S77" t="s">
        <v>10</v>
      </c>
      <c r="T77" t="s">
        <v>217</v>
      </c>
      <c r="U77" s="2" t="s">
        <v>8</v>
      </c>
      <c r="V77" s="2" t="s">
        <v>146</v>
      </c>
      <c r="W77" t="s">
        <v>218</v>
      </c>
      <c r="X77" s="2" t="s">
        <v>797</v>
      </c>
      <c r="Y77" t="s">
        <v>476</v>
      </c>
      <c r="Z77" t="s">
        <v>480</v>
      </c>
      <c r="AA77" t="s">
        <v>170</v>
      </c>
      <c r="AB77" s="3">
        <v>44477</v>
      </c>
      <c r="AC77" s="3">
        <v>44477</v>
      </c>
    </row>
    <row r="78" spans="1:29" x14ac:dyDescent="0.25">
      <c r="A78">
        <v>2021</v>
      </c>
      <c r="B78" s="3">
        <v>44378</v>
      </c>
      <c r="C78" s="3">
        <v>44469</v>
      </c>
      <c r="D78" t="s">
        <v>294</v>
      </c>
      <c r="E78" t="s">
        <v>264</v>
      </c>
      <c r="F78" t="s">
        <v>481</v>
      </c>
      <c r="G78" t="s">
        <v>246</v>
      </c>
      <c r="H78" t="s">
        <v>482</v>
      </c>
      <c r="I78" t="s">
        <v>468</v>
      </c>
      <c r="J78" t="s">
        <v>469</v>
      </c>
      <c r="K78" s="2" t="s">
        <v>80</v>
      </c>
      <c r="L78" s="4" t="s">
        <v>213</v>
      </c>
      <c r="M78" t="s">
        <v>214</v>
      </c>
      <c r="O78" s="2" t="s">
        <v>105</v>
      </c>
      <c r="P78" t="s">
        <v>215</v>
      </c>
      <c r="Q78" t="s">
        <v>7</v>
      </c>
      <c r="R78" t="s">
        <v>216</v>
      </c>
      <c r="S78" t="s">
        <v>10</v>
      </c>
      <c r="T78" t="s">
        <v>217</v>
      </c>
      <c r="U78" s="2" t="s">
        <v>8</v>
      </c>
      <c r="V78" s="2" t="s">
        <v>146</v>
      </c>
      <c r="W78" t="s">
        <v>218</v>
      </c>
      <c r="X78" s="2" t="s">
        <v>797</v>
      </c>
      <c r="Y78" t="s">
        <v>476</v>
      </c>
      <c r="AA78" t="s">
        <v>170</v>
      </c>
      <c r="AB78" s="3">
        <v>44477</v>
      </c>
      <c r="AC78" s="3">
        <v>44477</v>
      </c>
    </row>
    <row r="79" spans="1:29" x14ac:dyDescent="0.25">
      <c r="A79">
        <v>2021</v>
      </c>
      <c r="B79" s="3">
        <v>44378</v>
      </c>
      <c r="C79" s="3">
        <v>44469</v>
      </c>
      <c r="D79" t="s">
        <v>193</v>
      </c>
      <c r="E79" t="s">
        <v>181</v>
      </c>
      <c r="F79" t="s">
        <v>483</v>
      </c>
      <c r="G79" t="s">
        <v>396</v>
      </c>
      <c r="H79" t="s">
        <v>484</v>
      </c>
      <c r="I79" t="s">
        <v>468</v>
      </c>
      <c r="J79" t="s">
        <v>485</v>
      </c>
      <c r="K79" s="2" t="s">
        <v>80</v>
      </c>
      <c r="L79" s="4" t="s">
        <v>213</v>
      </c>
      <c r="M79" t="s">
        <v>214</v>
      </c>
      <c r="O79" s="2" t="s">
        <v>105</v>
      </c>
      <c r="P79" t="s">
        <v>215</v>
      </c>
      <c r="Q79" t="s">
        <v>7</v>
      </c>
      <c r="R79" t="s">
        <v>216</v>
      </c>
      <c r="S79" t="s">
        <v>10</v>
      </c>
      <c r="T79" t="s">
        <v>217</v>
      </c>
      <c r="U79" s="2" t="s">
        <v>8</v>
      </c>
      <c r="V79" s="2" t="s">
        <v>146</v>
      </c>
      <c r="W79" t="s">
        <v>218</v>
      </c>
      <c r="X79" s="2" t="s">
        <v>797</v>
      </c>
      <c r="Y79" t="s">
        <v>476</v>
      </c>
      <c r="Z79" t="s">
        <v>486</v>
      </c>
      <c r="AA79" t="s">
        <v>170</v>
      </c>
      <c r="AB79" s="3">
        <v>44477</v>
      </c>
      <c r="AC79" s="3">
        <v>44477</v>
      </c>
    </row>
    <row r="80" spans="1:29" x14ac:dyDescent="0.25">
      <c r="A80">
        <v>2021</v>
      </c>
      <c r="B80" s="3">
        <v>44378</v>
      </c>
      <c r="C80" s="3">
        <v>44469</v>
      </c>
      <c r="D80" t="s">
        <v>193</v>
      </c>
      <c r="E80" t="s">
        <v>181</v>
      </c>
      <c r="F80" t="s">
        <v>487</v>
      </c>
      <c r="G80" t="s">
        <v>488</v>
      </c>
      <c r="H80" t="s">
        <v>184</v>
      </c>
      <c r="I80" t="s">
        <v>468</v>
      </c>
      <c r="J80" t="s">
        <v>469</v>
      </c>
      <c r="K80" s="2" t="s">
        <v>80</v>
      </c>
      <c r="L80" s="4" t="s">
        <v>213</v>
      </c>
      <c r="M80" t="s">
        <v>214</v>
      </c>
      <c r="O80" s="2" t="s">
        <v>105</v>
      </c>
      <c r="P80" t="s">
        <v>215</v>
      </c>
      <c r="Q80" t="s">
        <v>7</v>
      </c>
      <c r="R80" t="s">
        <v>216</v>
      </c>
      <c r="S80" t="s">
        <v>10</v>
      </c>
      <c r="T80" t="s">
        <v>217</v>
      </c>
      <c r="U80" s="2" t="s">
        <v>8</v>
      </c>
      <c r="V80" s="2" t="s">
        <v>146</v>
      </c>
      <c r="W80" t="s">
        <v>218</v>
      </c>
      <c r="X80" s="2" t="s">
        <v>797</v>
      </c>
      <c r="Y80" t="s">
        <v>489</v>
      </c>
      <c r="Z80" t="s">
        <v>383</v>
      </c>
      <c r="AA80" t="s">
        <v>170</v>
      </c>
      <c r="AB80" s="3">
        <v>44477</v>
      </c>
      <c r="AC80" s="3">
        <v>44477</v>
      </c>
    </row>
    <row r="81" spans="1:29" x14ac:dyDescent="0.25">
      <c r="A81">
        <v>2021</v>
      </c>
      <c r="B81" s="3">
        <v>44378</v>
      </c>
      <c r="C81" s="3">
        <v>44469</v>
      </c>
      <c r="D81" t="s">
        <v>308</v>
      </c>
      <c r="E81" t="s">
        <v>430</v>
      </c>
      <c r="F81" t="s">
        <v>490</v>
      </c>
      <c r="G81" t="s">
        <v>184</v>
      </c>
      <c r="H81" t="s">
        <v>385</v>
      </c>
      <c r="I81" t="s">
        <v>468</v>
      </c>
      <c r="J81" t="s">
        <v>491</v>
      </c>
      <c r="K81" s="2" t="s">
        <v>80</v>
      </c>
      <c r="L81" s="4" t="s">
        <v>213</v>
      </c>
      <c r="M81" t="s">
        <v>214</v>
      </c>
      <c r="O81" s="2" t="s">
        <v>105</v>
      </c>
      <c r="P81" t="s">
        <v>215</v>
      </c>
      <c r="Q81" t="s">
        <v>7</v>
      </c>
      <c r="R81" t="s">
        <v>216</v>
      </c>
      <c r="S81" t="s">
        <v>10</v>
      </c>
      <c r="T81" t="s">
        <v>217</v>
      </c>
      <c r="U81" s="2" t="s">
        <v>8</v>
      </c>
      <c r="V81" s="2" t="s">
        <v>146</v>
      </c>
      <c r="W81" t="s">
        <v>218</v>
      </c>
      <c r="X81" s="2" t="s">
        <v>797</v>
      </c>
      <c r="Y81" t="s">
        <v>476</v>
      </c>
      <c r="AA81" t="s">
        <v>170</v>
      </c>
      <c r="AB81" s="3">
        <v>44477</v>
      </c>
      <c r="AC81" s="3">
        <v>44477</v>
      </c>
    </row>
    <row r="82" spans="1:29" x14ac:dyDescent="0.25">
      <c r="A82">
        <v>2021</v>
      </c>
      <c r="B82" s="3">
        <v>44378</v>
      </c>
      <c r="C82" s="3">
        <v>44469</v>
      </c>
      <c r="D82" t="s">
        <v>308</v>
      </c>
      <c r="E82" t="s">
        <v>309</v>
      </c>
      <c r="F82" t="s">
        <v>492</v>
      </c>
      <c r="G82" t="s">
        <v>493</v>
      </c>
      <c r="H82" t="s">
        <v>494</v>
      </c>
      <c r="I82" t="s">
        <v>468</v>
      </c>
      <c r="J82" t="s">
        <v>495</v>
      </c>
      <c r="K82" s="2" t="s">
        <v>80</v>
      </c>
      <c r="L82" s="4" t="s">
        <v>213</v>
      </c>
      <c r="M82" t="s">
        <v>214</v>
      </c>
      <c r="O82" s="2" t="s">
        <v>105</v>
      </c>
      <c r="P82" t="s">
        <v>215</v>
      </c>
      <c r="Q82" t="s">
        <v>7</v>
      </c>
      <c r="R82" t="s">
        <v>216</v>
      </c>
      <c r="S82" t="s">
        <v>10</v>
      </c>
      <c r="T82" t="s">
        <v>217</v>
      </c>
      <c r="U82" s="2" t="s">
        <v>8</v>
      </c>
      <c r="V82" s="2" t="s">
        <v>146</v>
      </c>
      <c r="W82" t="s">
        <v>218</v>
      </c>
      <c r="X82" s="2" t="s">
        <v>797</v>
      </c>
      <c r="Y82" t="s">
        <v>476</v>
      </c>
      <c r="AA82" t="s">
        <v>170</v>
      </c>
      <c r="AB82" s="3">
        <v>44477</v>
      </c>
      <c r="AC82" s="3">
        <v>44477</v>
      </c>
    </row>
    <row r="83" spans="1:29" x14ac:dyDescent="0.25">
      <c r="A83">
        <v>2021</v>
      </c>
      <c r="B83" s="3">
        <v>44378</v>
      </c>
      <c r="C83" s="3">
        <v>44469</v>
      </c>
      <c r="D83" t="s">
        <v>398</v>
      </c>
      <c r="E83" t="s">
        <v>309</v>
      </c>
      <c r="F83" t="s">
        <v>496</v>
      </c>
      <c r="G83" t="s">
        <v>497</v>
      </c>
      <c r="H83" t="s">
        <v>498</v>
      </c>
      <c r="I83" t="s">
        <v>468</v>
      </c>
      <c r="J83" t="s">
        <v>499</v>
      </c>
      <c r="K83" s="2" t="s">
        <v>80</v>
      </c>
      <c r="L83" s="4" t="s">
        <v>213</v>
      </c>
      <c r="M83" t="s">
        <v>214</v>
      </c>
      <c r="O83" s="2" t="s">
        <v>105</v>
      </c>
      <c r="P83" t="s">
        <v>215</v>
      </c>
      <c r="Q83" t="s">
        <v>7</v>
      </c>
      <c r="R83" t="s">
        <v>216</v>
      </c>
      <c r="S83" t="s">
        <v>10</v>
      </c>
      <c r="T83" t="s">
        <v>217</v>
      </c>
      <c r="U83" s="2" t="s">
        <v>8</v>
      </c>
      <c r="V83" s="2" t="s">
        <v>146</v>
      </c>
      <c r="W83" t="s">
        <v>218</v>
      </c>
      <c r="X83" s="2" t="s">
        <v>797</v>
      </c>
      <c r="Y83" t="s">
        <v>500</v>
      </c>
      <c r="AA83" t="s">
        <v>170</v>
      </c>
      <c r="AB83" s="3">
        <v>44477</v>
      </c>
      <c r="AC83" s="3">
        <v>44477</v>
      </c>
    </row>
    <row r="84" spans="1:29" x14ac:dyDescent="0.25">
      <c r="A84">
        <v>2021</v>
      </c>
      <c r="B84" s="3">
        <v>44378</v>
      </c>
      <c r="C84" s="3">
        <v>44469</v>
      </c>
      <c r="D84" t="s">
        <v>308</v>
      </c>
      <c r="E84" t="s">
        <v>309</v>
      </c>
      <c r="F84" t="s">
        <v>501</v>
      </c>
      <c r="G84" t="s">
        <v>286</v>
      </c>
      <c r="H84" t="s">
        <v>502</v>
      </c>
      <c r="I84" t="s">
        <v>468</v>
      </c>
      <c r="J84" t="s">
        <v>495</v>
      </c>
      <c r="K84" s="2" t="s">
        <v>80</v>
      </c>
      <c r="L84" s="4" t="s">
        <v>213</v>
      </c>
      <c r="M84" t="s">
        <v>214</v>
      </c>
      <c r="O84" s="2" t="s">
        <v>105</v>
      </c>
      <c r="P84" t="s">
        <v>215</v>
      </c>
      <c r="Q84" t="s">
        <v>7</v>
      </c>
      <c r="R84" t="s">
        <v>216</v>
      </c>
      <c r="S84" t="s">
        <v>10</v>
      </c>
      <c r="T84" t="s">
        <v>217</v>
      </c>
      <c r="U84" s="2" t="s">
        <v>8</v>
      </c>
      <c r="V84" s="2" t="s">
        <v>146</v>
      </c>
      <c r="W84" t="s">
        <v>218</v>
      </c>
      <c r="X84" s="2" t="s">
        <v>797</v>
      </c>
      <c r="Y84" t="s">
        <v>489</v>
      </c>
      <c r="Z84" t="s">
        <v>383</v>
      </c>
      <c r="AA84" t="s">
        <v>170</v>
      </c>
      <c r="AB84" s="3">
        <v>44477</v>
      </c>
      <c r="AC84" s="3">
        <v>44477</v>
      </c>
    </row>
    <row r="85" spans="1:29" x14ac:dyDescent="0.25">
      <c r="A85">
        <v>2021</v>
      </c>
      <c r="B85" s="3">
        <v>44378</v>
      </c>
      <c r="C85" s="3">
        <v>44469</v>
      </c>
      <c r="D85" t="s">
        <v>294</v>
      </c>
      <c r="E85" t="s">
        <v>264</v>
      </c>
      <c r="F85" t="s">
        <v>503</v>
      </c>
      <c r="G85" t="s">
        <v>504</v>
      </c>
      <c r="H85" t="s">
        <v>505</v>
      </c>
      <c r="I85" t="s">
        <v>468</v>
      </c>
      <c r="J85" t="s">
        <v>506</v>
      </c>
      <c r="K85" s="2" t="s">
        <v>80</v>
      </c>
      <c r="L85" s="4" t="s">
        <v>213</v>
      </c>
      <c r="M85" t="s">
        <v>214</v>
      </c>
      <c r="O85" s="2" t="s">
        <v>105</v>
      </c>
      <c r="P85" t="s">
        <v>215</v>
      </c>
      <c r="Q85" t="s">
        <v>7</v>
      </c>
      <c r="R85" t="s">
        <v>216</v>
      </c>
      <c r="S85" t="s">
        <v>10</v>
      </c>
      <c r="T85" t="s">
        <v>217</v>
      </c>
      <c r="U85" s="2" t="s">
        <v>8</v>
      </c>
      <c r="V85" s="2" t="s">
        <v>146</v>
      </c>
      <c r="W85" t="s">
        <v>218</v>
      </c>
      <c r="X85" s="2" t="s">
        <v>797</v>
      </c>
      <c r="Y85" t="s">
        <v>476</v>
      </c>
      <c r="AA85" t="s">
        <v>170</v>
      </c>
      <c r="AB85" s="3">
        <v>44477</v>
      </c>
      <c r="AC85" s="3">
        <v>44477</v>
      </c>
    </row>
    <row r="86" spans="1:29" x14ac:dyDescent="0.25">
      <c r="A86">
        <v>2021</v>
      </c>
      <c r="B86" s="3">
        <v>44378</v>
      </c>
      <c r="C86" s="3">
        <v>44469</v>
      </c>
      <c r="D86" t="s">
        <v>308</v>
      </c>
      <c r="E86" t="s">
        <v>430</v>
      </c>
      <c r="F86" t="s">
        <v>507</v>
      </c>
      <c r="G86" t="s">
        <v>508</v>
      </c>
      <c r="H86" t="s">
        <v>509</v>
      </c>
      <c r="I86" t="s">
        <v>468</v>
      </c>
      <c r="J86" t="s">
        <v>359</v>
      </c>
      <c r="K86" s="2" t="s">
        <v>80</v>
      </c>
      <c r="L86" s="4" t="s">
        <v>213</v>
      </c>
      <c r="M86" t="s">
        <v>214</v>
      </c>
      <c r="O86" s="2" t="s">
        <v>105</v>
      </c>
      <c r="P86" t="s">
        <v>215</v>
      </c>
      <c r="Q86" t="s">
        <v>7</v>
      </c>
      <c r="R86" t="s">
        <v>216</v>
      </c>
      <c r="S86" t="s">
        <v>10</v>
      </c>
      <c r="T86" t="s">
        <v>217</v>
      </c>
      <c r="U86" s="2" t="s">
        <v>8</v>
      </c>
      <c r="V86" s="2" t="s">
        <v>146</v>
      </c>
      <c r="W86" t="s">
        <v>218</v>
      </c>
      <c r="X86" s="2" t="s">
        <v>797</v>
      </c>
      <c r="Y86" t="s">
        <v>489</v>
      </c>
      <c r="Z86" t="s">
        <v>510</v>
      </c>
      <c r="AA86" t="s">
        <v>170</v>
      </c>
      <c r="AB86" s="3">
        <v>44477</v>
      </c>
      <c r="AC86" s="3">
        <v>44477</v>
      </c>
    </row>
    <row r="87" spans="1:29" x14ac:dyDescent="0.25">
      <c r="A87">
        <v>2021</v>
      </c>
      <c r="B87" s="3">
        <v>44378</v>
      </c>
      <c r="C87" s="3">
        <v>44469</v>
      </c>
      <c r="D87" t="s">
        <v>308</v>
      </c>
      <c r="E87" t="s">
        <v>309</v>
      </c>
      <c r="F87" t="s">
        <v>511</v>
      </c>
      <c r="G87" t="s">
        <v>512</v>
      </c>
      <c r="H87" t="s">
        <v>513</v>
      </c>
      <c r="I87" t="s">
        <v>468</v>
      </c>
      <c r="J87" t="s">
        <v>514</v>
      </c>
      <c r="K87" s="2" t="s">
        <v>80</v>
      </c>
      <c r="L87" s="4" t="s">
        <v>213</v>
      </c>
      <c r="M87" t="s">
        <v>214</v>
      </c>
      <c r="O87" s="2" t="s">
        <v>105</v>
      </c>
      <c r="P87" t="s">
        <v>215</v>
      </c>
      <c r="Q87" t="s">
        <v>7</v>
      </c>
      <c r="R87" t="s">
        <v>216</v>
      </c>
      <c r="S87" t="s">
        <v>10</v>
      </c>
      <c r="T87" t="s">
        <v>217</v>
      </c>
      <c r="U87" s="2" t="s">
        <v>8</v>
      </c>
      <c r="V87" s="2" t="s">
        <v>146</v>
      </c>
      <c r="W87" t="s">
        <v>218</v>
      </c>
      <c r="X87" s="2" t="s">
        <v>797</v>
      </c>
      <c r="Y87" t="s">
        <v>515</v>
      </c>
      <c r="Z87" t="s">
        <v>516</v>
      </c>
      <c r="AA87" t="s">
        <v>170</v>
      </c>
      <c r="AB87" s="3">
        <v>44477</v>
      </c>
      <c r="AC87" s="3">
        <v>44477</v>
      </c>
    </row>
    <row r="88" spans="1:29" x14ac:dyDescent="0.25">
      <c r="A88">
        <v>2021</v>
      </c>
      <c r="B88" s="3">
        <v>44378</v>
      </c>
      <c r="C88" s="3">
        <v>44469</v>
      </c>
      <c r="D88" t="s">
        <v>225</v>
      </c>
      <c r="E88" t="s">
        <v>226</v>
      </c>
      <c r="F88" t="s">
        <v>517</v>
      </c>
      <c r="G88" t="s">
        <v>518</v>
      </c>
      <c r="H88" t="s">
        <v>512</v>
      </c>
      <c r="I88" t="s">
        <v>468</v>
      </c>
      <c r="J88" t="s">
        <v>177</v>
      </c>
      <c r="K88" s="2" t="s">
        <v>80</v>
      </c>
      <c r="L88" s="4" t="s">
        <v>213</v>
      </c>
      <c r="M88" t="s">
        <v>214</v>
      </c>
      <c r="N88" t="s">
        <v>178</v>
      </c>
      <c r="O88" s="2" t="s">
        <v>105</v>
      </c>
      <c r="P88" t="s">
        <v>215</v>
      </c>
      <c r="Q88" t="s">
        <v>7</v>
      </c>
      <c r="R88" t="s">
        <v>216</v>
      </c>
      <c r="S88" t="s">
        <v>10</v>
      </c>
      <c r="T88" t="s">
        <v>217</v>
      </c>
      <c r="U88" s="2" t="s">
        <v>8</v>
      </c>
      <c r="V88" s="2" t="s">
        <v>146</v>
      </c>
      <c r="W88" t="s">
        <v>218</v>
      </c>
      <c r="X88" s="2" t="s">
        <v>797</v>
      </c>
      <c r="Y88" t="s">
        <v>515</v>
      </c>
      <c r="Z88" t="s">
        <v>519</v>
      </c>
      <c r="AA88" t="s">
        <v>170</v>
      </c>
      <c r="AB88" s="3">
        <v>44477</v>
      </c>
      <c r="AC88" s="3">
        <v>44477</v>
      </c>
    </row>
    <row r="89" spans="1:29" x14ac:dyDescent="0.25">
      <c r="A89">
        <v>2021</v>
      </c>
      <c r="B89" s="3">
        <v>44378</v>
      </c>
      <c r="C89" s="3">
        <v>44469</v>
      </c>
      <c r="D89" t="s">
        <v>294</v>
      </c>
      <c r="E89" t="s">
        <v>520</v>
      </c>
      <c r="F89" t="s">
        <v>521</v>
      </c>
      <c r="G89" t="s">
        <v>259</v>
      </c>
      <c r="H89" t="s">
        <v>331</v>
      </c>
      <c r="I89" t="s">
        <v>468</v>
      </c>
      <c r="J89" t="s">
        <v>522</v>
      </c>
      <c r="K89" s="2" t="s">
        <v>80</v>
      </c>
      <c r="L89" s="4" t="s">
        <v>213</v>
      </c>
      <c r="M89" t="s">
        <v>214</v>
      </c>
      <c r="N89" t="s">
        <v>178</v>
      </c>
      <c r="O89" s="2" t="s">
        <v>105</v>
      </c>
      <c r="P89" t="s">
        <v>215</v>
      </c>
      <c r="Q89" t="s">
        <v>7</v>
      </c>
      <c r="R89" t="s">
        <v>216</v>
      </c>
      <c r="S89" t="s">
        <v>10</v>
      </c>
      <c r="T89" t="s">
        <v>217</v>
      </c>
      <c r="U89" s="2" t="s">
        <v>8</v>
      </c>
      <c r="V89" s="2" t="s">
        <v>146</v>
      </c>
      <c r="W89" t="s">
        <v>218</v>
      </c>
      <c r="X89" s="2" t="s">
        <v>797</v>
      </c>
      <c r="Y89" t="s">
        <v>178</v>
      </c>
      <c r="Z89" t="s">
        <v>178</v>
      </c>
      <c r="AA89" t="s">
        <v>170</v>
      </c>
      <c r="AB89" s="3">
        <v>44477</v>
      </c>
      <c r="AC89" s="3">
        <v>44477</v>
      </c>
    </row>
    <row r="90" spans="1:29" x14ac:dyDescent="0.25">
      <c r="A90">
        <v>2021</v>
      </c>
      <c r="B90" s="3">
        <v>44378</v>
      </c>
      <c r="C90" s="3">
        <v>44469</v>
      </c>
      <c r="D90" t="s">
        <v>193</v>
      </c>
      <c r="E90" t="s">
        <v>181</v>
      </c>
      <c r="F90" t="s">
        <v>523</v>
      </c>
      <c r="G90" t="s">
        <v>524</v>
      </c>
      <c r="H90" t="s">
        <v>292</v>
      </c>
      <c r="I90" t="s">
        <v>468</v>
      </c>
      <c r="J90" t="s">
        <v>298</v>
      </c>
      <c r="K90" s="2" t="s">
        <v>80</v>
      </c>
      <c r="L90" s="4" t="s">
        <v>213</v>
      </c>
      <c r="M90" t="s">
        <v>214</v>
      </c>
      <c r="N90" t="s">
        <v>178</v>
      </c>
      <c r="O90" s="2" t="s">
        <v>105</v>
      </c>
      <c r="P90" t="s">
        <v>215</v>
      </c>
      <c r="Q90" t="s">
        <v>7</v>
      </c>
      <c r="R90" t="s">
        <v>216</v>
      </c>
      <c r="S90" t="s">
        <v>10</v>
      </c>
      <c r="T90" t="s">
        <v>217</v>
      </c>
      <c r="U90" s="2" t="s">
        <v>8</v>
      </c>
      <c r="V90" s="2" t="s">
        <v>146</v>
      </c>
      <c r="W90" t="s">
        <v>218</v>
      </c>
      <c r="X90" s="2" t="s">
        <v>797</v>
      </c>
      <c r="Y90" t="s">
        <v>178</v>
      </c>
      <c r="Z90" t="s">
        <v>178</v>
      </c>
      <c r="AA90" t="s">
        <v>170</v>
      </c>
      <c r="AB90" s="3">
        <v>44477</v>
      </c>
      <c r="AC90" s="3">
        <v>44477</v>
      </c>
    </row>
    <row r="91" spans="1:29" x14ac:dyDescent="0.25">
      <c r="A91">
        <v>2021</v>
      </c>
      <c r="B91" s="3">
        <v>44378</v>
      </c>
      <c r="C91" s="3">
        <v>44469</v>
      </c>
      <c r="D91" t="s">
        <v>193</v>
      </c>
      <c r="E91" t="s">
        <v>181</v>
      </c>
      <c r="F91" t="s">
        <v>525</v>
      </c>
      <c r="G91" t="s">
        <v>446</v>
      </c>
      <c r="H91" t="s">
        <v>305</v>
      </c>
      <c r="I91" t="s">
        <v>468</v>
      </c>
      <c r="J91" t="s">
        <v>526</v>
      </c>
      <c r="K91" s="2" t="s">
        <v>80</v>
      </c>
      <c r="L91" s="4" t="s">
        <v>213</v>
      </c>
      <c r="M91" t="s">
        <v>214</v>
      </c>
      <c r="N91" t="s">
        <v>178</v>
      </c>
      <c r="O91" s="2" t="s">
        <v>105</v>
      </c>
      <c r="P91" t="s">
        <v>215</v>
      </c>
      <c r="Q91" t="s">
        <v>7</v>
      </c>
      <c r="R91" t="s">
        <v>216</v>
      </c>
      <c r="S91" t="s">
        <v>10</v>
      </c>
      <c r="T91" t="s">
        <v>217</v>
      </c>
      <c r="U91" s="2" t="s">
        <v>8</v>
      </c>
      <c r="V91" s="2" t="s">
        <v>146</v>
      </c>
      <c r="W91" t="s">
        <v>218</v>
      </c>
      <c r="X91" s="2" t="s">
        <v>797</v>
      </c>
      <c r="Y91" t="s">
        <v>515</v>
      </c>
      <c r="Z91" t="s">
        <v>178</v>
      </c>
      <c r="AA91" t="s">
        <v>170</v>
      </c>
      <c r="AB91" s="3">
        <v>44477</v>
      </c>
      <c r="AC91" s="3">
        <v>44477</v>
      </c>
    </row>
    <row r="92" spans="1:29" x14ac:dyDescent="0.25">
      <c r="A92">
        <v>2021</v>
      </c>
      <c r="B92" s="3">
        <v>44378</v>
      </c>
      <c r="C92" s="3">
        <v>44469</v>
      </c>
      <c r="D92" t="s">
        <v>225</v>
      </c>
      <c r="E92" t="s">
        <v>226</v>
      </c>
      <c r="F92" t="s">
        <v>527</v>
      </c>
      <c r="G92" t="s">
        <v>528</v>
      </c>
      <c r="H92" t="s">
        <v>529</v>
      </c>
      <c r="I92" t="s">
        <v>468</v>
      </c>
      <c r="J92" t="s">
        <v>469</v>
      </c>
      <c r="K92" s="2" t="s">
        <v>80</v>
      </c>
      <c r="L92" s="4" t="s">
        <v>213</v>
      </c>
      <c r="M92" t="s">
        <v>214</v>
      </c>
      <c r="O92" s="2" t="s">
        <v>105</v>
      </c>
      <c r="P92" t="s">
        <v>215</v>
      </c>
      <c r="Q92" t="s">
        <v>7</v>
      </c>
      <c r="R92" t="s">
        <v>216</v>
      </c>
      <c r="S92" t="s">
        <v>10</v>
      </c>
      <c r="T92" t="s">
        <v>217</v>
      </c>
      <c r="U92" s="2" t="s">
        <v>8</v>
      </c>
      <c r="V92" s="2" t="s">
        <v>146</v>
      </c>
      <c r="W92" t="s">
        <v>218</v>
      </c>
      <c r="X92" s="2" t="s">
        <v>797</v>
      </c>
      <c r="Y92" t="s">
        <v>530</v>
      </c>
      <c r="Z92" t="s">
        <v>531</v>
      </c>
      <c r="AA92" t="s">
        <v>170</v>
      </c>
      <c r="AB92" s="3">
        <v>44477</v>
      </c>
      <c r="AC92" s="3">
        <v>44477</v>
      </c>
    </row>
    <row r="93" spans="1:29" x14ac:dyDescent="0.25">
      <c r="A93">
        <v>2021</v>
      </c>
      <c r="B93" s="3">
        <v>44378</v>
      </c>
      <c r="C93" s="3">
        <v>44469</v>
      </c>
      <c r="D93" t="s">
        <v>193</v>
      </c>
      <c r="E93" t="s">
        <v>181</v>
      </c>
      <c r="F93" t="s">
        <v>532</v>
      </c>
      <c r="G93" t="s">
        <v>533</v>
      </c>
      <c r="H93" t="s">
        <v>502</v>
      </c>
      <c r="I93" t="s">
        <v>468</v>
      </c>
      <c r="J93" t="s">
        <v>469</v>
      </c>
      <c r="K93" s="2" t="s">
        <v>80</v>
      </c>
      <c r="L93" s="4" t="s">
        <v>213</v>
      </c>
      <c r="M93" t="s">
        <v>214</v>
      </c>
      <c r="O93" s="2" t="s">
        <v>105</v>
      </c>
      <c r="P93" t="s">
        <v>215</v>
      </c>
      <c r="Q93" t="s">
        <v>7</v>
      </c>
      <c r="R93" t="s">
        <v>216</v>
      </c>
      <c r="S93" t="s">
        <v>10</v>
      </c>
      <c r="T93" t="s">
        <v>217</v>
      </c>
      <c r="U93" s="2" t="s">
        <v>8</v>
      </c>
      <c r="V93" s="2" t="s">
        <v>146</v>
      </c>
      <c r="W93" t="s">
        <v>218</v>
      </c>
      <c r="X93" s="2" t="s">
        <v>797</v>
      </c>
      <c r="Y93" t="s">
        <v>515</v>
      </c>
      <c r="Z93" t="s">
        <v>534</v>
      </c>
      <c r="AA93" t="s">
        <v>170</v>
      </c>
      <c r="AB93" s="3">
        <v>44477</v>
      </c>
      <c r="AC93" s="3">
        <v>44477</v>
      </c>
    </row>
    <row r="94" spans="1:29" x14ac:dyDescent="0.25">
      <c r="A94">
        <v>2021</v>
      </c>
      <c r="B94" s="3">
        <v>44378</v>
      </c>
      <c r="C94" s="3">
        <v>44469</v>
      </c>
      <c r="D94" t="s">
        <v>294</v>
      </c>
      <c r="E94" t="s">
        <v>264</v>
      </c>
      <c r="F94" t="s">
        <v>535</v>
      </c>
      <c r="G94" t="s">
        <v>536</v>
      </c>
      <c r="H94" t="s">
        <v>537</v>
      </c>
      <c r="I94" t="s">
        <v>468</v>
      </c>
      <c r="J94" t="s">
        <v>538</v>
      </c>
      <c r="K94" s="2" t="s">
        <v>80</v>
      </c>
      <c r="L94" s="4" t="s">
        <v>213</v>
      </c>
      <c r="M94" t="s">
        <v>214</v>
      </c>
      <c r="O94" s="2" t="s">
        <v>105</v>
      </c>
      <c r="P94" t="s">
        <v>215</v>
      </c>
      <c r="Q94" t="s">
        <v>7</v>
      </c>
      <c r="R94" t="s">
        <v>216</v>
      </c>
      <c r="S94" t="s">
        <v>10</v>
      </c>
      <c r="T94" t="s">
        <v>217</v>
      </c>
      <c r="U94" s="2" t="s">
        <v>8</v>
      </c>
      <c r="V94" s="2" t="s">
        <v>146</v>
      </c>
      <c r="W94" t="s">
        <v>218</v>
      </c>
      <c r="X94" s="2" t="s">
        <v>797</v>
      </c>
      <c r="Y94" t="s">
        <v>539</v>
      </c>
      <c r="Z94" t="s">
        <v>540</v>
      </c>
      <c r="AA94" t="s">
        <v>170</v>
      </c>
      <c r="AB94" s="3">
        <v>44477</v>
      </c>
      <c r="AC94" s="3">
        <v>44477</v>
      </c>
    </row>
    <row r="95" spans="1:29" x14ac:dyDescent="0.25">
      <c r="A95">
        <v>2021</v>
      </c>
      <c r="B95" s="3">
        <v>44378</v>
      </c>
      <c r="C95" s="3">
        <v>44469</v>
      </c>
      <c r="D95" t="s">
        <v>294</v>
      </c>
      <c r="E95" t="s">
        <v>264</v>
      </c>
      <c r="F95" t="s">
        <v>541</v>
      </c>
      <c r="G95" t="s">
        <v>326</v>
      </c>
      <c r="H95" t="s">
        <v>200</v>
      </c>
      <c r="I95" t="s">
        <v>468</v>
      </c>
      <c r="J95" t="s">
        <v>542</v>
      </c>
      <c r="K95" s="2" t="s">
        <v>80</v>
      </c>
      <c r="L95" s="4" t="s">
        <v>213</v>
      </c>
      <c r="M95" t="s">
        <v>214</v>
      </c>
      <c r="O95" s="2" t="s">
        <v>105</v>
      </c>
      <c r="P95" t="s">
        <v>215</v>
      </c>
      <c r="Q95" t="s">
        <v>7</v>
      </c>
      <c r="R95" t="s">
        <v>216</v>
      </c>
      <c r="S95" t="s">
        <v>10</v>
      </c>
      <c r="T95" t="s">
        <v>217</v>
      </c>
      <c r="U95" s="2" t="s">
        <v>8</v>
      </c>
      <c r="V95" s="2" t="s">
        <v>146</v>
      </c>
      <c r="W95" t="s">
        <v>218</v>
      </c>
      <c r="X95" s="2" t="s">
        <v>797</v>
      </c>
      <c r="Y95" t="s">
        <v>539</v>
      </c>
      <c r="Z95" t="s">
        <v>543</v>
      </c>
      <c r="AA95" t="s">
        <v>170</v>
      </c>
      <c r="AB95" s="3">
        <v>44477</v>
      </c>
      <c r="AC95" s="3">
        <v>44477</v>
      </c>
    </row>
    <row r="96" spans="1:29" x14ac:dyDescent="0.25">
      <c r="A96">
        <v>2021</v>
      </c>
      <c r="B96" s="3">
        <v>44378</v>
      </c>
      <c r="C96" s="3">
        <v>44469</v>
      </c>
      <c r="D96" t="s">
        <v>193</v>
      </c>
      <c r="E96" t="s">
        <v>181</v>
      </c>
      <c r="F96" t="s">
        <v>544</v>
      </c>
      <c r="G96" t="s">
        <v>545</v>
      </c>
      <c r="H96" t="s">
        <v>402</v>
      </c>
      <c r="I96" t="s">
        <v>468</v>
      </c>
      <c r="J96" t="s">
        <v>479</v>
      </c>
      <c r="K96" s="2" t="s">
        <v>80</v>
      </c>
      <c r="L96" s="4" t="s">
        <v>213</v>
      </c>
      <c r="M96" t="s">
        <v>214</v>
      </c>
      <c r="O96" s="2" t="s">
        <v>105</v>
      </c>
      <c r="P96" t="s">
        <v>215</v>
      </c>
      <c r="Q96" t="s">
        <v>7</v>
      </c>
      <c r="R96" t="s">
        <v>216</v>
      </c>
      <c r="S96" t="s">
        <v>10</v>
      </c>
      <c r="T96" t="s">
        <v>217</v>
      </c>
      <c r="U96" s="2" t="s">
        <v>8</v>
      </c>
      <c r="V96" s="2" t="s">
        <v>146</v>
      </c>
      <c r="W96" t="s">
        <v>218</v>
      </c>
      <c r="X96" s="2" t="s">
        <v>797</v>
      </c>
      <c r="Y96" t="s">
        <v>515</v>
      </c>
      <c r="Z96" t="s">
        <v>546</v>
      </c>
      <c r="AA96" t="s">
        <v>170</v>
      </c>
      <c r="AB96" s="3">
        <v>44477</v>
      </c>
      <c r="AC96" s="3">
        <v>44477</v>
      </c>
    </row>
    <row r="97" spans="1:29" x14ac:dyDescent="0.25">
      <c r="A97">
        <v>2021</v>
      </c>
      <c r="B97" s="3">
        <v>44378</v>
      </c>
      <c r="C97" s="3">
        <v>44469</v>
      </c>
      <c r="D97" t="s">
        <v>462</v>
      </c>
      <c r="E97" t="s">
        <v>370</v>
      </c>
      <c r="F97" t="s">
        <v>547</v>
      </c>
      <c r="G97" t="s">
        <v>548</v>
      </c>
      <c r="H97" t="s">
        <v>331</v>
      </c>
      <c r="I97" t="s">
        <v>468</v>
      </c>
      <c r="J97" t="s">
        <v>549</v>
      </c>
      <c r="K97" s="2" t="s">
        <v>80</v>
      </c>
      <c r="L97" s="4" t="s">
        <v>213</v>
      </c>
      <c r="M97" t="s">
        <v>214</v>
      </c>
      <c r="O97" s="2" t="s">
        <v>105</v>
      </c>
      <c r="P97" t="s">
        <v>215</v>
      </c>
      <c r="Q97" t="s">
        <v>7</v>
      </c>
      <c r="R97" t="s">
        <v>216</v>
      </c>
      <c r="S97" t="s">
        <v>10</v>
      </c>
      <c r="T97" t="s">
        <v>217</v>
      </c>
      <c r="U97" s="2" t="s">
        <v>8</v>
      </c>
      <c r="V97" s="2" t="s">
        <v>146</v>
      </c>
      <c r="W97" t="s">
        <v>218</v>
      </c>
      <c r="X97" s="2" t="s">
        <v>797</v>
      </c>
      <c r="Y97" t="s">
        <v>515</v>
      </c>
      <c r="AA97" t="s">
        <v>170</v>
      </c>
      <c r="AB97" s="3">
        <v>44477</v>
      </c>
      <c r="AC97" s="3">
        <v>44477</v>
      </c>
    </row>
    <row r="98" spans="1:29" x14ac:dyDescent="0.25">
      <c r="A98">
        <v>2021</v>
      </c>
      <c r="B98" s="3">
        <v>44378</v>
      </c>
      <c r="C98" s="3">
        <v>44469</v>
      </c>
      <c r="D98" t="s">
        <v>220</v>
      </c>
      <c r="E98" t="s">
        <v>221</v>
      </c>
      <c r="F98" t="s">
        <v>550</v>
      </c>
      <c r="G98" t="s">
        <v>437</v>
      </c>
      <c r="H98" t="s">
        <v>374</v>
      </c>
      <c r="I98" t="s">
        <v>261</v>
      </c>
      <c r="J98" t="s">
        <v>551</v>
      </c>
      <c r="K98" s="2" t="s">
        <v>80</v>
      </c>
      <c r="L98" s="4" t="s">
        <v>213</v>
      </c>
      <c r="M98" t="s">
        <v>214</v>
      </c>
      <c r="O98" s="2" t="s">
        <v>105</v>
      </c>
      <c r="P98" t="s">
        <v>215</v>
      </c>
      <c r="Q98" t="s">
        <v>7</v>
      </c>
      <c r="R98" t="s">
        <v>216</v>
      </c>
      <c r="S98" t="s">
        <v>10</v>
      </c>
      <c r="T98" t="s">
        <v>217</v>
      </c>
      <c r="U98" s="2" t="s">
        <v>8</v>
      </c>
      <c r="V98" s="2" t="s">
        <v>146</v>
      </c>
      <c r="W98" t="s">
        <v>218</v>
      </c>
      <c r="X98" s="2" t="s">
        <v>797</v>
      </c>
      <c r="Y98" t="s">
        <v>552</v>
      </c>
      <c r="Z98" t="s">
        <v>179</v>
      </c>
      <c r="AA98" t="s">
        <v>170</v>
      </c>
      <c r="AB98" s="3">
        <v>44477</v>
      </c>
      <c r="AC98" s="3">
        <v>44477</v>
      </c>
    </row>
    <row r="99" spans="1:29" x14ac:dyDescent="0.25">
      <c r="A99">
        <v>2021</v>
      </c>
      <c r="B99" s="3">
        <v>44378</v>
      </c>
      <c r="C99" s="3">
        <v>44469</v>
      </c>
      <c r="D99" t="s">
        <v>294</v>
      </c>
      <c r="E99" t="s">
        <v>264</v>
      </c>
      <c r="F99" t="s">
        <v>553</v>
      </c>
      <c r="G99" t="s">
        <v>271</v>
      </c>
      <c r="H99" t="s">
        <v>280</v>
      </c>
      <c r="I99" t="s">
        <v>261</v>
      </c>
      <c r="J99" t="s">
        <v>469</v>
      </c>
      <c r="K99" s="2" t="s">
        <v>80</v>
      </c>
      <c r="L99" s="4" t="s">
        <v>213</v>
      </c>
      <c r="M99" t="s">
        <v>214</v>
      </c>
      <c r="N99" t="s">
        <v>178</v>
      </c>
      <c r="O99" s="2" t="s">
        <v>105</v>
      </c>
      <c r="P99" t="s">
        <v>215</v>
      </c>
      <c r="Q99" t="s">
        <v>7</v>
      </c>
      <c r="R99" t="s">
        <v>216</v>
      </c>
      <c r="S99" t="s">
        <v>10</v>
      </c>
      <c r="T99" t="s">
        <v>217</v>
      </c>
      <c r="U99" s="2" t="s">
        <v>8</v>
      </c>
      <c r="V99" s="2" t="s">
        <v>146</v>
      </c>
      <c r="W99" t="s">
        <v>218</v>
      </c>
      <c r="X99" s="2" t="s">
        <v>797</v>
      </c>
      <c r="Y99" t="s">
        <v>552</v>
      </c>
      <c r="Z99" t="s">
        <v>178</v>
      </c>
      <c r="AA99" t="s">
        <v>170</v>
      </c>
      <c r="AB99" s="3">
        <v>44477</v>
      </c>
      <c r="AC99" s="3">
        <v>44477</v>
      </c>
    </row>
    <row r="100" spans="1:29" x14ac:dyDescent="0.25">
      <c r="A100">
        <v>2021</v>
      </c>
      <c r="B100" s="3">
        <v>44378</v>
      </c>
      <c r="C100" s="3">
        <v>44469</v>
      </c>
      <c r="D100" t="s">
        <v>225</v>
      </c>
      <c r="E100" t="s">
        <v>226</v>
      </c>
      <c r="F100" t="s">
        <v>554</v>
      </c>
      <c r="G100" t="s">
        <v>555</v>
      </c>
      <c r="H100" t="s">
        <v>184</v>
      </c>
      <c r="I100" t="s">
        <v>261</v>
      </c>
      <c r="J100" t="s">
        <v>551</v>
      </c>
      <c r="K100" s="2" t="s">
        <v>80</v>
      </c>
      <c r="L100" s="4" t="s">
        <v>213</v>
      </c>
      <c r="M100" t="s">
        <v>214</v>
      </c>
      <c r="O100" s="2" t="s">
        <v>105</v>
      </c>
      <c r="P100" t="s">
        <v>215</v>
      </c>
      <c r="Q100" t="s">
        <v>7</v>
      </c>
      <c r="R100" t="s">
        <v>216</v>
      </c>
      <c r="S100" t="s">
        <v>10</v>
      </c>
      <c r="T100" t="s">
        <v>217</v>
      </c>
      <c r="U100" s="2" t="s">
        <v>8</v>
      </c>
      <c r="V100" s="2" t="s">
        <v>146</v>
      </c>
      <c r="W100" t="s">
        <v>218</v>
      </c>
      <c r="X100" s="2" t="s">
        <v>797</v>
      </c>
      <c r="Y100" t="s">
        <v>552</v>
      </c>
      <c r="Z100" t="s">
        <v>556</v>
      </c>
      <c r="AA100" t="s">
        <v>170</v>
      </c>
      <c r="AB100" s="3">
        <v>44477</v>
      </c>
      <c r="AC100" s="3">
        <v>44477</v>
      </c>
    </row>
    <row r="101" spans="1:29" x14ac:dyDescent="0.25">
      <c r="A101">
        <v>2021</v>
      </c>
      <c r="B101" s="3">
        <v>44378</v>
      </c>
      <c r="C101" s="3">
        <v>44469</v>
      </c>
      <c r="D101" t="s">
        <v>294</v>
      </c>
      <c r="E101" t="s">
        <v>264</v>
      </c>
      <c r="F101" t="s">
        <v>557</v>
      </c>
      <c r="G101" t="s">
        <v>362</v>
      </c>
      <c r="H101" t="s">
        <v>467</v>
      </c>
      <c r="I101" t="s">
        <v>261</v>
      </c>
      <c r="J101" t="s">
        <v>558</v>
      </c>
      <c r="K101" s="2" t="s">
        <v>80</v>
      </c>
      <c r="L101" s="4" t="s">
        <v>213</v>
      </c>
      <c r="M101" t="s">
        <v>214</v>
      </c>
      <c r="N101" t="s">
        <v>178</v>
      </c>
      <c r="O101" s="2" t="s">
        <v>105</v>
      </c>
      <c r="P101" t="s">
        <v>215</v>
      </c>
      <c r="Q101" t="s">
        <v>7</v>
      </c>
      <c r="R101" t="s">
        <v>216</v>
      </c>
      <c r="S101" t="s">
        <v>10</v>
      </c>
      <c r="T101" t="s">
        <v>217</v>
      </c>
      <c r="U101" s="2" t="s">
        <v>8</v>
      </c>
      <c r="V101" s="2" t="s">
        <v>146</v>
      </c>
      <c r="W101" t="s">
        <v>218</v>
      </c>
      <c r="X101" s="2" t="s">
        <v>797</v>
      </c>
      <c r="Y101" t="s">
        <v>559</v>
      </c>
      <c r="Z101" t="s">
        <v>178</v>
      </c>
      <c r="AA101" t="s">
        <v>170</v>
      </c>
      <c r="AB101" s="3">
        <v>44477</v>
      </c>
      <c r="AC101" s="3">
        <v>44477</v>
      </c>
    </row>
    <row r="102" spans="1:29" x14ac:dyDescent="0.25">
      <c r="A102">
        <v>2021</v>
      </c>
      <c r="B102" s="3">
        <v>44378</v>
      </c>
      <c r="C102" s="3">
        <v>44469</v>
      </c>
      <c r="D102" t="s">
        <v>294</v>
      </c>
      <c r="E102" t="s">
        <v>264</v>
      </c>
      <c r="F102" t="s">
        <v>560</v>
      </c>
      <c r="G102" t="s">
        <v>396</v>
      </c>
      <c r="H102" t="s">
        <v>271</v>
      </c>
      <c r="I102" t="s">
        <v>261</v>
      </c>
      <c r="J102" t="s">
        <v>561</v>
      </c>
      <c r="K102" s="2" t="s">
        <v>80</v>
      </c>
      <c r="L102" s="4" t="s">
        <v>213</v>
      </c>
      <c r="M102" t="s">
        <v>214</v>
      </c>
      <c r="N102" t="s">
        <v>178</v>
      </c>
      <c r="O102" s="2" t="s">
        <v>105</v>
      </c>
      <c r="P102" t="s">
        <v>215</v>
      </c>
      <c r="Q102" t="s">
        <v>7</v>
      </c>
      <c r="R102" t="s">
        <v>216</v>
      </c>
      <c r="S102" t="s">
        <v>10</v>
      </c>
      <c r="T102" t="s">
        <v>217</v>
      </c>
      <c r="U102" s="2" t="s">
        <v>8</v>
      </c>
      <c r="V102" s="2" t="s">
        <v>146</v>
      </c>
      <c r="W102" t="s">
        <v>218</v>
      </c>
      <c r="X102" s="2" t="s">
        <v>797</v>
      </c>
      <c r="Y102" t="s">
        <v>178</v>
      </c>
      <c r="Z102" t="s">
        <v>178</v>
      </c>
      <c r="AA102" t="s">
        <v>170</v>
      </c>
      <c r="AB102" s="3">
        <v>44477</v>
      </c>
      <c r="AC102" s="3">
        <v>44477</v>
      </c>
    </row>
    <row r="103" spans="1:29" x14ac:dyDescent="0.25">
      <c r="A103">
        <v>2021</v>
      </c>
      <c r="B103" s="3">
        <v>44378</v>
      </c>
      <c r="C103" s="3">
        <v>44469</v>
      </c>
      <c r="D103" t="s">
        <v>225</v>
      </c>
      <c r="E103" t="s">
        <v>226</v>
      </c>
      <c r="F103" t="s">
        <v>563</v>
      </c>
      <c r="G103" t="s">
        <v>564</v>
      </c>
      <c r="H103" t="s">
        <v>565</v>
      </c>
      <c r="I103" t="s">
        <v>261</v>
      </c>
      <c r="J103" t="s">
        <v>566</v>
      </c>
      <c r="K103" s="2" t="s">
        <v>80</v>
      </c>
      <c r="L103" s="4" t="s">
        <v>213</v>
      </c>
      <c r="M103" t="s">
        <v>214</v>
      </c>
      <c r="O103" s="2" t="s">
        <v>105</v>
      </c>
      <c r="P103" t="s">
        <v>215</v>
      </c>
      <c r="Q103" t="s">
        <v>7</v>
      </c>
      <c r="R103" t="s">
        <v>216</v>
      </c>
      <c r="S103" t="s">
        <v>10</v>
      </c>
      <c r="T103" t="s">
        <v>217</v>
      </c>
      <c r="U103" s="2" t="s">
        <v>8</v>
      </c>
      <c r="V103" s="2" t="s">
        <v>146</v>
      </c>
      <c r="W103" t="s">
        <v>218</v>
      </c>
      <c r="X103" s="2" t="s">
        <v>797</v>
      </c>
      <c r="Y103" t="s">
        <v>552</v>
      </c>
      <c r="AA103" t="s">
        <v>170</v>
      </c>
      <c r="AB103" s="3">
        <v>44477</v>
      </c>
      <c r="AC103" s="3">
        <v>44477</v>
      </c>
    </row>
    <row r="104" spans="1:29" x14ac:dyDescent="0.25">
      <c r="A104">
        <v>2021</v>
      </c>
      <c r="B104" s="3">
        <v>44378</v>
      </c>
      <c r="C104" s="3">
        <v>44469</v>
      </c>
      <c r="D104" t="s">
        <v>398</v>
      </c>
      <c r="E104" t="s">
        <v>430</v>
      </c>
      <c r="F104" t="s">
        <v>567</v>
      </c>
      <c r="G104" t="s">
        <v>174</v>
      </c>
      <c r="H104" t="s">
        <v>568</v>
      </c>
      <c r="I104" t="s">
        <v>261</v>
      </c>
      <c r="J104" t="s">
        <v>422</v>
      </c>
      <c r="K104" s="2" t="s">
        <v>80</v>
      </c>
      <c r="L104" s="4" t="s">
        <v>213</v>
      </c>
      <c r="M104" t="s">
        <v>214</v>
      </c>
      <c r="O104" s="2" t="s">
        <v>105</v>
      </c>
      <c r="P104" t="s">
        <v>215</v>
      </c>
      <c r="Q104" t="s">
        <v>7</v>
      </c>
      <c r="R104" t="s">
        <v>216</v>
      </c>
      <c r="S104" t="s">
        <v>10</v>
      </c>
      <c r="T104" t="s">
        <v>217</v>
      </c>
      <c r="U104" s="2" t="s">
        <v>8</v>
      </c>
      <c r="V104" s="2" t="s">
        <v>146</v>
      </c>
      <c r="W104" t="s">
        <v>218</v>
      </c>
      <c r="X104" s="2" t="s">
        <v>797</v>
      </c>
      <c r="Y104" t="s">
        <v>178</v>
      </c>
      <c r="AA104" t="s">
        <v>170</v>
      </c>
      <c r="AB104" s="3">
        <v>44477</v>
      </c>
      <c r="AC104" s="3">
        <v>44477</v>
      </c>
    </row>
    <row r="105" spans="1:29" x14ac:dyDescent="0.25">
      <c r="A105">
        <v>2021</v>
      </c>
      <c r="B105" s="3">
        <v>44378</v>
      </c>
      <c r="C105" s="3">
        <v>44469</v>
      </c>
      <c r="D105" t="s">
        <v>263</v>
      </c>
      <c r="E105" t="s">
        <v>264</v>
      </c>
      <c r="F105" t="s">
        <v>569</v>
      </c>
      <c r="G105" t="s">
        <v>570</v>
      </c>
      <c r="H105" t="s">
        <v>302</v>
      </c>
      <c r="I105" t="s">
        <v>261</v>
      </c>
      <c r="J105" t="s">
        <v>571</v>
      </c>
      <c r="K105" s="2" t="s">
        <v>80</v>
      </c>
      <c r="L105" s="4" t="s">
        <v>213</v>
      </c>
      <c r="M105" t="s">
        <v>214</v>
      </c>
      <c r="N105" t="s">
        <v>178</v>
      </c>
      <c r="O105" s="2" t="s">
        <v>105</v>
      </c>
      <c r="P105" t="s">
        <v>215</v>
      </c>
      <c r="Q105" t="s">
        <v>7</v>
      </c>
      <c r="R105" t="s">
        <v>216</v>
      </c>
      <c r="S105" t="s">
        <v>10</v>
      </c>
      <c r="T105" t="s">
        <v>217</v>
      </c>
      <c r="U105" s="2" t="s">
        <v>8</v>
      </c>
      <c r="V105" s="2" t="s">
        <v>146</v>
      </c>
      <c r="W105" t="s">
        <v>218</v>
      </c>
      <c r="X105" s="2" t="s">
        <v>797</v>
      </c>
      <c r="Y105" t="s">
        <v>559</v>
      </c>
      <c r="Z105" t="s">
        <v>178</v>
      </c>
      <c r="AA105" t="s">
        <v>170</v>
      </c>
      <c r="AB105" s="3">
        <v>44477</v>
      </c>
      <c r="AC105" s="3">
        <v>44477</v>
      </c>
    </row>
    <row r="106" spans="1:29" x14ac:dyDescent="0.25">
      <c r="A106">
        <v>2021</v>
      </c>
      <c r="B106" s="3">
        <v>44378</v>
      </c>
      <c r="C106" s="3">
        <v>44469</v>
      </c>
      <c r="D106" t="s">
        <v>225</v>
      </c>
      <c r="E106" t="s">
        <v>226</v>
      </c>
      <c r="F106" t="s">
        <v>572</v>
      </c>
      <c r="G106" t="s">
        <v>573</v>
      </c>
      <c r="H106" t="s">
        <v>574</v>
      </c>
      <c r="I106" t="s">
        <v>261</v>
      </c>
      <c r="J106" t="s">
        <v>575</v>
      </c>
      <c r="K106" s="2" t="s">
        <v>80</v>
      </c>
      <c r="L106" s="4" t="s">
        <v>213</v>
      </c>
      <c r="M106" t="s">
        <v>214</v>
      </c>
      <c r="O106" s="2" t="s">
        <v>105</v>
      </c>
      <c r="P106" t="s">
        <v>215</v>
      </c>
      <c r="Q106" t="s">
        <v>7</v>
      </c>
      <c r="R106" t="s">
        <v>216</v>
      </c>
      <c r="S106" t="s">
        <v>10</v>
      </c>
      <c r="T106" t="s">
        <v>217</v>
      </c>
      <c r="U106" s="2" t="s">
        <v>8</v>
      </c>
      <c r="V106" s="2" t="s">
        <v>146</v>
      </c>
      <c r="W106" t="s">
        <v>218</v>
      </c>
      <c r="X106" s="2" t="s">
        <v>797</v>
      </c>
      <c r="Y106" t="s">
        <v>419</v>
      </c>
      <c r="Z106" t="s">
        <v>576</v>
      </c>
      <c r="AA106" t="s">
        <v>170</v>
      </c>
      <c r="AB106" s="3">
        <v>44477</v>
      </c>
      <c r="AC106" s="3">
        <v>44477</v>
      </c>
    </row>
    <row r="107" spans="1:29" x14ac:dyDescent="0.25">
      <c r="A107">
        <v>2021</v>
      </c>
      <c r="B107" s="3">
        <v>44378</v>
      </c>
      <c r="C107" s="3">
        <v>44469</v>
      </c>
      <c r="D107" t="s">
        <v>462</v>
      </c>
      <c r="E107" t="s">
        <v>370</v>
      </c>
      <c r="F107" t="s">
        <v>577</v>
      </c>
      <c r="G107" t="s">
        <v>578</v>
      </c>
      <c r="H107" t="s">
        <v>579</v>
      </c>
      <c r="I107" t="s">
        <v>261</v>
      </c>
      <c r="J107" t="s">
        <v>580</v>
      </c>
      <c r="K107" s="2" t="s">
        <v>80</v>
      </c>
      <c r="L107" s="4" t="s">
        <v>213</v>
      </c>
      <c r="M107" t="s">
        <v>214</v>
      </c>
      <c r="O107" s="2" t="s">
        <v>105</v>
      </c>
      <c r="P107" t="s">
        <v>215</v>
      </c>
      <c r="Q107" t="s">
        <v>7</v>
      </c>
      <c r="R107" t="s">
        <v>216</v>
      </c>
      <c r="S107" t="s">
        <v>10</v>
      </c>
      <c r="T107" t="s">
        <v>217</v>
      </c>
      <c r="U107" s="2" t="s">
        <v>8</v>
      </c>
      <c r="V107" s="2" t="s">
        <v>146</v>
      </c>
      <c r="W107" t="s">
        <v>218</v>
      </c>
      <c r="X107" s="2" t="s">
        <v>797</v>
      </c>
      <c r="Y107" t="s">
        <v>419</v>
      </c>
      <c r="AA107" t="s">
        <v>170</v>
      </c>
      <c r="AB107" s="3">
        <v>44477</v>
      </c>
      <c r="AC107" s="3">
        <v>44477</v>
      </c>
    </row>
    <row r="108" spans="1:29" x14ac:dyDescent="0.25">
      <c r="A108">
        <v>2021</v>
      </c>
      <c r="B108" s="3">
        <v>44378</v>
      </c>
      <c r="C108" s="3">
        <v>44469</v>
      </c>
      <c r="D108" t="s">
        <v>294</v>
      </c>
      <c r="E108" t="s">
        <v>264</v>
      </c>
      <c r="F108" t="s">
        <v>581</v>
      </c>
      <c r="G108" t="s">
        <v>582</v>
      </c>
      <c r="H108" t="s">
        <v>583</v>
      </c>
      <c r="I108" t="s">
        <v>261</v>
      </c>
      <c r="J108" t="s">
        <v>584</v>
      </c>
      <c r="K108" s="2" t="s">
        <v>80</v>
      </c>
      <c r="L108" s="4" t="s">
        <v>213</v>
      </c>
      <c r="M108" t="s">
        <v>214</v>
      </c>
      <c r="O108" s="2" t="s">
        <v>105</v>
      </c>
      <c r="P108" t="s">
        <v>215</v>
      </c>
      <c r="Q108" t="s">
        <v>7</v>
      </c>
      <c r="R108" t="s">
        <v>216</v>
      </c>
      <c r="S108" t="s">
        <v>10</v>
      </c>
      <c r="T108" t="s">
        <v>217</v>
      </c>
      <c r="U108" s="2" t="s">
        <v>8</v>
      </c>
      <c r="V108" s="2" t="s">
        <v>146</v>
      </c>
      <c r="W108" t="s">
        <v>218</v>
      </c>
      <c r="X108" s="2" t="s">
        <v>797</v>
      </c>
      <c r="Y108" t="s">
        <v>419</v>
      </c>
      <c r="AA108" t="s">
        <v>170</v>
      </c>
      <c r="AB108" s="3">
        <v>44477</v>
      </c>
      <c r="AC108" s="3">
        <v>44477</v>
      </c>
    </row>
    <row r="109" spans="1:29" x14ac:dyDescent="0.25">
      <c r="A109">
        <v>2021</v>
      </c>
      <c r="B109" s="3">
        <v>44378</v>
      </c>
      <c r="C109" s="3">
        <v>44469</v>
      </c>
      <c r="D109" t="s">
        <v>308</v>
      </c>
      <c r="E109" t="s">
        <v>430</v>
      </c>
      <c r="F109" t="s">
        <v>585</v>
      </c>
      <c r="G109" t="s">
        <v>586</v>
      </c>
      <c r="H109" t="s">
        <v>587</v>
      </c>
      <c r="I109" t="s">
        <v>261</v>
      </c>
      <c r="J109" t="s">
        <v>588</v>
      </c>
      <c r="K109" s="2" t="s">
        <v>80</v>
      </c>
      <c r="L109" s="4" t="s">
        <v>213</v>
      </c>
      <c r="M109" t="s">
        <v>214</v>
      </c>
      <c r="O109" s="2" t="s">
        <v>105</v>
      </c>
      <c r="P109" t="s">
        <v>215</v>
      </c>
      <c r="Q109" t="s">
        <v>7</v>
      </c>
      <c r="R109" t="s">
        <v>216</v>
      </c>
      <c r="S109" t="s">
        <v>10</v>
      </c>
      <c r="T109" t="s">
        <v>217</v>
      </c>
      <c r="U109" s="2" t="s">
        <v>8</v>
      </c>
      <c r="V109" s="2" t="s">
        <v>146</v>
      </c>
      <c r="W109" t="s">
        <v>218</v>
      </c>
      <c r="X109" s="2" t="s">
        <v>797</v>
      </c>
      <c r="Y109" t="s">
        <v>419</v>
      </c>
      <c r="AA109" t="s">
        <v>170</v>
      </c>
      <c r="AB109" s="3">
        <v>44477</v>
      </c>
      <c r="AC109" s="3">
        <v>44477</v>
      </c>
    </row>
    <row r="110" spans="1:29" x14ac:dyDescent="0.25">
      <c r="A110">
        <v>2021</v>
      </c>
      <c r="B110" s="3">
        <v>44378</v>
      </c>
      <c r="C110" s="3">
        <v>44469</v>
      </c>
      <c r="D110" t="s">
        <v>398</v>
      </c>
      <c r="E110" t="s">
        <v>430</v>
      </c>
      <c r="F110" t="s">
        <v>589</v>
      </c>
      <c r="G110" t="s">
        <v>590</v>
      </c>
      <c r="H110" t="s">
        <v>591</v>
      </c>
      <c r="I110" t="s">
        <v>261</v>
      </c>
      <c r="J110" t="s">
        <v>592</v>
      </c>
      <c r="K110" s="2" t="s">
        <v>80</v>
      </c>
      <c r="L110" s="4" t="s">
        <v>213</v>
      </c>
      <c r="M110" t="s">
        <v>214</v>
      </c>
      <c r="O110" s="2" t="s">
        <v>105</v>
      </c>
      <c r="P110" t="s">
        <v>215</v>
      </c>
      <c r="Q110" t="s">
        <v>7</v>
      </c>
      <c r="R110" t="s">
        <v>216</v>
      </c>
      <c r="S110" t="s">
        <v>10</v>
      </c>
      <c r="T110" t="s">
        <v>217</v>
      </c>
      <c r="U110" s="2" t="s">
        <v>8</v>
      </c>
      <c r="V110" s="2" t="s">
        <v>146</v>
      </c>
      <c r="W110" t="s">
        <v>218</v>
      </c>
      <c r="X110" s="2" t="s">
        <v>797</v>
      </c>
      <c r="Y110" t="s">
        <v>419</v>
      </c>
      <c r="AA110" t="s">
        <v>170</v>
      </c>
      <c r="AB110" s="3">
        <v>44477</v>
      </c>
      <c r="AC110" s="3">
        <v>44477</v>
      </c>
    </row>
    <row r="111" spans="1:29" x14ac:dyDescent="0.25">
      <c r="A111">
        <v>2021</v>
      </c>
      <c r="B111" s="3">
        <v>44378</v>
      </c>
      <c r="C111" s="3">
        <v>44469</v>
      </c>
      <c r="D111" t="s">
        <v>593</v>
      </c>
      <c r="E111" t="s">
        <v>594</v>
      </c>
      <c r="F111" t="s">
        <v>595</v>
      </c>
      <c r="G111" t="s">
        <v>243</v>
      </c>
      <c r="H111" t="s">
        <v>345</v>
      </c>
      <c r="I111" t="s">
        <v>185</v>
      </c>
      <c r="J111" t="s">
        <v>235</v>
      </c>
      <c r="K111" s="2" t="s">
        <v>80</v>
      </c>
      <c r="L111" s="4" t="s">
        <v>213</v>
      </c>
      <c r="M111" t="s">
        <v>214</v>
      </c>
      <c r="O111" s="2" t="s">
        <v>105</v>
      </c>
      <c r="P111" t="s">
        <v>215</v>
      </c>
      <c r="Q111" t="s">
        <v>7</v>
      </c>
      <c r="R111" t="s">
        <v>216</v>
      </c>
      <c r="S111" t="s">
        <v>10</v>
      </c>
      <c r="T111" t="s">
        <v>217</v>
      </c>
      <c r="U111" s="2" t="s">
        <v>8</v>
      </c>
      <c r="V111" s="2" t="s">
        <v>146</v>
      </c>
      <c r="W111" t="s">
        <v>218</v>
      </c>
      <c r="X111" s="2" t="s">
        <v>797</v>
      </c>
      <c r="Y111" t="s">
        <v>419</v>
      </c>
      <c r="AA111" t="s">
        <v>170</v>
      </c>
      <c r="AB111" s="3">
        <v>44477</v>
      </c>
      <c r="AC111" s="3">
        <v>44477</v>
      </c>
    </row>
    <row r="112" spans="1:29" x14ac:dyDescent="0.25">
      <c r="A112">
        <v>2021</v>
      </c>
      <c r="B112" s="3">
        <v>44378</v>
      </c>
      <c r="C112" s="3">
        <v>44469</v>
      </c>
      <c r="D112" t="s">
        <v>398</v>
      </c>
      <c r="E112" t="s">
        <v>430</v>
      </c>
      <c r="F112" t="s">
        <v>596</v>
      </c>
      <c r="G112" t="s">
        <v>184</v>
      </c>
      <c r="H112" t="s">
        <v>385</v>
      </c>
      <c r="I112" t="s">
        <v>261</v>
      </c>
      <c r="J112" t="s">
        <v>588</v>
      </c>
      <c r="K112" s="2" t="s">
        <v>80</v>
      </c>
      <c r="L112" s="4" t="s">
        <v>213</v>
      </c>
      <c r="M112" t="s">
        <v>214</v>
      </c>
      <c r="O112" s="2" t="s">
        <v>105</v>
      </c>
      <c r="P112" t="s">
        <v>215</v>
      </c>
      <c r="Q112" t="s">
        <v>7</v>
      </c>
      <c r="R112" t="s">
        <v>216</v>
      </c>
      <c r="S112" t="s">
        <v>10</v>
      </c>
      <c r="T112" t="s">
        <v>217</v>
      </c>
      <c r="U112" s="2" t="s">
        <v>8</v>
      </c>
      <c r="V112" s="2" t="s">
        <v>146</v>
      </c>
      <c r="W112" t="s">
        <v>218</v>
      </c>
      <c r="X112" s="2" t="s">
        <v>797</v>
      </c>
      <c r="Y112" t="s">
        <v>419</v>
      </c>
      <c r="AA112" t="s">
        <v>170</v>
      </c>
      <c r="AB112" s="3">
        <v>44477</v>
      </c>
      <c r="AC112" s="3">
        <v>44477</v>
      </c>
    </row>
    <row r="113" spans="1:29" x14ac:dyDescent="0.25">
      <c r="A113">
        <v>2021</v>
      </c>
      <c r="B113" s="3">
        <v>44378</v>
      </c>
      <c r="C113" s="3">
        <v>44469</v>
      </c>
      <c r="D113" t="s">
        <v>462</v>
      </c>
      <c r="E113" t="s">
        <v>370</v>
      </c>
      <c r="F113" t="s">
        <v>597</v>
      </c>
      <c r="G113" t="s">
        <v>246</v>
      </c>
      <c r="H113" t="s">
        <v>591</v>
      </c>
      <c r="I113" t="s">
        <v>261</v>
      </c>
      <c r="J113" t="s">
        <v>456</v>
      </c>
      <c r="K113" s="2" t="s">
        <v>80</v>
      </c>
      <c r="L113" s="4" t="s">
        <v>213</v>
      </c>
      <c r="M113" t="s">
        <v>214</v>
      </c>
      <c r="O113" s="2" t="s">
        <v>105</v>
      </c>
      <c r="P113" t="s">
        <v>215</v>
      </c>
      <c r="Q113" t="s">
        <v>7</v>
      </c>
      <c r="R113" t="s">
        <v>216</v>
      </c>
      <c r="S113" t="s">
        <v>10</v>
      </c>
      <c r="T113" t="s">
        <v>217</v>
      </c>
      <c r="U113" s="2" t="s">
        <v>8</v>
      </c>
      <c r="V113" s="2" t="s">
        <v>146</v>
      </c>
      <c r="W113" t="s">
        <v>218</v>
      </c>
      <c r="X113" s="2" t="s">
        <v>797</v>
      </c>
      <c r="Y113" t="s">
        <v>419</v>
      </c>
      <c r="AA113" t="s">
        <v>170</v>
      </c>
      <c r="AB113" s="3">
        <v>44477</v>
      </c>
      <c r="AC113" s="3">
        <v>44477</v>
      </c>
    </row>
    <row r="114" spans="1:29" x14ac:dyDescent="0.25">
      <c r="A114">
        <v>2021</v>
      </c>
      <c r="B114" s="3">
        <v>44378</v>
      </c>
      <c r="C114" s="3">
        <v>44469</v>
      </c>
      <c r="D114" t="s">
        <v>225</v>
      </c>
      <c r="E114" t="s">
        <v>226</v>
      </c>
      <c r="F114" t="s">
        <v>598</v>
      </c>
      <c r="G114" t="s">
        <v>599</v>
      </c>
      <c r="H114" t="s">
        <v>600</v>
      </c>
      <c r="I114" t="s">
        <v>261</v>
      </c>
      <c r="J114" t="s">
        <v>601</v>
      </c>
      <c r="K114" s="2" t="s">
        <v>80</v>
      </c>
      <c r="L114" s="4" t="s">
        <v>213</v>
      </c>
      <c r="M114" t="s">
        <v>214</v>
      </c>
      <c r="O114" s="2" t="s">
        <v>105</v>
      </c>
      <c r="P114" t="s">
        <v>215</v>
      </c>
      <c r="Q114" t="s">
        <v>7</v>
      </c>
      <c r="R114" t="s">
        <v>216</v>
      </c>
      <c r="S114" t="s">
        <v>10</v>
      </c>
      <c r="T114" t="s">
        <v>217</v>
      </c>
      <c r="U114" s="2" t="s">
        <v>8</v>
      </c>
      <c r="V114" s="2" t="s">
        <v>146</v>
      </c>
      <c r="W114" t="s">
        <v>218</v>
      </c>
      <c r="X114" s="2" t="s">
        <v>797</v>
      </c>
      <c r="Y114" t="s">
        <v>602</v>
      </c>
      <c r="AA114" t="s">
        <v>170</v>
      </c>
      <c r="AB114" s="3">
        <v>44477</v>
      </c>
      <c r="AC114" s="3">
        <v>44477</v>
      </c>
    </row>
    <row r="115" spans="1:29" x14ac:dyDescent="0.25">
      <c r="A115">
        <v>2021</v>
      </c>
      <c r="B115" s="3">
        <v>44378</v>
      </c>
      <c r="C115" s="3">
        <v>44469</v>
      </c>
      <c r="D115" t="s">
        <v>193</v>
      </c>
      <c r="E115" t="s">
        <v>181</v>
      </c>
      <c r="F115" t="s">
        <v>603</v>
      </c>
      <c r="G115" t="s">
        <v>604</v>
      </c>
      <c r="H115" t="s">
        <v>605</v>
      </c>
      <c r="I115" t="s">
        <v>261</v>
      </c>
      <c r="J115" t="s">
        <v>469</v>
      </c>
      <c r="K115" s="2" t="s">
        <v>80</v>
      </c>
      <c r="L115" s="4" t="s">
        <v>213</v>
      </c>
      <c r="M115" t="s">
        <v>214</v>
      </c>
      <c r="O115" s="2" t="s">
        <v>105</v>
      </c>
      <c r="P115" t="s">
        <v>215</v>
      </c>
      <c r="Q115" t="s">
        <v>7</v>
      </c>
      <c r="R115" t="s">
        <v>216</v>
      </c>
      <c r="S115" t="s">
        <v>10</v>
      </c>
      <c r="T115" t="s">
        <v>217</v>
      </c>
      <c r="U115" s="2" t="s">
        <v>8</v>
      </c>
      <c r="V115" s="2" t="s">
        <v>146</v>
      </c>
      <c r="W115" t="s">
        <v>218</v>
      </c>
      <c r="X115" s="2" t="s">
        <v>797</v>
      </c>
      <c r="Y115" t="s">
        <v>602</v>
      </c>
      <c r="Z115" t="s">
        <v>178</v>
      </c>
      <c r="AA115" t="s">
        <v>170</v>
      </c>
      <c r="AB115" s="3">
        <v>44477</v>
      </c>
      <c r="AC115" s="3">
        <v>44477</v>
      </c>
    </row>
    <row r="116" spans="1:29" x14ac:dyDescent="0.25">
      <c r="A116">
        <v>2021</v>
      </c>
      <c r="B116" s="3">
        <v>44378</v>
      </c>
      <c r="C116" s="3">
        <v>44469</v>
      </c>
      <c r="D116" t="s">
        <v>308</v>
      </c>
      <c r="E116" t="s">
        <v>430</v>
      </c>
      <c r="F116" t="s">
        <v>606</v>
      </c>
      <c r="G116" t="s">
        <v>223</v>
      </c>
      <c r="H116" t="s">
        <v>607</v>
      </c>
      <c r="I116" t="s">
        <v>261</v>
      </c>
      <c r="J116" t="s">
        <v>422</v>
      </c>
      <c r="K116" s="2" t="s">
        <v>80</v>
      </c>
      <c r="L116" t="s">
        <v>562</v>
      </c>
      <c r="M116" t="s">
        <v>214</v>
      </c>
      <c r="O116" s="2" t="s">
        <v>105</v>
      </c>
      <c r="P116" t="s">
        <v>215</v>
      </c>
      <c r="Q116" t="s">
        <v>7</v>
      </c>
      <c r="R116" t="s">
        <v>216</v>
      </c>
      <c r="S116" t="s">
        <v>10</v>
      </c>
      <c r="T116" t="s">
        <v>217</v>
      </c>
      <c r="U116" s="2" t="s">
        <v>8</v>
      </c>
      <c r="V116" s="2" t="s">
        <v>146</v>
      </c>
      <c r="W116" t="s">
        <v>218</v>
      </c>
      <c r="X116" s="2" t="s">
        <v>797</v>
      </c>
      <c r="Y116" t="s">
        <v>602</v>
      </c>
      <c r="AA116" t="s">
        <v>170</v>
      </c>
      <c r="AB116" s="3">
        <v>44477</v>
      </c>
      <c r="AC116" s="3">
        <v>44477</v>
      </c>
    </row>
    <row r="117" spans="1:29" x14ac:dyDescent="0.25">
      <c r="A117">
        <v>2021</v>
      </c>
      <c r="B117" s="3">
        <v>44378</v>
      </c>
      <c r="C117" s="3">
        <v>44469</v>
      </c>
      <c r="D117" t="s">
        <v>369</v>
      </c>
      <c r="E117" t="s">
        <v>370</v>
      </c>
      <c r="F117" t="s">
        <v>608</v>
      </c>
      <c r="G117" t="s">
        <v>609</v>
      </c>
      <c r="H117" t="s">
        <v>610</v>
      </c>
      <c r="I117" t="s">
        <v>261</v>
      </c>
      <c r="J117" t="s">
        <v>611</v>
      </c>
      <c r="K117" s="2" t="s">
        <v>80</v>
      </c>
      <c r="L117" t="s">
        <v>213</v>
      </c>
      <c r="M117" t="s">
        <v>214</v>
      </c>
      <c r="O117" s="2" t="s">
        <v>105</v>
      </c>
      <c r="P117" t="s">
        <v>215</v>
      </c>
      <c r="Q117" t="s">
        <v>7</v>
      </c>
      <c r="R117" t="s">
        <v>216</v>
      </c>
      <c r="S117" t="s">
        <v>10</v>
      </c>
      <c r="T117" t="s">
        <v>217</v>
      </c>
      <c r="U117" s="2" t="s">
        <v>8</v>
      </c>
      <c r="V117" s="2" t="s">
        <v>146</v>
      </c>
      <c r="W117" t="s">
        <v>218</v>
      </c>
      <c r="X117" s="2" t="s">
        <v>797</v>
      </c>
      <c r="Y117" t="s">
        <v>602</v>
      </c>
      <c r="AA117" t="s">
        <v>170</v>
      </c>
      <c r="AB117" s="3">
        <v>44477</v>
      </c>
      <c r="AC117" s="3">
        <v>44477</v>
      </c>
    </row>
    <row r="118" spans="1:29" x14ac:dyDescent="0.25">
      <c r="A118">
        <v>2021</v>
      </c>
      <c r="B118" s="3">
        <v>44378</v>
      </c>
      <c r="C118" s="3">
        <v>44469</v>
      </c>
      <c r="D118" t="s">
        <v>308</v>
      </c>
      <c r="E118" t="s">
        <v>309</v>
      </c>
      <c r="F118" t="s">
        <v>612</v>
      </c>
      <c r="G118" t="s">
        <v>433</v>
      </c>
      <c r="H118" t="s">
        <v>613</v>
      </c>
      <c r="I118" t="s">
        <v>261</v>
      </c>
      <c r="J118" t="s">
        <v>614</v>
      </c>
      <c r="K118" s="2" t="s">
        <v>80</v>
      </c>
      <c r="L118" t="s">
        <v>213</v>
      </c>
      <c r="M118" t="s">
        <v>214</v>
      </c>
      <c r="O118" s="2" t="s">
        <v>105</v>
      </c>
      <c r="P118" t="s">
        <v>215</v>
      </c>
      <c r="Q118" t="s">
        <v>7</v>
      </c>
      <c r="R118" t="s">
        <v>216</v>
      </c>
      <c r="S118" t="s">
        <v>10</v>
      </c>
      <c r="T118" t="s">
        <v>217</v>
      </c>
      <c r="U118" s="2" t="s">
        <v>8</v>
      </c>
      <c r="V118" s="2" t="s">
        <v>146</v>
      </c>
      <c r="W118" t="s">
        <v>218</v>
      </c>
      <c r="X118" s="2" t="s">
        <v>797</v>
      </c>
      <c r="Y118" t="s">
        <v>602</v>
      </c>
      <c r="AA118" t="s">
        <v>170</v>
      </c>
      <c r="AB118" s="3">
        <v>44477</v>
      </c>
      <c r="AC118" s="3">
        <v>44477</v>
      </c>
    </row>
    <row r="119" spans="1:29" x14ac:dyDescent="0.25">
      <c r="A119">
        <v>2021</v>
      </c>
      <c r="B119" s="3">
        <v>44378</v>
      </c>
      <c r="C119" s="3">
        <v>44469</v>
      </c>
      <c r="D119" t="s">
        <v>193</v>
      </c>
      <c r="E119" t="s">
        <v>181</v>
      </c>
      <c r="F119" t="s">
        <v>615</v>
      </c>
      <c r="G119" t="s">
        <v>616</v>
      </c>
      <c r="H119" t="s">
        <v>617</v>
      </c>
      <c r="I119" t="s">
        <v>261</v>
      </c>
      <c r="J119" t="s">
        <v>469</v>
      </c>
      <c r="K119" s="2" t="s">
        <v>80</v>
      </c>
      <c r="L119" t="s">
        <v>213</v>
      </c>
      <c r="M119" t="s">
        <v>214</v>
      </c>
      <c r="O119" s="2" t="s">
        <v>105</v>
      </c>
      <c r="P119" t="s">
        <v>215</v>
      </c>
      <c r="Q119" t="s">
        <v>7</v>
      </c>
      <c r="R119" t="s">
        <v>216</v>
      </c>
      <c r="S119" t="s">
        <v>10</v>
      </c>
      <c r="T119" t="s">
        <v>217</v>
      </c>
      <c r="U119" s="2" t="s">
        <v>8</v>
      </c>
      <c r="V119" s="2" t="s">
        <v>146</v>
      </c>
      <c r="W119" t="s">
        <v>218</v>
      </c>
      <c r="X119" s="2" t="s">
        <v>797</v>
      </c>
      <c r="Y119" t="s">
        <v>602</v>
      </c>
      <c r="AA119" t="s">
        <v>170</v>
      </c>
      <c r="AB119" s="3">
        <v>44477</v>
      </c>
      <c r="AC119" s="3">
        <v>44477</v>
      </c>
    </row>
    <row r="120" spans="1:29" x14ac:dyDescent="0.25">
      <c r="A120">
        <v>2021</v>
      </c>
      <c r="B120" s="3">
        <v>44378</v>
      </c>
      <c r="C120" s="3">
        <v>44469</v>
      </c>
      <c r="D120" t="s">
        <v>308</v>
      </c>
      <c r="E120" t="s">
        <v>309</v>
      </c>
      <c r="F120" t="s">
        <v>618</v>
      </c>
      <c r="G120" t="s">
        <v>619</v>
      </c>
      <c r="H120" t="s">
        <v>620</v>
      </c>
      <c r="I120" t="s">
        <v>261</v>
      </c>
      <c r="J120" t="s">
        <v>621</v>
      </c>
      <c r="K120" s="2" t="s">
        <v>80</v>
      </c>
      <c r="L120" t="s">
        <v>213</v>
      </c>
      <c r="M120" t="s">
        <v>214</v>
      </c>
      <c r="O120" s="2" t="s">
        <v>105</v>
      </c>
      <c r="P120" t="s">
        <v>215</v>
      </c>
      <c r="Q120" t="s">
        <v>7</v>
      </c>
      <c r="R120" t="s">
        <v>216</v>
      </c>
      <c r="S120" t="s">
        <v>10</v>
      </c>
      <c r="T120" t="s">
        <v>217</v>
      </c>
      <c r="U120" s="2" t="s">
        <v>8</v>
      </c>
      <c r="V120" s="2" t="s">
        <v>146</v>
      </c>
      <c r="W120" t="s">
        <v>218</v>
      </c>
      <c r="X120" s="2" t="s">
        <v>797</v>
      </c>
      <c r="Y120" t="s">
        <v>470</v>
      </c>
      <c r="AA120" t="s">
        <v>170</v>
      </c>
      <c r="AB120" s="3">
        <v>44477</v>
      </c>
      <c r="AC120" s="3">
        <v>44477</v>
      </c>
    </row>
    <row r="121" spans="1:29" x14ac:dyDescent="0.25">
      <c r="A121">
        <v>2021</v>
      </c>
      <c r="B121" s="3">
        <v>44378</v>
      </c>
      <c r="C121" s="3">
        <v>44469</v>
      </c>
      <c r="D121" t="s">
        <v>193</v>
      </c>
      <c r="E121" t="s">
        <v>181</v>
      </c>
      <c r="F121" t="s">
        <v>622</v>
      </c>
      <c r="G121" t="s">
        <v>623</v>
      </c>
      <c r="H121" t="s">
        <v>250</v>
      </c>
      <c r="I121" t="s">
        <v>261</v>
      </c>
      <c r="J121" t="s">
        <v>469</v>
      </c>
      <c r="K121" s="2" t="s">
        <v>80</v>
      </c>
      <c r="L121" t="s">
        <v>213</v>
      </c>
      <c r="M121" t="s">
        <v>214</v>
      </c>
      <c r="O121" s="2" t="s">
        <v>105</v>
      </c>
      <c r="P121" t="s">
        <v>215</v>
      </c>
      <c r="Q121" t="s">
        <v>7</v>
      </c>
      <c r="R121" t="s">
        <v>216</v>
      </c>
      <c r="S121" t="s">
        <v>10</v>
      </c>
      <c r="T121" t="s">
        <v>217</v>
      </c>
      <c r="U121" s="2" t="s">
        <v>8</v>
      </c>
      <c r="V121" s="2" t="s">
        <v>146</v>
      </c>
      <c r="W121" t="s">
        <v>218</v>
      </c>
      <c r="X121" s="2" t="s">
        <v>797</v>
      </c>
      <c r="Y121" t="s">
        <v>602</v>
      </c>
      <c r="AA121" t="s">
        <v>170</v>
      </c>
      <c r="AB121" s="3">
        <v>44477</v>
      </c>
      <c r="AC121" s="3">
        <v>44477</v>
      </c>
    </row>
    <row r="122" spans="1:29" x14ac:dyDescent="0.25">
      <c r="A122">
        <v>2021</v>
      </c>
      <c r="B122" s="3">
        <v>44378</v>
      </c>
      <c r="C122" s="3">
        <v>44469</v>
      </c>
      <c r="D122" t="s">
        <v>294</v>
      </c>
      <c r="E122" t="s">
        <v>264</v>
      </c>
      <c r="F122" t="s">
        <v>624</v>
      </c>
      <c r="G122" t="s">
        <v>625</v>
      </c>
      <c r="H122" t="s">
        <v>626</v>
      </c>
      <c r="I122" t="s">
        <v>261</v>
      </c>
      <c r="J122" t="s">
        <v>627</v>
      </c>
      <c r="K122" s="2" t="s">
        <v>80</v>
      </c>
      <c r="L122" t="s">
        <v>213</v>
      </c>
      <c r="M122" t="s">
        <v>214</v>
      </c>
      <c r="O122" s="2" t="s">
        <v>105</v>
      </c>
      <c r="P122" t="s">
        <v>215</v>
      </c>
      <c r="Q122" t="s">
        <v>7</v>
      </c>
      <c r="R122" t="s">
        <v>216</v>
      </c>
      <c r="S122" t="s">
        <v>10</v>
      </c>
      <c r="T122" t="s">
        <v>217</v>
      </c>
      <c r="U122" s="2" t="s">
        <v>8</v>
      </c>
      <c r="V122" s="2" t="s">
        <v>146</v>
      </c>
      <c r="W122" t="s">
        <v>218</v>
      </c>
      <c r="X122" s="2" t="s">
        <v>797</v>
      </c>
      <c r="Y122" t="s">
        <v>628</v>
      </c>
      <c r="AA122" t="s">
        <v>170</v>
      </c>
      <c r="AB122" s="3">
        <v>44477</v>
      </c>
      <c r="AC122" s="3">
        <v>44477</v>
      </c>
    </row>
    <row r="123" spans="1:29" x14ac:dyDescent="0.25">
      <c r="A123">
        <v>2021</v>
      </c>
      <c r="B123" s="3">
        <v>44378</v>
      </c>
      <c r="C123" s="3">
        <v>44469</v>
      </c>
      <c r="D123" t="s">
        <v>471</v>
      </c>
      <c r="E123" t="s">
        <v>629</v>
      </c>
      <c r="F123" t="s">
        <v>630</v>
      </c>
      <c r="G123" t="s">
        <v>631</v>
      </c>
      <c r="H123" t="s">
        <v>632</v>
      </c>
      <c r="I123" t="s">
        <v>261</v>
      </c>
      <c r="J123" t="s">
        <v>633</v>
      </c>
      <c r="K123" s="2" t="s">
        <v>80</v>
      </c>
      <c r="L123" t="s">
        <v>213</v>
      </c>
      <c r="M123" t="s">
        <v>214</v>
      </c>
      <c r="O123" s="2" t="s">
        <v>105</v>
      </c>
      <c r="P123" t="s">
        <v>215</v>
      </c>
      <c r="Q123" t="s">
        <v>7</v>
      </c>
      <c r="R123" t="s">
        <v>216</v>
      </c>
      <c r="S123" t="s">
        <v>10</v>
      </c>
      <c r="T123" t="s">
        <v>217</v>
      </c>
      <c r="U123" s="2" t="s">
        <v>8</v>
      </c>
      <c r="V123" s="2" t="s">
        <v>146</v>
      </c>
      <c r="W123" t="s">
        <v>218</v>
      </c>
      <c r="X123" s="2" t="s">
        <v>797</v>
      </c>
      <c r="Y123" t="s">
        <v>419</v>
      </c>
      <c r="AA123" t="s">
        <v>170</v>
      </c>
      <c r="AB123" s="3">
        <v>44477</v>
      </c>
      <c r="AC123" s="3">
        <v>44477</v>
      </c>
    </row>
    <row r="124" spans="1:29" x14ac:dyDescent="0.25">
      <c r="A124">
        <v>2021</v>
      </c>
      <c r="B124" s="3">
        <v>44378</v>
      </c>
      <c r="C124" s="3">
        <v>44469</v>
      </c>
      <c r="D124" t="s">
        <v>471</v>
      </c>
      <c r="E124" t="s">
        <v>629</v>
      </c>
      <c r="F124" t="s">
        <v>634</v>
      </c>
      <c r="G124" t="s">
        <v>243</v>
      </c>
      <c r="H124" t="s">
        <v>305</v>
      </c>
      <c r="I124" t="s">
        <v>261</v>
      </c>
      <c r="J124" t="s">
        <v>635</v>
      </c>
      <c r="K124" s="2" t="s">
        <v>80</v>
      </c>
      <c r="L124" t="s">
        <v>213</v>
      </c>
      <c r="M124" t="s">
        <v>214</v>
      </c>
      <c r="O124" s="2" t="s">
        <v>105</v>
      </c>
      <c r="P124" t="s">
        <v>215</v>
      </c>
      <c r="Q124" t="s">
        <v>7</v>
      </c>
      <c r="R124" t="s">
        <v>216</v>
      </c>
      <c r="S124" t="s">
        <v>10</v>
      </c>
      <c r="T124" t="s">
        <v>217</v>
      </c>
      <c r="U124" s="2" t="s">
        <v>8</v>
      </c>
      <c r="V124" s="2" t="s">
        <v>146</v>
      </c>
      <c r="W124" t="s">
        <v>218</v>
      </c>
      <c r="X124" s="2" t="s">
        <v>797</v>
      </c>
      <c r="Y124" t="s">
        <v>419</v>
      </c>
      <c r="AA124" t="s">
        <v>170</v>
      </c>
      <c r="AB124" s="3">
        <v>44477</v>
      </c>
      <c r="AC124" s="3">
        <v>44477</v>
      </c>
    </row>
    <row r="125" spans="1:29" x14ac:dyDescent="0.25">
      <c r="A125">
        <v>2021</v>
      </c>
      <c r="B125" s="3">
        <v>44378</v>
      </c>
      <c r="C125" s="3">
        <v>44469</v>
      </c>
      <c r="D125" t="s">
        <v>471</v>
      </c>
      <c r="E125" t="s">
        <v>629</v>
      </c>
      <c r="F125" t="s">
        <v>636</v>
      </c>
      <c r="G125" t="s">
        <v>637</v>
      </c>
      <c r="H125" t="s">
        <v>638</v>
      </c>
      <c r="I125" t="s">
        <v>261</v>
      </c>
      <c r="J125" t="s">
        <v>475</v>
      </c>
      <c r="K125" s="2" t="s">
        <v>80</v>
      </c>
      <c r="L125" t="s">
        <v>213</v>
      </c>
      <c r="M125" t="s">
        <v>214</v>
      </c>
      <c r="O125" s="2" t="s">
        <v>105</v>
      </c>
      <c r="P125" t="s">
        <v>215</v>
      </c>
      <c r="Q125" t="s">
        <v>7</v>
      </c>
      <c r="R125" t="s">
        <v>216</v>
      </c>
      <c r="S125" t="s">
        <v>10</v>
      </c>
      <c r="T125" t="s">
        <v>217</v>
      </c>
      <c r="U125" s="2" t="s">
        <v>8</v>
      </c>
      <c r="V125" s="2" t="s">
        <v>146</v>
      </c>
      <c r="W125" t="s">
        <v>218</v>
      </c>
      <c r="X125" s="2" t="s">
        <v>797</v>
      </c>
      <c r="Y125" t="s">
        <v>419</v>
      </c>
      <c r="AA125" t="s">
        <v>170</v>
      </c>
      <c r="AB125" s="3">
        <v>44477</v>
      </c>
      <c r="AC125" s="3">
        <v>44477</v>
      </c>
    </row>
    <row r="126" spans="1:29" x14ac:dyDescent="0.25">
      <c r="A126">
        <v>2021</v>
      </c>
      <c r="B126" s="3">
        <v>44378</v>
      </c>
      <c r="C126" s="3">
        <v>44469</v>
      </c>
      <c r="D126" t="s">
        <v>193</v>
      </c>
      <c r="E126" t="s">
        <v>181</v>
      </c>
      <c r="F126" t="s">
        <v>639</v>
      </c>
      <c r="G126" t="s">
        <v>306</v>
      </c>
      <c r="H126" t="s">
        <v>573</v>
      </c>
      <c r="I126" t="s">
        <v>261</v>
      </c>
      <c r="J126" t="s">
        <v>640</v>
      </c>
      <c r="K126" s="2" t="s">
        <v>80</v>
      </c>
      <c r="L126" t="s">
        <v>213</v>
      </c>
      <c r="M126" t="s">
        <v>214</v>
      </c>
      <c r="N126" t="s">
        <v>178</v>
      </c>
      <c r="O126" s="2" t="s">
        <v>105</v>
      </c>
      <c r="P126" t="s">
        <v>215</v>
      </c>
      <c r="Q126" t="s">
        <v>7</v>
      </c>
      <c r="R126" t="s">
        <v>216</v>
      </c>
      <c r="S126" t="s">
        <v>10</v>
      </c>
      <c r="T126" t="s">
        <v>217</v>
      </c>
      <c r="U126" s="2" t="s">
        <v>8</v>
      </c>
      <c r="V126" s="2" t="s">
        <v>146</v>
      </c>
      <c r="W126" t="s">
        <v>218</v>
      </c>
      <c r="X126" s="2" t="s">
        <v>797</v>
      </c>
      <c r="Y126" t="s">
        <v>641</v>
      </c>
      <c r="Z126" t="s">
        <v>178</v>
      </c>
      <c r="AA126" t="s">
        <v>170</v>
      </c>
      <c r="AB126" s="3">
        <v>44477</v>
      </c>
      <c r="AC126" s="3">
        <v>44477</v>
      </c>
    </row>
    <row r="127" spans="1:29" x14ac:dyDescent="0.25">
      <c r="A127">
        <v>2021</v>
      </c>
      <c r="B127" s="3">
        <v>44378</v>
      </c>
      <c r="C127" s="3">
        <v>44469</v>
      </c>
      <c r="D127" t="s">
        <v>308</v>
      </c>
      <c r="E127" t="s">
        <v>642</v>
      </c>
      <c r="F127" t="s">
        <v>643</v>
      </c>
      <c r="G127" t="s">
        <v>502</v>
      </c>
      <c r="H127" t="s">
        <v>280</v>
      </c>
      <c r="I127" t="s">
        <v>644</v>
      </c>
      <c r="J127" t="s">
        <v>645</v>
      </c>
      <c r="K127" s="2" t="s">
        <v>80</v>
      </c>
      <c r="L127" t="s">
        <v>213</v>
      </c>
      <c r="M127" t="s">
        <v>214</v>
      </c>
      <c r="O127" s="2" t="s">
        <v>105</v>
      </c>
      <c r="P127" t="s">
        <v>215</v>
      </c>
      <c r="Q127" t="s">
        <v>7</v>
      </c>
      <c r="R127" t="s">
        <v>216</v>
      </c>
      <c r="S127" t="s">
        <v>10</v>
      </c>
      <c r="T127" t="s">
        <v>217</v>
      </c>
      <c r="U127" s="2" t="s">
        <v>8</v>
      </c>
      <c r="V127" s="2" t="s">
        <v>146</v>
      </c>
      <c r="W127" t="s">
        <v>218</v>
      </c>
      <c r="X127" s="2" t="s">
        <v>797</v>
      </c>
      <c r="Y127" t="s">
        <v>646</v>
      </c>
      <c r="AA127" t="s">
        <v>170</v>
      </c>
      <c r="AB127" s="3">
        <v>44477</v>
      </c>
      <c r="AC127" s="3">
        <v>44477</v>
      </c>
    </row>
    <row r="128" spans="1:29" x14ac:dyDescent="0.25">
      <c r="A128">
        <v>2021</v>
      </c>
      <c r="B128" s="3">
        <v>44378</v>
      </c>
      <c r="C128" s="3">
        <v>44469</v>
      </c>
      <c r="D128" t="s">
        <v>257</v>
      </c>
      <c r="E128" t="s">
        <v>226</v>
      </c>
      <c r="F128" t="s">
        <v>647</v>
      </c>
      <c r="G128" t="s">
        <v>224</v>
      </c>
      <c r="H128" t="s">
        <v>237</v>
      </c>
      <c r="I128" t="s">
        <v>644</v>
      </c>
      <c r="J128" t="s">
        <v>648</v>
      </c>
      <c r="K128" s="2" t="s">
        <v>80</v>
      </c>
      <c r="L128" t="s">
        <v>213</v>
      </c>
      <c r="M128" t="s">
        <v>214</v>
      </c>
      <c r="N128" t="s">
        <v>178</v>
      </c>
      <c r="O128" s="2" t="s">
        <v>105</v>
      </c>
      <c r="P128" t="s">
        <v>215</v>
      </c>
      <c r="Q128" t="s">
        <v>7</v>
      </c>
      <c r="R128" t="s">
        <v>216</v>
      </c>
      <c r="S128" t="s">
        <v>10</v>
      </c>
      <c r="T128" t="s">
        <v>217</v>
      </c>
      <c r="U128" s="2" t="s">
        <v>8</v>
      </c>
      <c r="V128" s="2" t="s">
        <v>146</v>
      </c>
      <c r="W128" t="s">
        <v>218</v>
      </c>
      <c r="X128" s="2" t="s">
        <v>797</v>
      </c>
      <c r="Y128" t="s">
        <v>178</v>
      </c>
      <c r="Z128" t="s">
        <v>178</v>
      </c>
      <c r="AA128" t="s">
        <v>170</v>
      </c>
      <c r="AB128" s="3">
        <v>44477</v>
      </c>
      <c r="AC128" s="3">
        <v>44477</v>
      </c>
    </row>
    <row r="129" spans="1:29" x14ac:dyDescent="0.25">
      <c r="A129">
        <v>2021</v>
      </c>
      <c r="B129" s="3">
        <v>44378</v>
      </c>
      <c r="C129" s="3">
        <v>44469</v>
      </c>
      <c r="D129" t="s">
        <v>369</v>
      </c>
      <c r="E129" t="s">
        <v>370</v>
      </c>
      <c r="F129" t="s">
        <v>649</v>
      </c>
      <c r="G129" t="s">
        <v>650</v>
      </c>
      <c r="H129" t="s">
        <v>651</v>
      </c>
      <c r="I129" t="s">
        <v>644</v>
      </c>
      <c r="J129" t="s">
        <v>580</v>
      </c>
      <c r="K129" s="2" t="s">
        <v>80</v>
      </c>
      <c r="L129" t="s">
        <v>213</v>
      </c>
      <c r="M129" t="s">
        <v>214</v>
      </c>
      <c r="O129" s="2" t="s">
        <v>105</v>
      </c>
      <c r="P129" t="s">
        <v>215</v>
      </c>
      <c r="Q129" t="s">
        <v>7</v>
      </c>
      <c r="R129" t="s">
        <v>216</v>
      </c>
      <c r="S129" t="s">
        <v>10</v>
      </c>
      <c r="T129" t="s">
        <v>217</v>
      </c>
      <c r="U129" s="2" t="s">
        <v>8</v>
      </c>
      <c r="V129" s="2" t="s">
        <v>146</v>
      </c>
      <c r="W129" t="s">
        <v>218</v>
      </c>
      <c r="X129" s="2" t="s">
        <v>797</v>
      </c>
      <c r="Y129" t="s">
        <v>652</v>
      </c>
      <c r="AA129" t="s">
        <v>170</v>
      </c>
      <c r="AB129" s="3">
        <v>44477</v>
      </c>
      <c r="AC129" s="3">
        <v>44477</v>
      </c>
    </row>
    <row r="130" spans="1:29" x14ac:dyDescent="0.25">
      <c r="A130">
        <v>2021</v>
      </c>
      <c r="B130" s="3">
        <v>44378</v>
      </c>
      <c r="C130" s="3">
        <v>44469</v>
      </c>
      <c r="D130" t="s">
        <v>593</v>
      </c>
      <c r="E130" t="s">
        <v>653</v>
      </c>
      <c r="F130" t="s">
        <v>654</v>
      </c>
      <c r="G130" t="s">
        <v>362</v>
      </c>
      <c r="H130" t="s">
        <v>250</v>
      </c>
      <c r="I130" t="s">
        <v>655</v>
      </c>
      <c r="J130" t="s">
        <v>475</v>
      </c>
      <c r="K130" s="2" t="s">
        <v>80</v>
      </c>
      <c r="L130" t="s">
        <v>213</v>
      </c>
      <c r="M130" t="s">
        <v>214</v>
      </c>
      <c r="O130" s="2" t="s">
        <v>105</v>
      </c>
      <c r="P130" t="s">
        <v>215</v>
      </c>
      <c r="Q130" t="s">
        <v>7</v>
      </c>
      <c r="R130" t="s">
        <v>216</v>
      </c>
      <c r="S130" t="s">
        <v>10</v>
      </c>
      <c r="T130" t="s">
        <v>217</v>
      </c>
      <c r="U130" s="2" t="s">
        <v>8</v>
      </c>
      <c r="V130" s="2" t="s">
        <v>146</v>
      </c>
      <c r="W130" t="s">
        <v>218</v>
      </c>
      <c r="X130" s="2" t="s">
        <v>797</v>
      </c>
      <c r="Y130" t="s">
        <v>656</v>
      </c>
      <c r="AA130" t="s">
        <v>170</v>
      </c>
      <c r="AB130" s="3">
        <v>44477</v>
      </c>
      <c r="AC130" s="3">
        <v>44477</v>
      </c>
    </row>
    <row r="131" spans="1:29" x14ac:dyDescent="0.25">
      <c r="A131">
        <v>2021</v>
      </c>
      <c r="B131" s="3">
        <v>44378</v>
      </c>
      <c r="C131" s="3">
        <v>44469</v>
      </c>
      <c r="D131" t="s">
        <v>225</v>
      </c>
      <c r="E131" t="s">
        <v>226</v>
      </c>
      <c r="F131" t="s">
        <v>657</v>
      </c>
      <c r="G131" t="s">
        <v>658</v>
      </c>
      <c r="H131" t="s">
        <v>632</v>
      </c>
      <c r="I131" t="s">
        <v>644</v>
      </c>
      <c r="J131" t="s">
        <v>659</v>
      </c>
      <c r="K131" s="2" t="s">
        <v>80</v>
      </c>
      <c r="L131" t="s">
        <v>213</v>
      </c>
      <c r="M131" t="s">
        <v>214</v>
      </c>
      <c r="O131" s="2" t="s">
        <v>105</v>
      </c>
      <c r="P131" t="s">
        <v>215</v>
      </c>
      <c r="Q131" t="s">
        <v>7</v>
      </c>
      <c r="R131" t="s">
        <v>216</v>
      </c>
      <c r="S131" t="s">
        <v>10</v>
      </c>
      <c r="T131" t="s">
        <v>217</v>
      </c>
      <c r="U131" s="2" t="s">
        <v>8</v>
      </c>
      <c r="V131" s="2" t="s">
        <v>146</v>
      </c>
      <c r="W131" t="s">
        <v>218</v>
      </c>
      <c r="X131" s="2" t="s">
        <v>797</v>
      </c>
      <c r="Y131" t="s">
        <v>660</v>
      </c>
      <c r="AA131" t="s">
        <v>170</v>
      </c>
      <c r="AB131" s="3">
        <v>44477</v>
      </c>
      <c r="AC131" s="3">
        <v>44477</v>
      </c>
    </row>
    <row r="132" spans="1:29" x14ac:dyDescent="0.25">
      <c r="A132">
        <v>2021</v>
      </c>
      <c r="B132" s="3">
        <v>44378</v>
      </c>
      <c r="C132" s="3">
        <v>44469</v>
      </c>
      <c r="D132" t="s">
        <v>661</v>
      </c>
      <c r="E132" t="s">
        <v>662</v>
      </c>
      <c r="F132" t="s">
        <v>663</v>
      </c>
      <c r="G132" t="s">
        <v>237</v>
      </c>
      <c r="H132" t="s">
        <v>664</v>
      </c>
      <c r="I132" t="s">
        <v>655</v>
      </c>
      <c r="J132" t="s">
        <v>665</v>
      </c>
      <c r="K132" s="2" t="s">
        <v>80</v>
      </c>
      <c r="L132" t="s">
        <v>213</v>
      </c>
      <c r="M132" t="s">
        <v>214</v>
      </c>
      <c r="O132" s="2" t="s">
        <v>105</v>
      </c>
      <c r="P132" t="s">
        <v>215</v>
      </c>
      <c r="Q132" t="s">
        <v>7</v>
      </c>
      <c r="R132" t="s">
        <v>216</v>
      </c>
      <c r="S132" t="s">
        <v>10</v>
      </c>
      <c r="T132" t="s">
        <v>217</v>
      </c>
      <c r="U132" s="2" t="s">
        <v>8</v>
      </c>
      <c r="V132" s="2" t="s">
        <v>146</v>
      </c>
      <c r="W132" t="s">
        <v>218</v>
      </c>
      <c r="X132" s="2" t="s">
        <v>797</v>
      </c>
      <c r="Y132" t="s">
        <v>178</v>
      </c>
      <c r="AA132" t="s">
        <v>170</v>
      </c>
      <c r="AB132" s="3">
        <v>44477</v>
      </c>
      <c r="AC132" s="3">
        <v>44477</v>
      </c>
    </row>
    <row r="133" spans="1:29" x14ac:dyDescent="0.25">
      <c r="A133">
        <v>2021</v>
      </c>
      <c r="B133" s="3">
        <v>44378</v>
      </c>
      <c r="C133" s="3">
        <v>44469</v>
      </c>
      <c r="D133" t="s">
        <v>666</v>
      </c>
      <c r="E133" t="s">
        <v>667</v>
      </c>
      <c r="F133" t="s">
        <v>668</v>
      </c>
      <c r="G133" t="s">
        <v>669</v>
      </c>
      <c r="H133" t="s">
        <v>651</v>
      </c>
      <c r="I133" t="s">
        <v>655</v>
      </c>
      <c r="J133" t="s">
        <v>670</v>
      </c>
      <c r="K133" s="2" t="s">
        <v>80</v>
      </c>
      <c r="L133" t="s">
        <v>213</v>
      </c>
      <c r="M133" t="s">
        <v>214</v>
      </c>
      <c r="O133" s="2" t="s">
        <v>105</v>
      </c>
      <c r="P133" t="s">
        <v>215</v>
      </c>
      <c r="Q133" t="s">
        <v>7</v>
      </c>
      <c r="R133" t="s">
        <v>216</v>
      </c>
      <c r="S133" t="s">
        <v>10</v>
      </c>
      <c r="T133" t="s">
        <v>217</v>
      </c>
      <c r="U133" s="2" t="s">
        <v>8</v>
      </c>
      <c r="V133" s="2" t="s">
        <v>146</v>
      </c>
      <c r="W133" t="s">
        <v>218</v>
      </c>
      <c r="X133" s="2" t="s">
        <v>797</v>
      </c>
      <c r="Y133" t="s">
        <v>178</v>
      </c>
      <c r="AA133" t="s">
        <v>170</v>
      </c>
      <c r="AB133" s="3">
        <v>44477</v>
      </c>
      <c r="AC133" s="3">
        <v>44477</v>
      </c>
    </row>
    <row r="134" spans="1:29" x14ac:dyDescent="0.25">
      <c r="A134">
        <v>2021</v>
      </c>
      <c r="B134" s="3">
        <v>44378</v>
      </c>
      <c r="C134" s="3">
        <v>44469</v>
      </c>
      <c r="D134" t="s">
        <v>180</v>
      </c>
      <c r="E134" t="s">
        <v>181</v>
      </c>
      <c r="F134" t="s">
        <v>671</v>
      </c>
      <c r="G134" t="s">
        <v>672</v>
      </c>
      <c r="H134" t="s">
        <v>673</v>
      </c>
      <c r="I134" t="s">
        <v>644</v>
      </c>
      <c r="J134" t="s">
        <v>674</v>
      </c>
      <c r="K134" s="2" t="s">
        <v>80</v>
      </c>
      <c r="L134" t="s">
        <v>213</v>
      </c>
      <c r="M134" t="s">
        <v>214</v>
      </c>
      <c r="N134" t="s">
        <v>178</v>
      </c>
      <c r="O134" s="2" t="s">
        <v>105</v>
      </c>
      <c r="P134" t="s">
        <v>215</v>
      </c>
      <c r="Q134" t="s">
        <v>7</v>
      </c>
      <c r="R134" t="s">
        <v>216</v>
      </c>
      <c r="S134" t="s">
        <v>10</v>
      </c>
      <c r="T134" t="s">
        <v>217</v>
      </c>
      <c r="U134" s="2" t="s">
        <v>8</v>
      </c>
      <c r="V134" s="2" t="s">
        <v>146</v>
      </c>
      <c r="W134" t="s">
        <v>218</v>
      </c>
      <c r="X134" s="2" t="s">
        <v>797</v>
      </c>
      <c r="Y134" t="s">
        <v>178</v>
      </c>
      <c r="AA134" t="s">
        <v>170</v>
      </c>
      <c r="AB134" s="3">
        <v>44477</v>
      </c>
      <c r="AC134" s="3">
        <v>44477</v>
      </c>
    </row>
    <row r="135" spans="1:29" x14ac:dyDescent="0.25">
      <c r="A135">
        <v>2021</v>
      </c>
      <c r="B135" s="3">
        <v>44378</v>
      </c>
      <c r="C135" s="3">
        <v>44469</v>
      </c>
      <c r="D135" t="s">
        <v>193</v>
      </c>
      <c r="E135" t="s">
        <v>181</v>
      </c>
      <c r="F135" t="s">
        <v>675</v>
      </c>
      <c r="G135" t="s">
        <v>345</v>
      </c>
      <c r="H135" t="s">
        <v>676</v>
      </c>
      <c r="I135" t="s">
        <v>644</v>
      </c>
      <c r="J135" t="s">
        <v>677</v>
      </c>
      <c r="K135" s="2" t="s">
        <v>80</v>
      </c>
      <c r="L135" t="s">
        <v>213</v>
      </c>
      <c r="M135" t="s">
        <v>214</v>
      </c>
      <c r="N135" t="s">
        <v>178</v>
      </c>
      <c r="O135" s="2" t="s">
        <v>105</v>
      </c>
      <c r="P135" t="s">
        <v>215</v>
      </c>
      <c r="Q135" t="s">
        <v>7</v>
      </c>
      <c r="R135" t="s">
        <v>216</v>
      </c>
      <c r="S135" t="s">
        <v>10</v>
      </c>
      <c r="T135" t="s">
        <v>217</v>
      </c>
      <c r="U135" s="2" t="s">
        <v>8</v>
      </c>
      <c r="V135" s="2" t="s">
        <v>146</v>
      </c>
      <c r="W135" t="s">
        <v>218</v>
      </c>
      <c r="X135" s="2" t="s">
        <v>797</v>
      </c>
      <c r="Y135" t="s">
        <v>178</v>
      </c>
      <c r="Z135" t="s">
        <v>178</v>
      </c>
      <c r="AA135" t="s">
        <v>170</v>
      </c>
      <c r="AB135" s="3">
        <v>44477</v>
      </c>
      <c r="AC135" s="3">
        <v>44477</v>
      </c>
    </row>
    <row r="136" spans="1:29" x14ac:dyDescent="0.25">
      <c r="A136">
        <v>2021</v>
      </c>
      <c r="B136" s="3">
        <v>44378</v>
      </c>
      <c r="C136" s="3">
        <v>44469</v>
      </c>
      <c r="D136" t="s">
        <v>180</v>
      </c>
      <c r="E136" t="s">
        <v>187</v>
      </c>
      <c r="F136" t="s">
        <v>678</v>
      </c>
      <c r="G136" t="s">
        <v>679</v>
      </c>
      <c r="H136" t="s">
        <v>680</v>
      </c>
      <c r="I136" t="s">
        <v>191</v>
      </c>
      <c r="J136" t="s">
        <v>197</v>
      </c>
      <c r="K136" s="2" t="s">
        <v>80</v>
      </c>
      <c r="L136" t="s">
        <v>213</v>
      </c>
      <c r="M136" t="s">
        <v>214</v>
      </c>
      <c r="O136" s="2" t="s">
        <v>105</v>
      </c>
      <c r="P136" t="s">
        <v>215</v>
      </c>
      <c r="Q136" t="s">
        <v>7</v>
      </c>
      <c r="R136" t="s">
        <v>216</v>
      </c>
      <c r="S136" t="s">
        <v>10</v>
      </c>
      <c r="T136" t="s">
        <v>217</v>
      </c>
      <c r="U136" s="2" t="s">
        <v>8</v>
      </c>
      <c r="V136" s="2" t="s">
        <v>146</v>
      </c>
      <c r="W136" t="s">
        <v>218</v>
      </c>
      <c r="X136" s="2" t="s">
        <v>797</v>
      </c>
      <c r="Y136" t="s">
        <v>681</v>
      </c>
      <c r="Z136" t="s">
        <v>682</v>
      </c>
      <c r="AA136" t="s">
        <v>170</v>
      </c>
      <c r="AB136" s="3">
        <v>44477</v>
      </c>
      <c r="AC136" s="3">
        <v>44477</v>
      </c>
    </row>
    <row r="137" spans="1:29" x14ac:dyDescent="0.25">
      <c r="A137">
        <v>2021</v>
      </c>
      <c r="B137" s="3">
        <v>44378</v>
      </c>
      <c r="C137" s="3">
        <v>44469</v>
      </c>
      <c r="D137" t="s">
        <v>225</v>
      </c>
      <c r="E137" t="s">
        <v>226</v>
      </c>
      <c r="F137" t="s">
        <v>683</v>
      </c>
      <c r="G137" t="s">
        <v>684</v>
      </c>
      <c r="H137" t="s">
        <v>685</v>
      </c>
      <c r="I137" t="s">
        <v>191</v>
      </c>
      <c r="J137" t="s">
        <v>686</v>
      </c>
      <c r="K137" s="2" t="s">
        <v>80</v>
      </c>
      <c r="L137" t="s">
        <v>213</v>
      </c>
      <c r="M137" t="s">
        <v>214</v>
      </c>
      <c r="O137" s="2" t="s">
        <v>105</v>
      </c>
      <c r="P137" t="s">
        <v>215</v>
      </c>
      <c r="Q137" t="s">
        <v>7</v>
      </c>
      <c r="R137" t="s">
        <v>216</v>
      </c>
      <c r="S137" t="s">
        <v>10</v>
      </c>
      <c r="T137" t="s">
        <v>217</v>
      </c>
      <c r="U137" s="2" t="s">
        <v>8</v>
      </c>
      <c r="V137" s="2" t="s">
        <v>146</v>
      </c>
      <c r="W137" t="s">
        <v>218</v>
      </c>
      <c r="X137" s="2" t="s">
        <v>797</v>
      </c>
      <c r="Y137" t="s">
        <v>687</v>
      </c>
      <c r="Z137" t="s">
        <v>688</v>
      </c>
      <c r="AA137" t="s">
        <v>170</v>
      </c>
      <c r="AB137" s="3">
        <v>44477</v>
      </c>
      <c r="AC137" s="3">
        <v>44477</v>
      </c>
    </row>
    <row r="138" spans="1:29" x14ac:dyDescent="0.25">
      <c r="A138">
        <v>2021</v>
      </c>
      <c r="B138" s="3">
        <v>44378</v>
      </c>
      <c r="C138" s="3">
        <v>44469</v>
      </c>
      <c r="D138" t="s">
        <v>225</v>
      </c>
      <c r="E138" t="s">
        <v>226</v>
      </c>
      <c r="F138" t="s">
        <v>689</v>
      </c>
      <c r="G138" t="s">
        <v>505</v>
      </c>
      <c r="H138" t="s">
        <v>280</v>
      </c>
      <c r="I138" t="s">
        <v>191</v>
      </c>
      <c r="J138" t="s">
        <v>197</v>
      </c>
      <c r="K138" s="2" t="s">
        <v>80</v>
      </c>
      <c r="L138" t="s">
        <v>213</v>
      </c>
      <c r="M138" t="s">
        <v>214</v>
      </c>
      <c r="O138" s="2" t="s">
        <v>105</v>
      </c>
      <c r="P138" t="s">
        <v>215</v>
      </c>
      <c r="Q138" t="s">
        <v>7</v>
      </c>
      <c r="R138" t="s">
        <v>216</v>
      </c>
      <c r="S138" t="s">
        <v>10</v>
      </c>
      <c r="T138" t="s">
        <v>217</v>
      </c>
      <c r="U138" s="2" t="s">
        <v>8</v>
      </c>
      <c r="V138" s="2" t="s">
        <v>146</v>
      </c>
      <c r="W138" t="s">
        <v>218</v>
      </c>
      <c r="X138" s="2" t="s">
        <v>797</v>
      </c>
      <c r="Y138" t="s">
        <v>690</v>
      </c>
      <c r="Z138" t="s">
        <v>691</v>
      </c>
      <c r="AA138" t="s">
        <v>170</v>
      </c>
      <c r="AB138" s="3">
        <v>44477</v>
      </c>
      <c r="AC138" s="3">
        <v>44477</v>
      </c>
    </row>
    <row r="139" spans="1:29" x14ac:dyDescent="0.25">
      <c r="A139">
        <v>2021</v>
      </c>
      <c r="B139" s="3">
        <v>44378</v>
      </c>
      <c r="C139" s="3">
        <v>44469</v>
      </c>
      <c r="D139" t="s">
        <v>225</v>
      </c>
      <c r="E139" t="s">
        <v>226</v>
      </c>
      <c r="F139" t="s">
        <v>692</v>
      </c>
      <c r="G139" t="s">
        <v>292</v>
      </c>
      <c r="H139" t="s">
        <v>455</v>
      </c>
      <c r="I139" t="s">
        <v>191</v>
      </c>
      <c r="J139" t="s">
        <v>693</v>
      </c>
      <c r="K139" s="2" t="s">
        <v>80</v>
      </c>
      <c r="L139" t="s">
        <v>213</v>
      </c>
      <c r="M139" t="s">
        <v>214</v>
      </c>
      <c r="O139" s="2" t="s">
        <v>105</v>
      </c>
      <c r="P139" t="s">
        <v>215</v>
      </c>
      <c r="Q139" t="s">
        <v>7</v>
      </c>
      <c r="R139" t="s">
        <v>216</v>
      </c>
      <c r="S139" t="s">
        <v>10</v>
      </c>
      <c r="T139" t="s">
        <v>217</v>
      </c>
      <c r="U139" s="2" t="s">
        <v>8</v>
      </c>
      <c r="V139" s="2" t="s">
        <v>146</v>
      </c>
      <c r="W139" t="s">
        <v>218</v>
      </c>
      <c r="X139" s="2" t="s">
        <v>797</v>
      </c>
      <c r="Y139" t="s">
        <v>694</v>
      </c>
      <c r="Z139" t="s">
        <v>695</v>
      </c>
      <c r="AA139" t="s">
        <v>170</v>
      </c>
      <c r="AB139" s="3">
        <v>44477</v>
      </c>
      <c r="AC139" s="3">
        <v>44477</v>
      </c>
    </row>
    <row r="140" spans="1:29" x14ac:dyDescent="0.25">
      <c r="A140">
        <v>2021</v>
      </c>
      <c r="B140" s="3">
        <v>44378</v>
      </c>
      <c r="C140" s="3">
        <v>44469</v>
      </c>
      <c r="D140" t="s">
        <v>180</v>
      </c>
      <c r="E140" t="s">
        <v>187</v>
      </c>
      <c r="F140" t="s">
        <v>205</v>
      </c>
      <c r="G140" t="s">
        <v>696</v>
      </c>
      <c r="H140" t="s">
        <v>697</v>
      </c>
      <c r="I140" t="s">
        <v>191</v>
      </c>
      <c r="J140" t="s">
        <v>698</v>
      </c>
      <c r="K140" s="2" t="s">
        <v>80</v>
      </c>
      <c r="L140" t="s">
        <v>213</v>
      </c>
      <c r="M140" t="s">
        <v>214</v>
      </c>
      <c r="O140" s="2" t="s">
        <v>105</v>
      </c>
      <c r="P140" t="s">
        <v>215</v>
      </c>
      <c r="Q140" t="s">
        <v>7</v>
      </c>
      <c r="R140" t="s">
        <v>216</v>
      </c>
      <c r="S140" t="s">
        <v>10</v>
      </c>
      <c r="T140" t="s">
        <v>217</v>
      </c>
      <c r="U140" s="2" t="s">
        <v>8</v>
      </c>
      <c r="V140" s="2" t="s">
        <v>146</v>
      </c>
      <c r="W140" t="s">
        <v>218</v>
      </c>
      <c r="X140" s="2" t="s">
        <v>797</v>
      </c>
      <c r="Y140" t="s">
        <v>694</v>
      </c>
      <c r="AA140" t="s">
        <v>170</v>
      </c>
      <c r="AB140" s="3">
        <v>44477</v>
      </c>
      <c r="AC140" s="3">
        <v>44477</v>
      </c>
    </row>
    <row r="141" spans="1:29" x14ac:dyDescent="0.25">
      <c r="A141">
        <v>2021</v>
      </c>
      <c r="B141" s="3">
        <v>44378</v>
      </c>
      <c r="C141" s="3">
        <v>44469</v>
      </c>
      <c r="D141" t="s">
        <v>294</v>
      </c>
      <c r="E141" t="s">
        <v>264</v>
      </c>
      <c r="F141" t="s">
        <v>699</v>
      </c>
      <c r="G141" t="s">
        <v>249</v>
      </c>
      <c r="H141" t="s">
        <v>189</v>
      </c>
      <c r="I141" t="s">
        <v>191</v>
      </c>
      <c r="J141" t="s">
        <v>197</v>
      </c>
      <c r="K141" s="2" t="s">
        <v>80</v>
      </c>
      <c r="L141" t="s">
        <v>213</v>
      </c>
      <c r="M141" t="s">
        <v>214</v>
      </c>
      <c r="N141" t="s">
        <v>178</v>
      </c>
      <c r="O141" s="2" t="s">
        <v>105</v>
      </c>
      <c r="P141" t="s">
        <v>215</v>
      </c>
      <c r="Q141" t="s">
        <v>7</v>
      </c>
      <c r="R141" t="s">
        <v>216</v>
      </c>
      <c r="S141" t="s">
        <v>10</v>
      </c>
      <c r="T141" t="s">
        <v>217</v>
      </c>
      <c r="U141" s="2" t="s">
        <v>8</v>
      </c>
      <c r="V141" s="2" t="s">
        <v>146</v>
      </c>
      <c r="W141" t="s">
        <v>218</v>
      </c>
      <c r="X141" s="2" t="s">
        <v>797</v>
      </c>
      <c r="Y141" t="s">
        <v>178</v>
      </c>
      <c r="Z141" t="s">
        <v>700</v>
      </c>
      <c r="AA141" t="s">
        <v>170</v>
      </c>
      <c r="AB141" s="3">
        <v>44477</v>
      </c>
      <c r="AC141" s="3">
        <v>44477</v>
      </c>
    </row>
    <row r="142" spans="1:29" x14ac:dyDescent="0.25">
      <c r="A142">
        <v>2021</v>
      </c>
      <c r="B142" s="3">
        <v>44378</v>
      </c>
      <c r="C142" s="3">
        <v>44469</v>
      </c>
      <c r="D142" t="s">
        <v>180</v>
      </c>
      <c r="E142" t="s">
        <v>187</v>
      </c>
      <c r="F142" t="s">
        <v>701</v>
      </c>
      <c r="G142" t="s">
        <v>326</v>
      </c>
      <c r="H142" t="s">
        <v>297</v>
      </c>
      <c r="I142" t="s">
        <v>191</v>
      </c>
      <c r="J142" t="s">
        <v>674</v>
      </c>
      <c r="K142" s="2" t="s">
        <v>80</v>
      </c>
      <c r="L142" t="s">
        <v>213</v>
      </c>
      <c r="M142" t="s">
        <v>214</v>
      </c>
      <c r="N142" t="s">
        <v>178</v>
      </c>
      <c r="O142" s="2" t="s">
        <v>105</v>
      </c>
      <c r="P142" t="s">
        <v>215</v>
      </c>
      <c r="Q142" t="s">
        <v>7</v>
      </c>
      <c r="R142" t="s">
        <v>216</v>
      </c>
      <c r="S142" t="s">
        <v>10</v>
      </c>
      <c r="T142" t="s">
        <v>217</v>
      </c>
      <c r="U142" s="2" t="s">
        <v>8</v>
      </c>
      <c r="V142" s="2" t="s">
        <v>146</v>
      </c>
      <c r="W142" t="s">
        <v>218</v>
      </c>
      <c r="X142" s="2" t="s">
        <v>797</v>
      </c>
      <c r="Y142" t="s">
        <v>178</v>
      </c>
      <c r="Z142" t="s">
        <v>178</v>
      </c>
      <c r="AA142" t="s">
        <v>170</v>
      </c>
      <c r="AB142" s="3">
        <v>44477</v>
      </c>
      <c r="AC142" s="3">
        <v>44477</v>
      </c>
    </row>
    <row r="143" spans="1:29" x14ac:dyDescent="0.25">
      <c r="A143">
        <v>2021</v>
      </c>
      <c r="B143" s="3">
        <v>44378</v>
      </c>
      <c r="C143" s="3">
        <v>44469</v>
      </c>
      <c r="D143" t="s">
        <v>220</v>
      </c>
      <c r="E143" t="s">
        <v>221</v>
      </c>
      <c r="F143" t="s">
        <v>702</v>
      </c>
      <c r="G143" t="s">
        <v>703</v>
      </c>
      <c r="H143" t="s">
        <v>704</v>
      </c>
      <c r="I143" t="s">
        <v>705</v>
      </c>
      <c r="J143" t="s">
        <v>397</v>
      </c>
      <c r="K143" s="2" t="s">
        <v>80</v>
      </c>
      <c r="L143" t="s">
        <v>213</v>
      </c>
      <c r="M143" t="s">
        <v>214</v>
      </c>
      <c r="O143" s="2" t="s">
        <v>105</v>
      </c>
      <c r="P143" t="s">
        <v>215</v>
      </c>
      <c r="Q143" t="s">
        <v>7</v>
      </c>
      <c r="R143" t="s">
        <v>216</v>
      </c>
      <c r="S143" t="s">
        <v>10</v>
      </c>
      <c r="T143" t="s">
        <v>217</v>
      </c>
      <c r="U143" s="2" t="s">
        <v>8</v>
      </c>
      <c r="V143" s="2" t="s">
        <v>146</v>
      </c>
      <c r="W143" t="s">
        <v>218</v>
      </c>
      <c r="X143" s="2" t="s">
        <v>797</v>
      </c>
      <c r="Y143" t="s">
        <v>706</v>
      </c>
      <c r="Z143" t="s">
        <v>179</v>
      </c>
      <c r="AA143" t="s">
        <v>170</v>
      </c>
      <c r="AB143" s="3">
        <v>44477</v>
      </c>
      <c r="AC143" s="3">
        <v>44477</v>
      </c>
    </row>
    <row r="144" spans="1:29" x14ac:dyDescent="0.25">
      <c r="A144">
        <v>2021</v>
      </c>
      <c r="B144" s="3">
        <v>44378</v>
      </c>
      <c r="C144" s="3">
        <v>44469</v>
      </c>
      <c r="D144" t="s">
        <v>369</v>
      </c>
      <c r="E144" t="s">
        <v>370</v>
      </c>
      <c r="F144" t="s">
        <v>707</v>
      </c>
      <c r="G144" t="s">
        <v>305</v>
      </c>
      <c r="H144" t="s">
        <v>708</v>
      </c>
      <c r="I144" t="s">
        <v>705</v>
      </c>
      <c r="J144" t="s">
        <v>212</v>
      </c>
      <c r="K144" s="2" t="s">
        <v>80</v>
      </c>
      <c r="L144" t="s">
        <v>213</v>
      </c>
      <c r="M144" t="s">
        <v>214</v>
      </c>
      <c r="O144" s="2" t="s">
        <v>105</v>
      </c>
      <c r="P144" t="s">
        <v>215</v>
      </c>
      <c r="Q144" t="s">
        <v>7</v>
      </c>
      <c r="R144" t="s">
        <v>216</v>
      </c>
      <c r="S144" t="s">
        <v>10</v>
      </c>
      <c r="T144" t="s">
        <v>217</v>
      </c>
      <c r="U144" s="2" t="s">
        <v>8</v>
      </c>
      <c r="V144" s="2" t="s">
        <v>146</v>
      </c>
      <c r="W144" t="s">
        <v>218</v>
      </c>
      <c r="X144" s="2" t="s">
        <v>797</v>
      </c>
      <c r="Y144" t="s">
        <v>706</v>
      </c>
      <c r="Z144" t="s">
        <v>709</v>
      </c>
      <c r="AA144" t="s">
        <v>170</v>
      </c>
      <c r="AB144" s="3">
        <v>44477</v>
      </c>
      <c r="AC144" s="3">
        <v>44477</v>
      </c>
    </row>
    <row r="145" spans="1:29" x14ac:dyDescent="0.25">
      <c r="A145">
        <v>2021</v>
      </c>
      <c r="B145" s="3">
        <v>44378</v>
      </c>
      <c r="C145" s="3">
        <v>44469</v>
      </c>
      <c r="D145" t="s">
        <v>225</v>
      </c>
      <c r="E145" t="s">
        <v>226</v>
      </c>
      <c r="F145" t="s">
        <v>710</v>
      </c>
      <c r="G145" t="s">
        <v>711</v>
      </c>
      <c r="H145" t="s">
        <v>331</v>
      </c>
      <c r="I145" t="s">
        <v>705</v>
      </c>
      <c r="J145" t="s">
        <v>397</v>
      </c>
      <c r="K145" s="2" t="s">
        <v>80</v>
      </c>
      <c r="L145" t="s">
        <v>213</v>
      </c>
      <c r="M145" t="s">
        <v>214</v>
      </c>
      <c r="O145" s="2" t="s">
        <v>105</v>
      </c>
      <c r="P145" t="s">
        <v>215</v>
      </c>
      <c r="Q145" t="s">
        <v>7</v>
      </c>
      <c r="R145" t="s">
        <v>216</v>
      </c>
      <c r="S145" t="s">
        <v>10</v>
      </c>
      <c r="T145" t="s">
        <v>217</v>
      </c>
      <c r="U145" s="2" t="s">
        <v>8</v>
      </c>
      <c r="V145" s="2" t="s">
        <v>146</v>
      </c>
      <c r="W145" t="s">
        <v>218</v>
      </c>
      <c r="X145" s="2" t="s">
        <v>797</v>
      </c>
      <c r="Y145" t="s">
        <v>712</v>
      </c>
      <c r="Z145" t="s">
        <v>713</v>
      </c>
      <c r="AA145" t="s">
        <v>170</v>
      </c>
      <c r="AB145" s="3">
        <v>44477</v>
      </c>
      <c r="AC145" s="3">
        <v>44477</v>
      </c>
    </row>
    <row r="146" spans="1:29" x14ac:dyDescent="0.25">
      <c r="A146">
        <v>2021</v>
      </c>
      <c r="B146" s="3">
        <v>44378</v>
      </c>
      <c r="C146" s="3">
        <v>44469</v>
      </c>
      <c r="D146" t="s">
        <v>180</v>
      </c>
      <c r="E146" t="s">
        <v>181</v>
      </c>
      <c r="F146" t="s">
        <v>714</v>
      </c>
      <c r="G146" t="s">
        <v>443</v>
      </c>
      <c r="H146" t="s">
        <v>715</v>
      </c>
      <c r="I146" t="s">
        <v>705</v>
      </c>
      <c r="J146" t="s">
        <v>716</v>
      </c>
      <c r="K146" s="2" t="s">
        <v>80</v>
      </c>
      <c r="L146" t="s">
        <v>213</v>
      </c>
      <c r="M146" t="s">
        <v>214</v>
      </c>
      <c r="O146" s="2" t="s">
        <v>105</v>
      </c>
      <c r="P146" t="s">
        <v>215</v>
      </c>
      <c r="Q146" t="s">
        <v>7</v>
      </c>
      <c r="R146" t="s">
        <v>216</v>
      </c>
      <c r="S146" t="s">
        <v>10</v>
      </c>
      <c r="T146" t="s">
        <v>217</v>
      </c>
      <c r="U146" s="2" t="s">
        <v>8</v>
      </c>
      <c r="V146" s="2" t="s">
        <v>146</v>
      </c>
      <c r="W146" t="s">
        <v>218</v>
      </c>
      <c r="X146" s="2" t="s">
        <v>797</v>
      </c>
      <c r="Y146" t="s">
        <v>717</v>
      </c>
      <c r="Z146" t="s">
        <v>718</v>
      </c>
      <c r="AA146" t="s">
        <v>170</v>
      </c>
      <c r="AB146" s="3">
        <v>44477</v>
      </c>
      <c r="AC146" s="3">
        <v>44477</v>
      </c>
    </row>
    <row r="147" spans="1:29" x14ac:dyDescent="0.25">
      <c r="A147">
        <v>2021</v>
      </c>
      <c r="B147" s="3">
        <v>44378</v>
      </c>
      <c r="C147" s="3">
        <v>44469</v>
      </c>
      <c r="D147" t="s">
        <v>180</v>
      </c>
      <c r="E147" t="s">
        <v>181</v>
      </c>
      <c r="F147" t="s">
        <v>719</v>
      </c>
      <c r="G147" t="s">
        <v>406</v>
      </c>
      <c r="H147" t="s">
        <v>350</v>
      </c>
      <c r="I147" t="s">
        <v>705</v>
      </c>
      <c r="J147" t="s">
        <v>720</v>
      </c>
      <c r="K147" s="2" t="s">
        <v>80</v>
      </c>
      <c r="L147" t="s">
        <v>213</v>
      </c>
      <c r="M147" t="s">
        <v>214</v>
      </c>
      <c r="O147" s="2" t="s">
        <v>105</v>
      </c>
      <c r="P147" t="s">
        <v>215</v>
      </c>
      <c r="Q147" t="s">
        <v>7</v>
      </c>
      <c r="R147" t="s">
        <v>216</v>
      </c>
      <c r="S147" t="s">
        <v>10</v>
      </c>
      <c r="T147" t="s">
        <v>217</v>
      </c>
      <c r="U147" s="2" t="s">
        <v>8</v>
      </c>
      <c r="V147" s="2" t="s">
        <v>146</v>
      </c>
      <c r="W147" t="s">
        <v>218</v>
      </c>
      <c r="X147" s="2" t="s">
        <v>797</v>
      </c>
      <c r="Y147" t="s">
        <v>721</v>
      </c>
      <c r="Z147" t="s">
        <v>722</v>
      </c>
      <c r="AA147" t="s">
        <v>170</v>
      </c>
      <c r="AB147" s="3">
        <v>44477</v>
      </c>
      <c r="AC147" s="3">
        <v>44477</v>
      </c>
    </row>
    <row r="148" spans="1:29" x14ac:dyDescent="0.25">
      <c r="A148">
        <v>2021</v>
      </c>
      <c r="B148" s="3">
        <v>44378</v>
      </c>
      <c r="C148" s="3">
        <v>44469</v>
      </c>
      <c r="D148" t="s">
        <v>308</v>
      </c>
      <c r="E148" t="s">
        <v>430</v>
      </c>
      <c r="F148" t="s">
        <v>723</v>
      </c>
      <c r="G148" t="s">
        <v>724</v>
      </c>
      <c r="H148" t="s">
        <v>374</v>
      </c>
      <c r="I148" t="s">
        <v>705</v>
      </c>
      <c r="J148" t="s">
        <v>725</v>
      </c>
      <c r="K148" s="2" t="s">
        <v>80</v>
      </c>
      <c r="L148" t="s">
        <v>213</v>
      </c>
      <c r="M148" t="s">
        <v>214</v>
      </c>
      <c r="O148" s="2" t="s">
        <v>105</v>
      </c>
      <c r="P148" t="s">
        <v>215</v>
      </c>
      <c r="Q148" t="s">
        <v>7</v>
      </c>
      <c r="R148" t="s">
        <v>216</v>
      </c>
      <c r="S148" t="s">
        <v>10</v>
      </c>
      <c r="T148" t="s">
        <v>217</v>
      </c>
      <c r="U148" s="2" t="s">
        <v>8</v>
      </c>
      <c r="V148" s="2" t="s">
        <v>146</v>
      </c>
      <c r="W148" t="s">
        <v>218</v>
      </c>
      <c r="X148" s="2" t="s">
        <v>797</v>
      </c>
      <c r="Y148" t="s">
        <v>706</v>
      </c>
      <c r="Z148" t="s">
        <v>726</v>
      </c>
      <c r="AA148" t="s">
        <v>170</v>
      </c>
      <c r="AB148" s="3">
        <v>44477</v>
      </c>
      <c r="AC148" s="3">
        <v>44477</v>
      </c>
    </row>
    <row r="149" spans="1:29" x14ac:dyDescent="0.25">
      <c r="A149">
        <v>2021</v>
      </c>
      <c r="B149" s="3">
        <v>44378</v>
      </c>
      <c r="C149" s="3">
        <v>44469</v>
      </c>
      <c r="D149" t="s">
        <v>308</v>
      </c>
      <c r="E149" t="s">
        <v>430</v>
      </c>
      <c r="F149" t="s">
        <v>727</v>
      </c>
      <c r="G149" t="s">
        <v>613</v>
      </c>
      <c r="H149" t="s">
        <v>591</v>
      </c>
      <c r="I149" t="s">
        <v>705</v>
      </c>
      <c r="J149" t="s">
        <v>728</v>
      </c>
      <c r="K149" s="2" t="s">
        <v>80</v>
      </c>
      <c r="L149" t="s">
        <v>213</v>
      </c>
      <c r="M149" t="s">
        <v>214</v>
      </c>
      <c r="O149" s="2" t="s">
        <v>105</v>
      </c>
      <c r="P149" t="s">
        <v>215</v>
      </c>
      <c r="Q149" t="s">
        <v>7</v>
      </c>
      <c r="R149" t="s">
        <v>216</v>
      </c>
      <c r="S149" t="s">
        <v>10</v>
      </c>
      <c r="T149" t="s">
        <v>217</v>
      </c>
      <c r="U149" s="2" t="s">
        <v>8</v>
      </c>
      <c r="V149" s="2" t="s">
        <v>146</v>
      </c>
      <c r="W149" t="s">
        <v>218</v>
      </c>
      <c r="X149" s="2" t="s">
        <v>797</v>
      </c>
      <c r="Y149" t="s">
        <v>706</v>
      </c>
      <c r="Z149" t="s">
        <v>729</v>
      </c>
      <c r="AA149" t="s">
        <v>170</v>
      </c>
      <c r="AB149" s="3">
        <v>44477</v>
      </c>
      <c r="AC149" s="3">
        <v>44477</v>
      </c>
    </row>
    <row r="150" spans="1:29" x14ac:dyDescent="0.25">
      <c r="A150">
        <v>2021</v>
      </c>
      <c r="B150" s="3">
        <v>44378</v>
      </c>
      <c r="C150" s="3">
        <v>44469</v>
      </c>
      <c r="D150" t="s">
        <v>225</v>
      </c>
      <c r="E150" t="s">
        <v>226</v>
      </c>
      <c r="F150" t="s">
        <v>730</v>
      </c>
      <c r="G150" t="s">
        <v>731</v>
      </c>
      <c r="H150" t="s">
        <v>732</v>
      </c>
      <c r="I150" t="s">
        <v>705</v>
      </c>
      <c r="J150" t="s">
        <v>397</v>
      </c>
      <c r="K150" s="2" t="s">
        <v>80</v>
      </c>
      <c r="L150" t="s">
        <v>213</v>
      </c>
      <c r="M150" t="s">
        <v>214</v>
      </c>
      <c r="O150" s="2" t="s">
        <v>105</v>
      </c>
      <c r="P150" t="s">
        <v>215</v>
      </c>
      <c r="Q150" t="s">
        <v>7</v>
      </c>
      <c r="R150" t="s">
        <v>216</v>
      </c>
      <c r="S150" t="s">
        <v>10</v>
      </c>
      <c r="T150" t="s">
        <v>217</v>
      </c>
      <c r="U150" s="2" t="s">
        <v>8</v>
      </c>
      <c r="V150" s="2" t="s">
        <v>146</v>
      </c>
      <c r="W150" t="s">
        <v>218</v>
      </c>
      <c r="X150" s="2" t="s">
        <v>797</v>
      </c>
      <c r="Y150" t="s">
        <v>733</v>
      </c>
      <c r="Z150" t="s">
        <v>734</v>
      </c>
      <c r="AA150" t="s">
        <v>170</v>
      </c>
      <c r="AB150" s="3">
        <v>44477</v>
      </c>
      <c r="AC150" s="3">
        <v>44477</v>
      </c>
    </row>
    <row r="151" spans="1:29" x14ac:dyDescent="0.25">
      <c r="A151">
        <v>2021</v>
      </c>
      <c r="B151" s="3">
        <v>44378</v>
      </c>
      <c r="C151" s="3">
        <v>44469</v>
      </c>
      <c r="D151" t="s">
        <v>225</v>
      </c>
      <c r="E151" t="s">
        <v>226</v>
      </c>
      <c r="F151" t="s">
        <v>735</v>
      </c>
      <c r="G151" t="s">
        <v>234</v>
      </c>
      <c r="H151" t="s">
        <v>378</v>
      </c>
      <c r="I151" t="s">
        <v>276</v>
      </c>
      <c r="J151" t="s">
        <v>736</v>
      </c>
      <c r="K151" s="2" t="s">
        <v>80</v>
      </c>
      <c r="L151" t="s">
        <v>213</v>
      </c>
      <c r="M151" t="s">
        <v>214</v>
      </c>
      <c r="O151" s="2" t="s">
        <v>105</v>
      </c>
      <c r="P151" t="s">
        <v>215</v>
      </c>
      <c r="Q151" t="s">
        <v>7</v>
      </c>
      <c r="R151" t="s">
        <v>216</v>
      </c>
      <c r="S151" t="s">
        <v>10</v>
      </c>
      <c r="T151" t="s">
        <v>217</v>
      </c>
      <c r="U151" s="2" t="s">
        <v>8</v>
      </c>
      <c r="V151" s="2" t="s">
        <v>146</v>
      </c>
      <c r="W151" t="s">
        <v>218</v>
      </c>
      <c r="X151" s="2" t="s">
        <v>797</v>
      </c>
      <c r="Y151" t="s">
        <v>737</v>
      </c>
      <c r="Z151" t="s">
        <v>738</v>
      </c>
      <c r="AA151" t="s">
        <v>170</v>
      </c>
      <c r="AB151" s="3">
        <v>44477</v>
      </c>
      <c r="AC151" s="3">
        <v>44477</v>
      </c>
    </row>
    <row r="152" spans="1:29" x14ac:dyDescent="0.25">
      <c r="A152">
        <v>2021</v>
      </c>
      <c r="B152" s="3">
        <v>44378</v>
      </c>
      <c r="C152" s="3">
        <v>44469</v>
      </c>
      <c r="D152" t="s">
        <v>263</v>
      </c>
      <c r="E152" t="s">
        <v>264</v>
      </c>
      <c r="F152" t="s">
        <v>739</v>
      </c>
      <c r="G152" t="s">
        <v>632</v>
      </c>
      <c r="H152" t="s">
        <v>393</v>
      </c>
      <c r="I152" t="s">
        <v>276</v>
      </c>
      <c r="J152" t="s">
        <v>740</v>
      </c>
      <c r="K152" s="2" t="s">
        <v>80</v>
      </c>
      <c r="L152" t="s">
        <v>213</v>
      </c>
      <c r="M152" t="s">
        <v>214</v>
      </c>
      <c r="O152" s="2" t="s">
        <v>105</v>
      </c>
      <c r="P152" t="s">
        <v>215</v>
      </c>
      <c r="Q152" t="s">
        <v>7</v>
      </c>
      <c r="R152" t="s">
        <v>216</v>
      </c>
      <c r="S152" t="s">
        <v>10</v>
      </c>
      <c r="T152" t="s">
        <v>217</v>
      </c>
      <c r="U152" s="2" t="s">
        <v>8</v>
      </c>
      <c r="V152" s="2" t="s">
        <v>146</v>
      </c>
      <c r="W152" t="s">
        <v>218</v>
      </c>
      <c r="X152" s="2" t="s">
        <v>797</v>
      </c>
      <c r="Y152" t="s">
        <v>737</v>
      </c>
      <c r="Z152" t="s">
        <v>741</v>
      </c>
      <c r="AA152" t="s">
        <v>170</v>
      </c>
      <c r="AB152" s="3">
        <v>44477</v>
      </c>
      <c r="AC152" s="3">
        <v>44477</v>
      </c>
    </row>
    <row r="153" spans="1:29" x14ac:dyDescent="0.25">
      <c r="A153">
        <v>2021</v>
      </c>
      <c r="B153" s="3">
        <v>44378</v>
      </c>
      <c r="C153" s="3">
        <v>44469</v>
      </c>
      <c r="D153" t="s">
        <v>263</v>
      </c>
      <c r="E153" t="s">
        <v>264</v>
      </c>
      <c r="F153" t="s">
        <v>742</v>
      </c>
      <c r="G153" t="s">
        <v>326</v>
      </c>
      <c r="H153" t="s">
        <v>196</v>
      </c>
      <c r="I153" t="s">
        <v>276</v>
      </c>
      <c r="J153" t="s">
        <v>740</v>
      </c>
      <c r="K153" s="2" t="s">
        <v>80</v>
      </c>
      <c r="L153" t="s">
        <v>213</v>
      </c>
      <c r="M153" t="s">
        <v>214</v>
      </c>
      <c r="O153" s="2" t="s">
        <v>105</v>
      </c>
      <c r="P153" t="s">
        <v>215</v>
      </c>
      <c r="Q153" t="s">
        <v>7</v>
      </c>
      <c r="R153" t="s">
        <v>216</v>
      </c>
      <c r="S153" t="s">
        <v>10</v>
      </c>
      <c r="T153" t="s">
        <v>217</v>
      </c>
      <c r="U153" s="2" t="s">
        <v>8</v>
      </c>
      <c r="V153" s="2" t="s">
        <v>146</v>
      </c>
      <c r="W153" t="s">
        <v>218</v>
      </c>
      <c r="X153" s="2" t="s">
        <v>797</v>
      </c>
      <c r="Y153" t="s">
        <v>737</v>
      </c>
      <c r="AA153" t="s">
        <v>170</v>
      </c>
      <c r="AB153" s="3">
        <v>44477</v>
      </c>
      <c r="AC153" s="3">
        <v>44477</v>
      </c>
    </row>
    <row r="154" spans="1:29" x14ac:dyDescent="0.25">
      <c r="A154">
        <v>2021</v>
      </c>
      <c r="B154" s="3">
        <v>44378</v>
      </c>
      <c r="C154" s="3">
        <v>44469</v>
      </c>
      <c r="D154" t="s">
        <v>225</v>
      </c>
      <c r="E154" t="s">
        <v>226</v>
      </c>
      <c r="F154" t="s">
        <v>743</v>
      </c>
      <c r="G154" t="s">
        <v>744</v>
      </c>
      <c r="H154" t="s">
        <v>745</v>
      </c>
      <c r="I154" t="s">
        <v>276</v>
      </c>
      <c r="J154" t="s">
        <v>235</v>
      </c>
      <c r="K154" s="2" t="s">
        <v>80</v>
      </c>
      <c r="L154" t="s">
        <v>213</v>
      </c>
      <c r="M154" t="s">
        <v>214</v>
      </c>
      <c r="O154" s="2" t="s">
        <v>105</v>
      </c>
      <c r="P154" t="s">
        <v>215</v>
      </c>
      <c r="Q154" t="s">
        <v>7</v>
      </c>
      <c r="R154" t="s">
        <v>216</v>
      </c>
      <c r="S154" t="s">
        <v>10</v>
      </c>
      <c r="T154" t="s">
        <v>217</v>
      </c>
      <c r="U154" s="2" t="s">
        <v>8</v>
      </c>
      <c r="V154" s="2" t="s">
        <v>146</v>
      </c>
      <c r="W154" t="s">
        <v>218</v>
      </c>
      <c r="X154" s="2" t="s">
        <v>797</v>
      </c>
      <c r="Y154" t="s">
        <v>737</v>
      </c>
      <c r="AA154" t="s">
        <v>170</v>
      </c>
      <c r="AB154" s="3">
        <v>44477</v>
      </c>
      <c r="AC154" s="3">
        <v>44477</v>
      </c>
    </row>
    <row r="155" spans="1:29" x14ac:dyDescent="0.25">
      <c r="A155">
        <v>2021</v>
      </c>
      <c r="B155" s="3">
        <v>44378</v>
      </c>
      <c r="C155" s="3">
        <v>44469</v>
      </c>
      <c r="D155" t="s">
        <v>220</v>
      </c>
      <c r="E155" t="s">
        <v>221</v>
      </c>
      <c r="F155" t="s">
        <v>746</v>
      </c>
      <c r="G155" t="s">
        <v>747</v>
      </c>
      <c r="H155" t="s">
        <v>350</v>
      </c>
      <c r="I155" t="s">
        <v>655</v>
      </c>
      <c r="J155" t="s">
        <v>748</v>
      </c>
      <c r="K155" s="2" t="s">
        <v>80</v>
      </c>
      <c r="L155" t="s">
        <v>213</v>
      </c>
      <c r="M155" t="s">
        <v>214</v>
      </c>
      <c r="O155" s="2" t="s">
        <v>105</v>
      </c>
      <c r="P155" t="s">
        <v>215</v>
      </c>
      <c r="Q155" t="s">
        <v>7</v>
      </c>
      <c r="R155" t="s">
        <v>216</v>
      </c>
      <c r="S155" t="s">
        <v>10</v>
      </c>
      <c r="T155" t="s">
        <v>217</v>
      </c>
      <c r="U155" s="2" t="s">
        <v>8</v>
      </c>
      <c r="V155" s="2" t="s">
        <v>146</v>
      </c>
      <c r="W155" t="s">
        <v>218</v>
      </c>
      <c r="X155" s="2" t="s">
        <v>797</v>
      </c>
      <c r="Y155" t="s">
        <v>749</v>
      </c>
      <c r="Z155" t="s">
        <v>179</v>
      </c>
      <c r="AA155" t="s">
        <v>170</v>
      </c>
      <c r="AB155" s="3">
        <v>44477</v>
      </c>
      <c r="AC155" s="3">
        <v>44477</v>
      </c>
    </row>
    <row r="156" spans="1:29" x14ac:dyDescent="0.25">
      <c r="A156">
        <v>2021</v>
      </c>
      <c r="B156" s="3">
        <v>44378</v>
      </c>
      <c r="C156" s="3">
        <v>44469</v>
      </c>
      <c r="D156" t="s">
        <v>308</v>
      </c>
      <c r="E156" t="s">
        <v>309</v>
      </c>
      <c r="F156" t="s">
        <v>750</v>
      </c>
      <c r="G156" t="s">
        <v>339</v>
      </c>
      <c r="H156" t="s">
        <v>751</v>
      </c>
      <c r="I156" t="s">
        <v>655</v>
      </c>
      <c r="J156" t="s">
        <v>580</v>
      </c>
      <c r="K156" s="2" t="s">
        <v>80</v>
      </c>
      <c r="L156" t="s">
        <v>213</v>
      </c>
      <c r="M156" t="s">
        <v>214</v>
      </c>
      <c r="O156" s="2" t="s">
        <v>105</v>
      </c>
      <c r="P156" t="s">
        <v>215</v>
      </c>
      <c r="Q156" t="s">
        <v>7</v>
      </c>
      <c r="R156" t="s">
        <v>216</v>
      </c>
      <c r="S156" t="s">
        <v>10</v>
      </c>
      <c r="T156" t="s">
        <v>217</v>
      </c>
      <c r="U156" s="2" t="s">
        <v>8</v>
      </c>
      <c r="V156" s="2" t="s">
        <v>146</v>
      </c>
      <c r="W156" t="s">
        <v>218</v>
      </c>
      <c r="X156" s="2" t="s">
        <v>797</v>
      </c>
      <c r="Y156" t="s">
        <v>749</v>
      </c>
      <c r="Z156" t="s">
        <v>752</v>
      </c>
      <c r="AA156" t="s">
        <v>170</v>
      </c>
      <c r="AB156" s="3">
        <v>44477</v>
      </c>
      <c r="AC156" s="3">
        <v>44477</v>
      </c>
    </row>
    <row r="157" spans="1:29" x14ac:dyDescent="0.25">
      <c r="A157">
        <v>2021</v>
      </c>
      <c r="B157" s="3">
        <v>44378</v>
      </c>
      <c r="C157" s="3">
        <v>44469</v>
      </c>
      <c r="D157" t="s">
        <v>225</v>
      </c>
      <c r="E157" t="s">
        <v>226</v>
      </c>
      <c r="F157" t="s">
        <v>753</v>
      </c>
      <c r="G157" t="s">
        <v>754</v>
      </c>
      <c r="H157" t="s">
        <v>755</v>
      </c>
      <c r="I157" t="s">
        <v>655</v>
      </c>
      <c r="J157" t="s">
        <v>561</v>
      </c>
      <c r="K157" s="2" t="s">
        <v>80</v>
      </c>
      <c r="L157" t="s">
        <v>213</v>
      </c>
      <c r="M157" t="s">
        <v>214</v>
      </c>
      <c r="O157" s="2" t="s">
        <v>105</v>
      </c>
      <c r="P157" t="s">
        <v>215</v>
      </c>
      <c r="Q157" t="s">
        <v>7</v>
      </c>
      <c r="R157" t="s">
        <v>216</v>
      </c>
      <c r="S157" t="s">
        <v>10</v>
      </c>
      <c r="T157" t="s">
        <v>217</v>
      </c>
      <c r="U157" s="2" t="s">
        <v>8</v>
      </c>
      <c r="V157" s="2" t="s">
        <v>146</v>
      </c>
      <c r="W157" t="s">
        <v>218</v>
      </c>
      <c r="X157" s="2" t="s">
        <v>797</v>
      </c>
      <c r="Y157" t="s">
        <v>749</v>
      </c>
      <c r="Z157" t="s">
        <v>756</v>
      </c>
      <c r="AA157" t="s">
        <v>170</v>
      </c>
      <c r="AB157" s="3">
        <v>44477</v>
      </c>
      <c r="AC157" s="3">
        <v>44477</v>
      </c>
    </row>
    <row r="158" spans="1:29" x14ac:dyDescent="0.25">
      <c r="A158">
        <v>2021</v>
      </c>
      <c r="B158" s="3">
        <v>44378</v>
      </c>
      <c r="C158" s="3">
        <v>44469</v>
      </c>
      <c r="D158" t="s">
        <v>225</v>
      </c>
      <c r="E158" t="s">
        <v>226</v>
      </c>
      <c r="F158" t="s">
        <v>757</v>
      </c>
      <c r="G158" t="s">
        <v>758</v>
      </c>
      <c r="H158" t="s">
        <v>345</v>
      </c>
      <c r="I158" t="s">
        <v>655</v>
      </c>
      <c r="J158" t="s">
        <v>561</v>
      </c>
      <c r="K158" s="2" t="s">
        <v>80</v>
      </c>
      <c r="L158" t="s">
        <v>213</v>
      </c>
      <c r="M158" t="s">
        <v>214</v>
      </c>
      <c r="O158" s="2" t="s">
        <v>105</v>
      </c>
      <c r="P158" t="s">
        <v>215</v>
      </c>
      <c r="Q158" t="s">
        <v>7</v>
      </c>
      <c r="R158" t="s">
        <v>216</v>
      </c>
      <c r="S158" t="s">
        <v>10</v>
      </c>
      <c r="T158" t="s">
        <v>217</v>
      </c>
      <c r="U158" s="2" t="s">
        <v>8</v>
      </c>
      <c r="V158" s="2" t="s">
        <v>146</v>
      </c>
      <c r="W158" t="s">
        <v>218</v>
      </c>
      <c r="X158" s="2" t="s">
        <v>797</v>
      </c>
      <c r="Y158" t="s">
        <v>759</v>
      </c>
      <c r="Z158" t="s">
        <v>760</v>
      </c>
      <c r="AA158" t="s">
        <v>170</v>
      </c>
      <c r="AB158" s="3">
        <v>44477</v>
      </c>
      <c r="AC158" s="3">
        <v>44477</v>
      </c>
    </row>
    <row r="159" spans="1:29" x14ac:dyDescent="0.25">
      <c r="A159">
        <v>2021</v>
      </c>
      <c r="B159" s="3">
        <v>44378</v>
      </c>
      <c r="C159" s="3">
        <v>44469</v>
      </c>
      <c r="D159" t="s">
        <v>263</v>
      </c>
      <c r="E159" t="s">
        <v>264</v>
      </c>
      <c r="F159" t="s">
        <v>761</v>
      </c>
      <c r="G159" t="s">
        <v>331</v>
      </c>
      <c r="H159" t="s">
        <v>331</v>
      </c>
      <c r="I159" t="s">
        <v>655</v>
      </c>
      <c r="J159" t="s">
        <v>566</v>
      </c>
      <c r="K159" s="2" t="s">
        <v>80</v>
      </c>
      <c r="L159" t="s">
        <v>213</v>
      </c>
      <c r="M159" t="s">
        <v>214</v>
      </c>
      <c r="O159" s="2" t="s">
        <v>105</v>
      </c>
      <c r="P159" t="s">
        <v>215</v>
      </c>
      <c r="Q159" t="s">
        <v>7</v>
      </c>
      <c r="R159" t="s">
        <v>216</v>
      </c>
      <c r="S159" t="s">
        <v>10</v>
      </c>
      <c r="T159" t="s">
        <v>217</v>
      </c>
      <c r="U159" s="2" t="s">
        <v>8</v>
      </c>
      <c r="V159" s="2" t="s">
        <v>146</v>
      </c>
      <c r="W159" t="s">
        <v>218</v>
      </c>
      <c r="X159" s="2" t="s">
        <v>797</v>
      </c>
      <c r="Y159" t="s">
        <v>749</v>
      </c>
      <c r="Z159" t="s">
        <v>762</v>
      </c>
      <c r="AA159" t="s">
        <v>170</v>
      </c>
      <c r="AB159" s="3">
        <v>44477</v>
      </c>
      <c r="AC159" s="3">
        <v>44477</v>
      </c>
    </row>
    <row r="160" spans="1:29" x14ac:dyDescent="0.25">
      <c r="A160">
        <v>2021</v>
      </c>
      <c r="B160" s="3">
        <v>44378</v>
      </c>
      <c r="C160" s="3">
        <v>44469</v>
      </c>
      <c r="D160" t="s">
        <v>263</v>
      </c>
      <c r="E160" t="s">
        <v>264</v>
      </c>
      <c r="F160" t="s">
        <v>763</v>
      </c>
      <c r="G160" t="s">
        <v>764</v>
      </c>
      <c r="H160" t="s">
        <v>183</v>
      </c>
      <c r="I160" t="s">
        <v>655</v>
      </c>
      <c r="J160" t="s">
        <v>566</v>
      </c>
      <c r="K160" s="2" t="s">
        <v>80</v>
      </c>
      <c r="L160" t="s">
        <v>213</v>
      </c>
      <c r="M160" t="s">
        <v>214</v>
      </c>
      <c r="O160" s="2" t="s">
        <v>105</v>
      </c>
      <c r="P160" t="s">
        <v>215</v>
      </c>
      <c r="Q160" t="s">
        <v>7</v>
      </c>
      <c r="R160" t="s">
        <v>216</v>
      </c>
      <c r="S160" t="s">
        <v>10</v>
      </c>
      <c r="T160" t="s">
        <v>217</v>
      </c>
      <c r="U160" s="2" t="s">
        <v>8</v>
      </c>
      <c r="V160" s="2" t="s">
        <v>146</v>
      </c>
      <c r="W160" t="s">
        <v>218</v>
      </c>
      <c r="X160" s="2" t="s">
        <v>797</v>
      </c>
      <c r="Y160" t="s">
        <v>749</v>
      </c>
      <c r="Z160" t="s">
        <v>765</v>
      </c>
      <c r="AA160" t="s">
        <v>170</v>
      </c>
      <c r="AB160" s="3">
        <v>44477</v>
      </c>
      <c r="AC160" s="3">
        <v>44477</v>
      </c>
    </row>
    <row r="161" spans="1:29" x14ac:dyDescent="0.25">
      <c r="A161">
        <v>2021</v>
      </c>
      <c r="B161" s="3">
        <v>44378</v>
      </c>
      <c r="C161" s="3">
        <v>44469</v>
      </c>
      <c r="D161" t="s">
        <v>294</v>
      </c>
      <c r="E161" t="s">
        <v>520</v>
      </c>
      <c r="F161" t="s">
        <v>766</v>
      </c>
      <c r="G161" t="s">
        <v>305</v>
      </c>
      <c r="H161" t="s">
        <v>223</v>
      </c>
      <c r="I161" t="s">
        <v>655</v>
      </c>
      <c r="J161" t="s">
        <v>767</v>
      </c>
      <c r="K161" s="2" t="s">
        <v>80</v>
      </c>
      <c r="L161" t="s">
        <v>213</v>
      </c>
      <c r="M161" t="s">
        <v>214</v>
      </c>
      <c r="N161" t="s">
        <v>178</v>
      </c>
      <c r="O161" s="2" t="s">
        <v>105</v>
      </c>
      <c r="P161" t="s">
        <v>215</v>
      </c>
      <c r="Q161" t="s">
        <v>7</v>
      </c>
      <c r="R161" t="s">
        <v>216</v>
      </c>
      <c r="S161" t="s">
        <v>10</v>
      </c>
      <c r="T161" t="s">
        <v>217</v>
      </c>
      <c r="U161" s="2" t="s">
        <v>8</v>
      </c>
      <c r="V161" s="2" t="s">
        <v>146</v>
      </c>
      <c r="W161" t="s">
        <v>218</v>
      </c>
      <c r="X161" s="2" t="s">
        <v>768</v>
      </c>
      <c r="Y161" t="s">
        <v>178</v>
      </c>
      <c r="Z161" t="s">
        <v>178</v>
      </c>
      <c r="AA161" t="s">
        <v>170</v>
      </c>
      <c r="AB161" s="3">
        <v>44477</v>
      </c>
      <c r="AC161" s="3">
        <v>44477</v>
      </c>
    </row>
    <row r="162" spans="1:29" x14ac:dyDescent="0.25">
      <c r="A162">
        <v>2021</v>
      </c>
      <c r="B162" s="3">
        <v>44378</v>
      </c>
      <c r="C162" s="3">
        <v>44469</v>
      </c>
      <c r="D162" t="s">
        <v>398</v>
      </c>
      <c r="E162" t="s">
        <v>769</v>
      </c>
      <c r="F162" t="s">
        <v>770</v>
      </c>
      <c r="G162" t="s">
        <v>224</v>
      </c>
      <c r="H162" t="s">
        <v>467</v>
      </c>
      <c r="I162" t="s">
        <v>655</v>
      </c>
      <c r="J162" t="s">
        <v>771</v>
      </c>
      <c r="K162" s="2" t="s">
        <v>80</v>
      </c>
      <c r="L162" t="s">
        <v>213</v>
      </c>
      <c r="M162" t="s">
        <v>214</v>
      </c>
      <c r="O162" s="2" t="s">
        <v>105</v>
      </c>
      <c r="P162" t="s">
        <v>215</v>
      </c>
      <c r="Q162" t="s">
        <v>7</v>
      </c>
      <c r="R162" t="s">
        <v>216</v>
      </c>
      <c r="S162" t="s">
        <v>10</v>
      </c>
      <c r="T162" t="s">
        <v>217</v>
      </c>
      <c r="U162" s="2" t="s">
        <v>8</v>
      </c>
      <c r="V162" s="2" t="s">
        <v>146</v>
      </c>
      <c r="W162" t="s">
        <v>218</v>
      </c>
      <c r="X162" s="2" t="s">
        <v>797</v>
      </c>
      <c r="Y162" t="s">
        <v>749</v>
      </c>
      <c r="Z162" t="s">
        <v>772</v>
      </c>
      <c r="AA162" t="s">
        <v>170</v>
      </c>
      <c r="AB162" s="3">
        <v>44477</v>
      </c>
      <c r="AC162" s="3">
        <v>44477</v>
      </c>
    </row>
    <row r="163" spans="1:29" x14ac:dyDescent="0.25">
      <c r="A163">
        <v>2021</v>
      </c>
      <c r="B163" s="3">
        <v>44378</v>
      </c>
      <c r="C163" s="3">
        <v>44469</v>
      </c>
      <c r="D163" t="s">
        <v>220</v>
      </c>
      <c r="E163" t="s">
        <v>773</v>
      </c>
      <c r="F163" t="s">
        <v>774</v>
      </c>
      <c r="G163" t="s">
        <v>664</v>
      </c>
      <c r="H163" t="s">
        <v>224</v>
      </c>
      <c r="I163" t="s">
        <v>281</v>
      </c>
      <c r="J163" t="s">
        <v>469</v>
      </c>
      <c r="K163" s="2" t="s">
        <v>80</v>
      </c>
      <c r="L163" t="s">
        <v>213</v>
      </c>
      <c r="M163" t="s">
        <v>214</v>
      </c>
      <c r="O163" s="2" t="s">
        <v>105</v>
      </c>
      <c r="P163" t="s">
        <v>215</v>
      </c>
      <c r="Q163" t="s">
        <v>7</v>
      </c>
      <c r="R163" t="s">
        <v>216</v>
      </c>
      <c r="S163" t="s">
        <v>10</v>
      </c>
      <c r="T163" t="s">
        <v>217</v>
      </c>
      <c r="U163" s="2" t="s">
        <v>8</v>
      </c>
      <c r="V163" s="2" t="s">
        <v>146</v>
      </c>
      <c r="W163" t="s">
        <v>218</v>
      </c>
      <c r="X163" s="2" t="s">
        <v>797</v>
      </c>
      <c r="Y163" t="s">
        <v>775</v>
      </c>
      <c r="Z163" t="s">
        <v>179</v>
      </c>
      <c r="AA163" t="s">
        <v>170</v>
      </c>
      <c r="AB163" s="3">
        <v>44477</v>
      </c>
      <c r="AC163" s="3">
        <v>44477</v>
      </c>
    </row>
    <row r="164" spans="1:29" x14ac:dyDescent="0.25">
      <c r="A164">
        <v>2021</v>
      </c>
      <c r="B164" s="3">
        <v>44378</v>
      </c>
      <c r="C164" s="3">
        <v>44469</v>
      </c>
      <c r="D164" t="s">
        <v>308</v>
      </c>
      <c r="E164" t="s">
        <v>642</v>
      </c>
      <c r="F164" t="s">
        <v>776</v>
      </c>
      <c r="G164" t="s">
        <v>777</v>
      </c>
      <c r="H164" t="s">
        <v>664</v>
      </c>
      <c r="I164" t="s">
        <v>281</v>
      </c>
      <c r="J164" t="s">
        <v>778</v>
      </c>
      <c r="K164" s="2" t="s">
        <v>80</v>
      </c>
      <c r="L164" t="s">
        <v>213</v>
      </c>
      <c r="M164" t="s">
        <v>214</v>
      </c>
      <c r="N164" t="s">
        <v>314</v>
      </c>
      <c r="O164" s="2" t="s">
        <v>105</v>
      </c>
      <c r="P164" t="s">
        <v>215</v>
      </c>
      <c r="Q164" t="s">
        <v>7</v>
      </c>
      <c r="R164" t="s">
        <v>216</v>
      </c>
      <c r="S164" t="s">
        <v>10</v>
      </c>
      <c r="T164" t="s">
        <v>217</v>
      </c>
      <c r="U164" s="2" t="s">
        <v>8</v>
      </c>
      <c r="V164" s="2" t="s">
        <v>146</v>
      </c>
      <c r="W164" t="s">
        <v>218</v>
      </c>
      <c r="X164" s="2" t="s">
        <v>797</v>
      </c>
      <c r="Y164" t="s">
        <v>775</v>
      </c>
      <c r="Z164" t="s">
        <v>779</v>
      </c>
      <c r="AA164" t="s">
        <v>170</v>
      </c>
      <c r="AB164" s="3">
        <v>44477</v>
      </c>
      <c r="AC164" s="3">
        <v>44477</v>
      </c>
    </row>
    <row r="165" spans="1:29" x14ac:dyDescent="0.25">
      <c r="A165">
        <v>2021</v>
      </c>
      <c r="B165" s="3">
        <v>44378</v>
      </c>
      <c r="C165" s="3">
        <v>44469</v>
      </c>
      <c r="D165" t="s">
        <v>220</v>
      </c>
      <c r="E165" t="s">
        <v>221</v>
      </c>
      <c r="F165" t="s">
        <v>780</v>
      </c>
      <c r="G165" t="s">
        <v>781</v>
      </c>
      <c r="H165" t="s">
        <v>243</v>
      </c>
      <c r="I165" t="s">
        <v>201</v>
      </c>
      <c r="J165" t="s">
        <v>782</v>
      </c>
      <c r="K165" s="2" t="s">
        <v>80</v>
      </c>
      <c r="L165" t="s">
        <v>213</v>
      </c>
      <c r="M165" t="s">
        <v>214</v>
      </c>
      <c r="O165" s="2" t="s">
        <v>105</v>
      </c>
      <c r="P165" t="s">
        <v>215</v>
      </c>
      <c r="Q165" t="s">
        <v>7</v>
      </c>
      <c r="R165" t="s">
        <v>216</v>
      </c>
      <c r="S165" t="s">
        <v>10</v>
      </c>
      <c r="T165" t="s">
        <v>217</v>
      </c>
      <c r="U165" s="2" t="s">
        <v>8</v>
      </c>
      <c r="V165" s="2" t="s">
        <v>146</v>
      </c>
      <c r="W165" t="s">
        <v>218</v>
      </c>
      <c r="X165" s="2" t="s">
        <v>797</v>
      </c>
      <c r="Y165" t="s">
        <v>783</v>
      </c>
      <c r="Z165" t="s">
        <v>179</v>
      </c>
      <c r="AA165" t="s">
        <v>170</v>
      </c>
      <c r="AB165" s="3">
        <v>44477</v>
      </c>
      <c r="AC165" s="3">
        <v>44477</v>
      </c>
    </row>
    <row r="166" spans="1:29" x14ac:dyDescent="0.25">
      <c r="A166">
        <v>2021</v>
      </c>
      <c r="B166" s="3">
        <v>44378</v>
      </c>
      <c r="C166" s="3">
        <v>44469</v>
      </c>
      <c r="D166" t="s">
        <v>225</v>
      </c>
      <c r="E166" t="s">
        <v>226</v>
      </c>
      <c r="F166" t="s">
        <v>784</v>
      </c>
      <c r="G166" t="s">
        <v>339</v>
      </c>
      <c r="H166" t="s">
        <v>785</v>
      </c>
      <c r="I166" t="s">
        <v>201</v>
      </c>
      <c r="J166" t="s">
        <v>786</v>
      </c>
      <c r="K166" s="2" t="s">
        <v>80</v>
      </c>
      <c r="L166" t="s">
        <v>213</v>
      </c>
      <c r="M166" t="s">
        <v>214</v>
      </c>
      <c r="N166" t="s">
        <v>178</v>
      </c>
      <c r="O166" s="2" t="s">
        <v>105</v>
      </c>
      <c r="P166" t="s">
        <v>215</v>
      </c>
      <c r="Q166" t="s">
        <v>7</v>
      </c>
      <c r="R166" t="s">
        <v>216</v>
      </c>
      <c r="S166" t="s">
        <v>10</v>
      </c>
      <c r="T166" t="s">
        <v>217</v>
      </c>
      <c r="U166" s="2" t="s">
        <v>8</v>
      </c>
      <c r="V166" s="2" t="s">
        <v>146</v>
      </c>
      <c r="W166" t="s">
        <v>218</v>
      </c>
      <c r="X166" s="2" t="s">
        <v>797</v>
      </c>
      <c r="Y166" t="s">
        <v>783</v>
      </c>
      <c r="Z166" t="s">
        <v>178</v>
      </c>
      <c r="AA166" t="s">
        <v>170</v>
      </c>
      <c r="AB166" s="3">
        <v>44477</v>
      </c>
      <c r="AC166" s="3">
        <v>44477</v>
      </c>
    </row>
    <row r="167" spans="1:29" x14ac:dyDescent="0.25">
      <c r="A167">
        <v>2021</v>
      </c>
      <c r="B167" s="3">
        <v>44378</v>
      </c>
      <c r="C167" s="3">
        <v>44469</v>
      </c>
      <c r="D167" t="s">
        <v>193</v>
      </c>
      <c r="E167" t="s">
        <v>181</v>
      </c>
      <c r="F167" t="s">
        <v>787</v>
      </c>
      <c r="G167" t="s">
        <v>788</v>
      </c>
      <c r="H167" t="s">
        <v>381</v>
      </c>
      <c r="I167" t="s">
        <v>201</v>
      </c>
      <c r="J167" t="s">
        <v>789</v>
      </c>
      <c r="K167" s="2" t="s">
        <v>80</v>
      </c>
      <c r="L167" t="s">
        <v>213</v>
      </c>
      <c r="M167" t="s">
        <v>214</v>
      </c>
      <c r="N167" t="s">
        <v>178</v>
      </c>
      <c r="O167" s="2" t="s">
        <v>105</v>
      </c>
      <c r="P167" t="s">
        <v>215</v>
      </c>
      <c r="Q167" t="s">
        <v>7</v>
      </c>
      <c r="R167" t="s">
        <v>216</v>
      </c>
      <c r="S167" t="s">
        <v>10</v>
      </c>
      <c r="T167" t="s">
        <v>217</v>
      </c>
      <c r="U167" s="2" t="s">
        <v>8</v>
      </c>
      <c r="V167" s="2" t="s">
        <v>146</v>
      </c>
      <c r="W167" t="s">
        <v>218</v>
      </c>
      <c r="X167" s="2" t="s">
        <v>797</v>
      </c>
      <c r="Y167" t="s">
        <v>178</v>
      </c>
      <c r="Z167" t="s">
        <v>178</v>
      </c>
      <c r="AA167" t="s">
        <v>170</v>
      </c>
      <c r="AB167" s="3">
        <v>44477</v>
      </c>
      <c r="AC167" s="3">
        <v>44477</v>
      </c>
    </row>
    <row r="168" spans="1:29" x14ac:dyDescent="0.25">
      <c r="A168">
        <v>2021</v>
      </c>
      <c r="B168" s="3">
        <v>44378</v>
      </c>
      <c r="C168" s="3">
        <v>44469</v>
      </c>
      <c r="D168" t="s">
        <v>180</v>
      </c>
      <c r="E168" t="s">
        <v>181</v>
      </c>
      <c r="F168" t="s">
        <v>790</v>
      </c>
      <c r="G168" t="s">
        <v>696</v>
      </c>
      <c r="H168" t="s">
        <v>326</v>
      </c>
      <c r="I168" t="s">
        <v>201</v>
      </c>
      <c r="J168" t="s">
        <v>202</v>
      </c>
      <c r="K168" s="2" t="s">
        <v>80</v>
      </c>
      <c r="L168" t="s">
        <v>213</v>
      </c>
      <c r="M168" t="s">
        <v>214</v>
      </c>
      <c r="O168" s="2" t="s">
        <v>105</v>
      </c>
      <c r="P168" t="s">
        <v>215</v>
      </c>
      <c r="Q168" t="s">
        <v>7</v>
      </c>
      <c r="R168" t="s">
        <v>216</v>
      </c>
      <c r="S168" t="s">
        <v>10</v>
      </c>
      <c r="T168" t="s">
        <v>217</v>
      </c>
      <c r="U168" s="2" t="s">
        <v>8</v>
      </c>
      <c r="V168" s="2" t="s">
        <v>146</v>
      </c>
      <c r="W168" t="s">
        <v>218</v>
      </c>
      <c r="X168" s="2" t="s">
        <v>797</v>
      </c>
      <c r="Y168" t="s">
        <v>783</v>
      </c>
      <c r="AA168" t="s">
        <v>170</v>
      </c>
      <c r="AB168" s="3">
        <v>44477</v>
      </c>
      <c r="AC168" s="3">
        <v>44477</v>
      </c>
    </row>
    <row r="169" spans="1:29" x14ac:dyDescent="0.25">
      <c r="A169">
        <v>2021</v>
      </c>
      <c r="B169" s="3">
        <v>44378</v>
      </c>
      <c r="C169" s="3">
        <v>44469</v>
      </c>
      <c r="D169" t="s">
        <v>180</v>
      </c>
      <c r="E169" t="s">
        <v>181</v>
      </c>
      <c r="F169" t="s">
        <v>791</v>
      </c>
      <c r="G169" t="s">
        <v>792</v>
      </c>
      <c r="H169" t="s">
        <v>447</v>
      </c>
      <c r="I169" t="s">
        <v>201</v>
      </c>
      <c r="J169" t="s">
        <v>793</v>
      </c>
      <c r="K169" s="2" t="s">
        <v>80</v>
      </c>
      <c r="L169" t="s">
        <v>213</v>
      </c>
      <c r="M169" t="s">
        <v>214</v>
      </c>
      <c r="O169" s="2" t="s">
        <v>105</v>
      </c>
      <c r="P169" t="s">
        <v>215</v>
      </c>
      <c r="Q169" t="s">
        <v>7</v>
      </c>
      <c r="R169" t="s">
        <v>216</v>
      </c>
      <c r="S169" t="s">
        <v>10</v>
      </c>
      <c r="T169" t="s">
        <v>217</v>
      </c>
      <c r="U169" s="2" t="s">
        <v>8</v>
      </c>
      <c r="V169" s="2" t="s">
        <v>146</v>
      </c>
      <c r="W169" t="s">
        <v>218</v>
      </c>
      <c r="X169" s="2" t="s">
        <v>797</v>
      </c>
      <c r="Y169" t="s">
        <v>783</v>
      </c>
      <c r="AA169" t="s">
        <v>170</v>
      </c>
      <c r="AB169" s="3">
        <v>44477</v>
      </c>
      <c r="AC169" s="3">
        <v>44477</v>
      </c>
    </row>
    <row r="170" spans="1:29" x14ac:dyDescent="0.25">
      <c r="A170">
        <v>2021</v>
      </c>
      <c r="B170" s="3">
        <v>44378</v>
      </c>
      <c r="C170" s="3">
        <v>44469</v>
      </c>
      <c r="D170" t="s">
        <v>308</v>
      </c>
      <c r="E170" t="s">
        <v>430</v>
      </c>
      <c r="F170" t="s">
        <v>794</v>
      </c>
      <c r="G170" t="s">
        <v>795</v>
      </c>
      <c r="H170" t="s">
        <v>796</v>
      </c>
      <c r="I170" t="s">
        <v>201</v>
      </c>
      <c r="J170" t="s">
        <v>386</v>
      </c>
      <c r="K170" s="2" t="s">
        <v>80</v>
      </c>
      <c r="L170" t="s">
        <v>213</v>
      </c>
      <c r="M170" t="s">
        <v>214</v>
      </c>
      <c r="O170" s="2" t="s">
        <v>105</v>
      </c>
      <c r="P170" t="s">
        <v>215</v>
      </c>
      <c r="Q170" t="s">
        <v>7</v>
      </c>
      <c r="R170" t="s">
        <v>216</v>
      </c>
      <c r="S170" t="s">
        <v>10</v>
      </c>
      <c r="T170" t="s">
        <v>217</v>
      </c>
      <c r="U170" s="2" t="s">
        <v>8</v>
      </c>
      <c r="V170" s="2" t="s">
        <v>146</v>
      </c>
      <c r="W170" t="s">
        <v>218</v>
      </c>
      <c r="X170" s="2" t="s">
        <v>797</v>
      </c>
      <c r="Y170" t="s">
        <v>783</v>
      </c>
      <c r="AA170" t="s">
        <v>170</v>
      </c>
      <c r="AB170" s="3">
        <v>44477</v>
      </c>
      <c r="AC170" s="3">
        <v>44477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  <dataValidation type="list" allowBlank="1" showErrorMessage="1" sqref="V8:V201">
      <formula1>Hidden_321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Privado</cp:lastModifiedBy>
  <dcterms:created xsi:type="dcterms:W3CDTF">2021-10-08T15:21:43Z</dcterms:created>
  <dcterms:modified xsi:type="dcterms:W3CDTF">2021-10-12T14:28:43Z</dcterms:modified>
</cp:coreProperties>
</file>