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BAJO EN CASA\TRANSPARENCIA 2019\"/>
    </mc:Choice>
  </mc:AlternateContent>
  <xr:revisionPtr revIDLastSave="0" documentId="13_ncr:1_{5A0D1C13-8DAD-447F-BD97-A13D78810C5C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Informacion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Hidden_14">Hidden_1!$A$1:$A$11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<sst xmlns="http://schemas.openxmlformats.org/spreadsheetml/2006/main" count="56205" uniqueCount="6783">
  <si>
    <t>44369</t>
  </si>
  <si>
    <t>TÍTULO</t>
  </si>
  <si>
    <t>NOMBRE CORTO</t>
  </si>
  <si>
    <t>DESCRIPCIÓN</t>
  </si>
  <si>
    <t>Remuneración bruta y neta</t>
  </si>
  <si>
    <t>N_F8_LTAIPEC_Art74FrVIII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</si>
  <si>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</si>
  <si>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</si>
  <si>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</si>
  <si>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</si>
  <si>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</si>
  <si>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</si>
  <si>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</si>
  <si>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</si>
  <si>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</si>
  <si>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</si>
  <si>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</si>
  <si>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</si>
  <si>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</si>
  <si>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</si>
  <si>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</si>
  <si>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</si>
  <si>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</si>
  <si>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</si>
  <si>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</si>
  <si>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</si>
  <si>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</si>
  <si>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</si>
  <si>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</si>
  <si>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</si>
  <si>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</si>
  <si>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</si>
  <si>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</si>
  <si>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</si>
  <si>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</si>
  <si>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</si>
  <si>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</si>
  <si>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</si>
  <si>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</si>
  <si>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</si>
  <si>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</si>
  <si>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</si>
  <si>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</si>
  <si>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</si>
  <si>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</si>
  <si>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</si>
  <si>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</si>
  <si>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</si>
  <si>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</si>
  <si>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</si>
  <si>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</si>
  <si>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</si>
  <si>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</si>
  <si>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</si>
  <si>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</si>
  <si>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</si>
  <si>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</si>
  <si>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</si>
  <si>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</si>
  <si>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</si>
  <si>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</si>
  <si>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</si>
  <si>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</si>
  <si>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</si>
  <si>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</si>
  <si>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</si>
  <si>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</si>
  <si>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</si>
  <si>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</si>
  <si>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</si>
  <si>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</si>
  <si>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</si>
  <si>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</si>
  <si>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</si>
  <si>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</si>
  <si>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</si>
  <si>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</si>
  <si>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</si>
  <si>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</si>
  <si>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</si>
  <si>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</si>
  <si>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Servidor(a) público(a)</t>
  </si>
  <si>
    <t>A0901</t>
  </si>
  <si>
    <t>ANALISTA</t>
  </si>
  <si>
    <t>ANALISTA DE LA DIRECCION DE ADMINISTRACION DE PERSONAL</t>
  </si>
  <si>
    <t>DIRECCION DE ADMINISTRACION DE PERSONAL</t>
  </si>
  <si>
    <t>EDUARDO DE J</t>
  </si>
  <si>
    <t>COLLI</t>
  </si>
  <si>
    <t>CENTURION</t>
  </si>
  <si>
    <t>Masculino</t>
  </si>
  <si>
    <t>PESOS MEXICANOS</t>
  </si>
  <si>
    <t>4937833</t>
  </si>
  <si>
    <t>DIRECCIÓN DE ADMINISTRACIÓN DE PERSONAL</t>
  </si>
  <si>
    <t/>
  </si>
  <si>
    <t>ANALISTA DE LA COORDINACION DE INCIDENCIAS Y ARCHIVO</t>
  </si>
  <si>
    <t>KARLA MONZERRAT</t>
  </si>
  <si>
    <t>CHAB</t>
  </si>
  <si>
    <t>ANGULO</t>
  </si>
  <si>
    <t>Femenino</t>
  </si>
  <si>
    <t>4937832</t>
  </si>
  <si>
    <t>A0939</t>
  </si>
  <si>
    <t>ANALISTA "A"</t>
  </si>
  <si>
    <t>DIRECCION DE SERVICIOS GENERALES</t>
  </si>
  <si>
    <t>RICARDO</t>
  </si>
  <si>
    <t>BARREIRO</t>
  </si>
  <si>
    <t>TADEO</t>
  </si>
  <si>
    <t>4937741</t>
  </si>
  <si>
    <t>ORLANDO ALBERTO</t>
  </si>
  <si>
    <t>RODRIGUEZ</t>
  </si>
  <si>
    <t>SANCHEZ</t>
  </si>
  <si>
    <t>4937740</t>
  </si>
  <si>
    <t>LIZANDRO ADRIAN</t>
  </si>
  <si>
    <t>CACH</t>
  </si>
  <si>
    <t>CARRILLO</t>
  </si>
  <si>
    <t>4937739</t>
  </si>
  <si>
    <t>A0940</t>
  </si>
  <si>
    <t>SECRETARIA EJECUTIVA "C"</t>
  </si>
  <si>
    <t>SECRETARIA EJECUTIVA C</t>
  </si>
  <si>
    <t>REYNA DE LOS ANGELES</t>
  </si>
  <si>
    <t>DZIB</t>
  </si>
  <si>
    <t>CHABLE</t>
  </si>
  <si>
    <t>4937738</t>
  </si>
  <si>
    <t>T0902</t>
  </si>
  <si>
    <t>TECNICO "B"</t>
  </si>
  <si>
    <t>TECNICO B</t>
  </si>
  <si>
    <t>MANUEL JESUS</t>
  </si>
  <si>
    <t>HAU</t>
  </si>
  <si>
    <t>PECH</t>
  </si>
  <si>
    <t>4937737</t>
  </si>
  <si>
    <t>GLADIS DEL CARMEN</t>
  </si>
  <si>
    <t>CHUC</t>
  </si>
  <si>
    <t>SANTOS</t>
  </si>
  <si>
    <t>4937736</t>
  </si>
  <si>
    <t>B0902</t>
  </si>
  <si>
    <t>CHOFER "B"</t>
  </si>
  <si>
    <t>CHOFER</t>
  </si>
  <si>
    <t>DIRECCION JURIDICA</t>
  </si>
  <si>
    <t>ALBERTO MANUEL</t>
  </si>
  <si>
    <t>GARCIA</t>
  </si>
  <si>
    <t>SOLIS</t>
  </si>
  <si>
    <t>4937645</t>
  </si>
  <si>
    <t>S0412</t>
  </si>
  <si>
    <t>SECRETARIO TECNICO</t>
  </si>
  <si>
    <t>SUBDIRECTOR</t>
  </si>
  <si>
    <t>SECRETARIA TECNICA</t>
  </si>
  <si>
    <t>CARLOS EDGARDO</t>
  </si>
  <si>
    <t>35615.34</t>
  </si>
  <si>
    <t>25753.83</t>
  </si>
  <si>
    <t>4937644</t>
  </si>
  <si>
    <t>S0603</t>
  </si>
  <si>
    <t>COORDINADOR</t>
  </si>
  <si>
    <t>RAUL</t>
  </si>
  <si>
    <t>RICO</t>
  </si>
  <si>
    <t>GUIDO</t>
  </si>
  <si>
    <t>4937643</t>
  </si>
  <si>
    <t>SECRETARIA EJECUTIVA</t>
  </si>
  <si>
    <t>RUBI GUADALUPE</t>
  </si>
  <si>
    <t>REYES</t>
  </si>
  <si>
    <t>4937642</t>
  </si>
  <si>
    <t>S0401</t>
  </si>
  <si>
    <t>DIRECTOR DE AREA</t>
  </si>
  <si>
    <t>COORDINADOR ADMINISTRATIVO</t>
  </si>
  <si>
    <t>COORDINACION ADMINISTRATIVA</t>
  </si>
  <si>
    <t>AIDA BEATRIZ</t>
  </si>
  <si>
    <t>AWAD</t>
  </si>
  <si>
    <t>4937641</t>
  </si>
  <si>
    <t>S0503</t>
  </si>
  <si>
    <t>SUBDIRECTORA DE ADMINISTRACIÓN</t>
  </si>
  <si>
    <t>DIANA CECILIA</t>
  </si>
  <si>
    <t>TORRES</t>
  </si>
  <si>
    <t>AYORA</t>
  </si>
  <si>
    <t>23620.07</t>
  </si>
  <si>
    <t>18462.73</t>
  </si>
  <si>
    <t>4937640</t>
  </si>
  <si>
    <t>ANALISTA  DE LA SUBDIRECCION DE DESARROLLO DE PERSONAL</t>
  </si>
  <si>
    <t>DORA MARIA</t>
  </si>
  <si>
    <t>CORNELIO</t>
  </si>
  <si>
    <t>BELTRAN</t>
  </si>
  <si>
    <t>4937831</t>
  </si>
  <si>
    <t>XIOMARA ALEJANDRA</t>
  </si>
  <si>
    <t>MENDEZ</t>
  </si>
  <si>
    <t>JIMENEZ</t>
  </si>
  <si>
    <t>4937830</t>
  </si>
  <si>
    <t>JAIRO EZEQUIEL</t>
  </si>
  <si>
    <t>RIVERO</t>
  </si>
  <si>
    <t>CARDOS</t>
  </si>
  <si>
    <t>4937829</t>
  </si>
  <si>
    <t>ANALISTA "A" DEL DEPARTAMENTO DE ARCHIVO DE PERSONAL</t>
  </si>
  <si>
    <t>LUIS FELIPE</t>
  </si>
  <si>
    <t>AKE</t>
  </si>
  <si>
    <t>CHI</t>
  </si>
  <si>
    <t>4937828</t>
  </si>
  <si>
    <t>JUAN CARLOS</t>
  </si>
  <si>
    <t>SOBRINO</t>
  </si>
  <si>
    <t>ACOSTA</t>
  </si>
  <si>
    <t>4937827</t>
  </si>
  <si>
    <t>ANALISTA DEL DEPARTAMENTO DE ARCHIVO DE PERSONAL</t>
  </si>
  <si>
    <t>JESUS SOSTENE</t>
  </si>
  <si>
    <t>SIERRA</t>
  </si>
  <si>
    <t>PIÑA</t>
  </si>
  <si>
    <t>4937826</t>
  </si>
  <si>
    <t>T0933</t>
  </si>
  <si>
    <t>AUXILIAR TECNICO</t>
  </si>
  <si>
    <t>INTENDENTE</t>
  </si>
  <si>
    <t>LEONARDO GUADALUPE</t>
  </si>
  <si>
    <t>SALAZAR</t>
  </si>
  <si>
    <t>MENDOZA</t>
  </si>
  <si>
    <t>4937735</t>
  </si>
  <si>
    <t>SACNICTE DEL ROSARIO</t>
  </si>
  <si>
    <t>ROMERO</t>
  </si>
  <si>
    <t>PEREZ</t>
  </si>
  <si>
    <t>4937734</t>
  </si>
  <si>
    <t>T0924</t>
  </si>
  <si>
    <t>AUXILIAR DE MANTTO. AEREO</t>
  </si>
  <si>
    <t>MARIO ENRIQUE</t>
  </si>
  <si>
    <t>CHAN</t>
  </si>
  <si>
    <t>4937733</t>
  </si>
  <si>
    <t>T0904</t>
  </si>
  <si>
    <t>OPERADOR "A"</t>
  </si>
  <si>
    <t>OPERADOR A</t>
  </si>
  <si>
    <t>JOSE GANERIO</t>
  </si>
  <si>
    <t>HEREDIA</t>
  </si>
  <si>
    <t>AGUILAR</t>
  </si>
  <si>
    <t>4937732</t>
  </si>
  <si>
    <t>ANALISTA ESPECIALIZADO A</t>
  </si>
  <si>
    <t>EDUAR JEREMIAS</t>
  </si>
  <si>
    <t>NOH</t>
  </si>
  <si>
    <t>4937731</t>
  </si>
  <si>
    <t>CAÑETAS</t>
  </si>
  <si>
    <t>BAÑOS</t>
  </si>
  <si>
    <t>4937730</t>
  </si>
  <si>
    <t>S0702</t>
  </si>
  <si>
    <t>JEFE DE DEPARTAMENTO</t>
  </si>
  <si>
    <t>MARY HELEN</t>
  </si>
  <si>
    <t>ARIAS</t>
  </si>
  <si>
    <t>MALDONADO</t>
  </si>
  <si>
    <t>4937639</t>
  </si>
  <si>
    <t>A0805</t>
  </si>
  <si>
    <t>ANALISTA ESPECIALIZADO</t>
  </si>
  <si>
    <t>ABRIL VANESSA</t>
  </si>
  <si>
    <t>MUT</t>
  </si>
  <si>
    <t>ZAPATA</t>
  </si>
  <si>
    <t>4937638</t>
  </si>
  <si>
    <t>NOEMI</t>
  </si>
  <si>
    <t>ZETINA</t>
  </si>
  <si>
    <t>ORTIZ</t>
  </si>
  <si>
    <t>4937637</t>
  </si>
  <si>
    <t>ANALISTA A</t>
  </si>
  <si>
    <t>ROBERT IVAN</t>
  </si>
  <si>
    <t>4937636</t>
  </si>
  <si>
    <t>DEL DIRECTOR</t>
  </si>
  <si>
    <t>GUADALUPE</t>
  </si>
  <si>
    <t>MARQUEZ</t>
  </si>
  <si>
    <t>FUENTES</t>
  </si>
  <si>
    <t>4937635</t>
  </si>
  <si>
    <t>EMMANUEL JESUS</t>
  </si>
  <si>
    <t>TALANGO</t>
  </si>
  <si>
    <t>CERVANTES</t>
  </si>
  <si>
    <t>4937634</t>
  </si>
  <si>
    <t>CAPTURISTA DE BIENES MUEBLES</t>
  </si>
  <si>
    <t>JOSE JESUS</t>
  </si>
  <si>
    <t>SARMIENTO</t>
  </si>
  <si>
    <t>PINELO</t>
  </si>
  <si>
    <t>4937825</t>
  </si>
  <si>
    <t>ANALISTA DE LA SUBDIRECCION DE PROCESO DE NOMINA</t>
  </si>
  <si>
    <t>SANTA RAQUEL DEL CARMEN</t>
  </si>
  <si>
    <t>CAB</t>
  </si>
  <si>
    <t>POOT</t>
  </si>
  <si>
    <t>4937824</t>
  </si>
  <si>
    <t>AUXILIAR ADMINISTRATIVO DE LA COORDINACION DE CONTROL DE NOMNA</t>
  </si>
  <si>
    <t>MARIA DEL CARMEN</t>
  </si>
  <si>
    <t>ALONSO</t>
  </si>
  <si>
    <t>4937823</t>
  </si>
  <si>
    <t>CANDELARIA G</t>
  </si>
  <si>
    <t>PUCH</t>
  </si>
  <si>
    <t>GUERRERO</t>
  </si>
  <si>
    <t>4937822</t>
  </si>
  <si>
    <t>T0906</t>
  </si>
  <si>
    <t>AUXILIAR TECNICO DE LA SUBDIRECCION DE CONTROL DE PERSONAL</t>
  </si>
  <si>
    <t>RAFAEL FAUSTINO</t>
  </si>
  <si>
    <t>ESTRADA</t>
  </si>
  <si>
    <t>4937821</t>
  </si>
  <si>
    <t>T1001</t>
  </si>
  <si>
    <t>TECNICO ADMINISTRATIVO</t>
  </si>
  <si>
    <t>TECNICO ADMINISTRATIVO DE LA COORDINACION DE INCIDENCIAS Y ARCHIVO</t>
  </si>
  <si>
    <t>LOURDES ROSARIO</t>
  </si>
  <si>
    <t>MAS</t>
  </si>
  <si>
    <t>4937820</t>
  </si>
  <si>
    <t>FROYLAN</t>
  </si>
  <si>
    <t>PACHECO</t>
  </si>
  <si>
    <t>4937729</t>
  </si>
  <si>
    <t>B1007</t>
  </si>
  <si>
    <t>AUXILIAR DE SERV. GRALES</t>
  </si>
  <si>
    <t>MARCO ANTONIO</t>
  </si>
  <si>
    <t>OCAMPO</t>
  </si>
  <si>
    <t>DOMINGUEZ</t>
  </si>
  <si>
    <t>4937728</t>
  </si>
  <si>
    <t>B1010</t>
  </si>
  <si>
    <t>ELIAS ANTONIO</t>
  </si>
  <si>
    <t>CASTILLO</t>
  </si>
  <si>
    <t>4937727</t>
  </si>
  <si>
    <t>JOSE MELQUIADES</t>
  </si>
  <si>
    <t>4937726</t>
  </si>
  <si>
    <t>T1045</t>
  </si>
  <si>
    <t>ANTONIO MARCOS</t>
  </si>
  <si>
    <t>GONGORA</t>
  </si>
  <si>
    <t>4937725</t>
  </si>
  <si>
    <t>HILARIO</t>
  </si>
  <si>
    <t>DEL ANGEL</t>
  </si>
  <si>
    <t>DIAZ</t>
  </si>
  <si>
    <t>4937724</t>
  </si>
  <si>
    <t>4937633</t>
  </si>
  <si>
    <t>LICITACIONES Y CONTRATOS</t>
  </si>
  <si>
    <t>UNIDAD DE TRANSPARENCIA</t>
  </si>
  <si>
    <t>JORGE ENRIQUE</t>
  </si>
  <si>
    <t>CARLO</t>
  </si>
  <si>
    <t>4937632</t>
  </si>
  <si>
    <t>9415A1452AF49CED</t>
  </si>
  <si>
    <t>2019</t>
  </si>
  <si>
    <t>01/10/2019</t>
  </si>
  <si>
    <t>31/12/2019</t>
  </si>
  <si>
    <t>12163.17</t>
  </si>
  <si>
    <t>pesos mexicanos</t>
  </si>
  <si>
    <t>9157.21</t>
  </si>
  <si>
    <t>2621978</t>
  </si>
  <si>
    <t>16/01/2019</t>
  </si>
  <si>
    <t>47640B7432849536</t>
  </si>
  <si>
    <t>2621977</t>
  </si>
  <si>
    <t>FE7EB5BDB655BCC4</t>
  </si>
  <si>
    <t>2621976</t>
  </si>
  <si>
    <t>44FE30709B5CA9CE</t>
  </si>
  <si>
    <t>DIRECCION DE CONTROL PATRIMONIAL</t>
  </si>
  <si>
    <t>PABLO ALEJANDRO</t>
  </si>
  <si>
    <t>8877.08</t>
  </si>
  <si>
    <t>7070.04</t>
  </si>
  <si>
    <t>2621999</t>
  </si>
  <si>
    <t>4DFAB83A703C6944</t>
  </si>
  <si>
    <t>VERIFICADOR DE BIENES MUEBLES</t>
  </si>
  <si>
    <t>JOSE ADOLFO</t>
  </si>
  <si>
    <t>LLANES</t>
  </si>
  <si>
    <t>MENA</t>
  </si>
  <si>
    <t>2621998</t>
  </si>
  <si>
    <t>2197F8FAE1AE9D13</t>
  </si>
  <si>
    <t>DE ARCHIVO GENERAL</t>
  </si>
  <si>
    <t>VICTOR HUGO</t>
  </si>
  <si>
    <t>MAGAÑA</t>
  </si>
  <si>
    <t>2621997</t>
  </si>
  <si>
    <t>2D3AF2E4AEEC3C54</t>
  </si>
  <si>
    <t>MARTIN ALFONSO</t>
  </si>
  <si>
    <t>2621996</t>
  </si>
  <si>
    <t>1602A1C83FCE2DA1</t>
  </si>
  <si>
    <t>MARIA ROSA</t>
  </si>
  <si>
    <t>2621995</t>
  </si>
  <si>
    <t>D1AA3A4214B9F82D</t>
  </si>
  <si>
    <t>JANELLE GUADALUPE</t>
  </si>
  <si>
    <t>BORGES</t>
  </si>
  <si>
    <t>HAAS</t>
  </si>
  <si>
    <t>2621994</t>
  </si>
  <si>
    <t>D2A09342333C1AC9</t>
  </si>
  <si>
    <t>S0201</t>
  </si>
  <si>
    <t>SECRETARIO DE ESTADO</t>
  </si>
  <si>
    <t>TITULAR DE LA SAIG</t>
  </si>
  <si>
    <t>OFICINA DEL TITULAR DE LA SECRETARIA</t>
  </si>
  <si>
    <t>GUSTAVO MANUEL</t>
  </si>
  <si>
    <t>GONZALEZ</t>
  </si>
  <si>
    <t>79304.71</t>
  </si>
  <si>
    <t>51773.09</t>
  </si>
  <si>
    <t>2622143</t>
  </si>
  <si>
    <t>E5EA63CED5900807</t>
  </si>
  <si>
    <t>S0354</t>
  </si>
  <si>
    <t>SUBDIRECTORA</t>
  </si>
  <si>
    <t>ISABELLA</t>
  </si>
  <si>
    <t>GRACIAN</t>
  </si>
  <si>
    <t>ORTEGA</t>
  </si>
  <si>
    <t>50555.49</t>
  </si>
  <si>
    <t>33909.26</t>
  </si>
  <si>
    <t>2622142</t>
  </si>
  <si>
    <t>C97B8C0FA2F647EC</t>
  </si>
  <si>
    <t>PROGRAMAS FEDERALES</t>
  </si>
  <si>
    <t>DIRECCION DE RECURSOS MATERIALES</t>
  </si>
  <si>
    <t>ALEJANDRO MANUEL</t>
  </si>
  <si>
    <t>TAPIA</t>
  </si>
  <si>
    <t>11913.63</t>
  </si>
  <si>
    <t>10988.34</t>
  </si>
  <si>
    <t>2622051</t>
  </si>
  <si>
    <t>8751C607046EFA62</t>
  </si>
  <si>
    <t>VANESA VIOLETA</t>
  </si>
  <si>
    <t>LANDERO</t>
  </si>
  <si>
    <t>2622050</t>
  </si>
  <si>
    <t>5744503E59E62B73</t>
  </si>
  <si>
    <t>FLOR DE MARIA</t>
  </si>
  <si>
    <t>LOPEZ</t>
  </si>
  <si>
    <t>2622049</t>
  </si>
  <si>
    <t>2155ACBE9B3B6724</t>
  </si>
  <si>
    <t>JOSE ANGEL</t>
  </si>
  <si>
    <t>VERA</t>
  </si>
  <si>
    <t>11099.87</t>
  </si>
  <si>
    <t>10344</t>
  </si>
  <si>
    <t>2622048</t>
  </si>
  <si>
    <t>C065B61DD0A1A2E5</t>
  </si>
  <si>
    <t>ARCHIVO DE CONCENTRACION</t>
  </si>
  <si>
    <t>CARLOS JOAQUIN</t>
  </si>
  <si>
    <t>SANGUINO</t>
  </si>
  <si>
    <t>CERVERA</t>
  </si>
  <si>
    <t>2622047</t>
  </si>
  <si>
    <t>8E9F7BBCA5A63D0C</t>
  </si>
  <si>
    <t>OFELIA DEL CARMEN</t>
  </si>
  <si>
    <t>SANDOVAL</t>
  </si>
  <si>
    <t>AGUILETA</t>
  </si>
  <si>
    <t>2622046</t>
  </si>
  <si>
    <t>71EF9D35EC353B20</t>
  </si>
  <si>
    <t>A1020</t>
  </si>
  <si>
    <t>AUXILIAR DE OFICINA "B"</t>
  </si>
  <si>
    <t>GUADALUPE DEL CARMEN</t>
  </si>
  <si>
    <t>GUTIERREZ</t>
  </si>
  <si>
    <t>BRITO</t>
  </si>
  <si>
    <t>6878.77</t>
  </si>
  <si>
    <t>5700</t>
  </si>
  <si>
    <t>2621993</t>
  </si>
  <si>
    <t>D1F8C36AF44F62AC</t>
  </si>
  <si>
    <t>B0501</t>
  </si>
  <si>
    <t>SECRETARIA EJECUTIVA "A"</t>
  </si>
  <si>
    <t>AMALIA UBELINA</t>
  </si>
  <si>
    <t>2622141</t>
  </si>
  <si>
    <t>FEC97F1ACB65F997</t>
  </si>
  <si>
    <t>B0502</t>
  </si>
  <si>
    <t>CHOFER "A"</t>
  </si>
  <si>
    <t>JOSE SILVERIO</t>
  </si>
  <si>
    <t>MOO</t>
  </si>
  <si>
    <t>2622140</t>
  </si>
  <si>
    <t>F2DD4B6EE278AC96</t>
  </si>
  <si>
    <t>B0701</t>
  </si>
  <si>
    <t>SECRETARIA EJECUTIVA "B"</t>
  </si>
  <si>
    <t>GRACIELA</t>
  </si>
  <si>
    <t>MARTINEZ</t>
  </si>
  <si>
    <t>MAY</t>
  </si>
  <si>
    <t>12891.11</t>
  </si>
  <si>
    <t>11616.93</t>
  </si>
  <si>
    <t>2622139</t>
  </si>
  <si>
    <t>6F7250BDEE44A95C</t>
  </si>
  <si>
    <t>S0233</t>
  </si>
  <si>
    <t>SUBSECRETARIO</t>
  </si>
  <si>
    <t>SUBSECRETARIO DE ADMINISTRACIÓN</t>
  </si>
  <si>
    <t>SUBSECRETARIA DE ADMINISTRACION</t>
  </si>
  <si>
    <t>MILDRET GUADALUPE</t>
  </si>
  <si>
    <t>SUAREZ</t>
  </si>
  <si>
    <t>BURGOS</t>
  </si>
  <si>
    <t>61593.39</t>
  </si>
  <si>
    <t>40368.67</t>
  </si>
  <si>
    <t>2622138</t>
  </si>
  <si>
    <t>4911765E92458B6D</t>
  </si>
  <si>
    <t>S0306</t>
  </si>
  <si>
    <t>COORDINADOR GENERAL</t>
  </si>
  <si>
    <t>DARWIN NICANOR</t>
  </si>
  <si>
    <t>41010.62</t>
  </si>
  <si>
    <t>28698.97</t>
  </si>
  <si>
    <t>2622137</t>
  </si>
  <si>
    <t>91B386C0380E3044</t>
  </si>
  <si>
    <t>ANA ALICIA</t>
  </si>
  <si>
    <t>GUZMAN</t>
  </si>
  <si>
    <t>ESCALANTE</t>
  </si>
  <si>
    <t>28461.7</t>
  </si>
  <si>
    <t>21458.61</t>
  </si>
  <si>
    <t>2622136</t>
  </si>
  <si>
    <t>9FAEDBDD457AA90B</t>
  </si>
  <si>
    <t>B1011</t>
  </si>
  <si>
    <t>VELADOR</t>
  </si>
  <si>
    <t>BODEGA</t>
  </si>
  <si>
    <t>JOSE GONZALO</t>
  </si>
  <si>
    <t>MUKUL</t>
  </si>
  <si>
    <t>FLORES</t>
  </si>
  <si>
    <t>6282.03</t>
  </si>
  <si>
    <t>5259.02</t>
  </si>
  <si>
    <t>2621992</t>
  </si>
  <si>
    <t>0202302C6B4460E3</t>
  </si>
  <si>
    <t>JEFE DE DEPARTAMENTO DE LA SUBSECRETARÍA DE ADMINISTRACIÓN</t>
  </si>
  <si>
    <t>FERNANDO RAMON</t>
  </si>
  <si>
    <t>2622135</t>
  </si>
  <si>
    <t>2750D7C0D29E24B7</t>
  </si>
  <si>
    <t>B0702</t>
  </si>
  <si>
    <t>FELIPE DE JESUS</t>
  </si>
  <si>
    <t>2622134</t>
  </si>
  <si>
    <t>96D1323D4FB0023C</t>
  </si>
  <si>
    <t>JEFE DE UNIDAD DE LA DIRECCION DE ADMINISTRACION DE PERSONAL</t>
  </si>
  <si>
    <t>MARIA NELLY</t>
  </si>
  <si>
    <t>CARDENAS</t>
  </si>
  <si>
    <t>11340.29</t>
  </si>
  <si>
    <t>10497.89</t>
  </si>
  <si>
    <t>2622133</t>
  </si>
  <si>
    <t>6AF9D17CA6C64606</t>
  </si>
  <si>
    <t>S0301</t>
  </si>
  <si>
    <t>SUBSECRETARIO DE INNOVACIÓN GUBERNAMENTAL</t>
  </si>
  <si>
    <t>SUBSECRETARIA DE INNOVACION GUBERNAMENTAL</t>
  </si>
  <si>
    <t>ROSENDO DAVID</t>
  </si>
  <si>
    <t>PUC</t>
  </si>
  <si>
    <t>RUIZ</t>
  </si>
  <si>
    <t>2622132</t>
  </si>
  <si>
    <t>1E328A09E7D12A40</t>
  </si>
  <si>
    <t>VANESSA MARIA LUISA</t>
  </si>
  <si>
    <t>HERNANDEZ</t>
  </si>
  <si>
    <t>15079.63</t>
  </si>
  <si>
    <t>13024.31</t>
  </si>
  <si>
    <t>2622131</t>
  </si>
  <si>
    <t>DC9AC15BAC2C8789</t>
  </si>
  <si>
    <t>MAGDALENA DEL CARMEN</t>
  </si>
  <si>
    <t>EUAN</t>
  </si>
  <si>
    <t>2622130</t>
  </si>
  <si>
    <t>6D9C6C40F51F2D34</t>
  </si>
  <si>
    <t>JEFE DE DEPARTAMENTO DE DISEÑO Y EDICIÓN DE VIDEO</t>
  </si>
  <si>
    <t>CARLOS FELIPE</t>
  </si>
  <si>
    <t>CACERES</t>
  </si>
  <si>
    <t>2622129</t>
  </si>
  <si>
    <t>15C442CD00C9C3FB</t>
  </si>
  <si>
    <t>REBECA CONCEPCION</t>
  </si>
  <si>
    <t>GORIAN</t>
  </si>
  <si>
    <t>2622128</t>
  </si>
  <si>
    <t>D87FBAE50055C633</t>
  </si>
  <si>
    <t>SUBDIRECTOR DE PROCESOS DE NÓMINA</t>
  </si>
  <si>
    <t>ELIAS JESUS</t>
  </si>
  <si>
    <t>VALLE</t>
  </si>
  <si>
    <t>2622127</t>
  </si>
  <si>
    <t>FDE68D89633027EF</t>
  </si>
  <si>
    <t>SUBDIRECTOR DE CONTROL DE PERSONAL</t>
  </si>
  <si>
    <t>ALEJANDRO</t>
  </si>
  <si>
    <t>HERRERA</t>
  </si>
  <si>
    <t>2622126</t>
  </si>
  <si>
    <t>11E15BE81CA13EF6</t>
  </si>
  <si>
    <t>ANALISTA ESPECIALIZADO DE LA SUBDIRECCION DE DESARROLLO DE PERSONAL</t>
  </si>
  <si>
    <t>ISRAEL IDELFONSO</t>
  </si>
  <si>
    <t>MORENO</t>
  </si>
  <si>
    <t>17589.31</t>
  </si>
  <si>
    <t>14638.23</t>
  </si>
  <si>
    <t>2622125</t>
  </si>
  <si>
    <t>F61E22181CB19778</t>
  </si>
  <si>
    <t>OSCAR</t>
  </si>
  <si>
    <t>AVILES</t>
  </si>
  <si>
    <t>PINEDA</t>
  </si>
  <si>
    <t>2622124</t>
  </si>
  <si>
    <t>ECDBD5B9FF78E7D6</t>
  </si>
  <si>
    <t>COORDINADORA DE CONTROL FISCAL Y SEGURIDAD SOCIAL</t>
  </si>
  <si>
    <t>MARIA DE LA LUZ</t>
  </si>
  <si>
    <t>15861.06</t>
  </si>
  <si>
    <t>13526.83</t>
  </si>
  <si>
    <t>2622123</t>
  </si>
  <si>
    <t>AB41456E14E4D6C2</t>
  </si>
  <si>
    <t>ISAAC YANUNAATH</t>
  </si>
  <si>
    <t>TRUJEQUE</t>
  </si>
  <si>
    <t>2622122</t>
  </si>
  <si>
    <t>AE88C053C605F471</t>
  </si>
  <si>
    <t>COORDINADORA DE CONTROL DE NÓMINA</t>
  </si>
  <si>
    <t>AURORA</t>
  </si>
  <si>
    <t>LEON</t>
  </si>
  <si>
    <t>2622121</t>
  </si>
  <si>
    <t>AA10DDB805A92A18</t>
  </si>
  <si>
    <t>COORDINADORA DE PRODUCTOS DE NÓMINA</t>
  </si>
  <si>
    <t>ROSA MARIA</t>
  </si>
  <si>
    <t>2622120</t>
  </si>
  <si>
    <t>12F9D00617826D7D</t>
  </si>
  <si>
    <t>JEFE DE DEPARTAMENTO DE INCIDENCIAS Y PRESTACIONES DE LA COORDINACIÓN DE INCIDENCIAS Y ARCHIVO</t>
  </si>
  <si>
    <t>NORMA DEL CARMEN</t>
  </si>
  <si>
    <t>HOMA</t>
  </si>
  <si>
    <t>CAMARA</t>
  </si>
  <si>
    <t>2622119</t>
  </si>
  <si>
    <t>567B242C634FEA00</t>
  </si>
  <si>
    <t>COORDINADORA DE PROCESOS DE NÓMINA</t>
  </si>
  <si>
    <t>ROSAURA</t>
  </si>
  <si>
    <t>2622118</t>
  </si>
  <si>
    <t>DF372BDED0C10F99</t>
  </si>
  <si>
    <t>PADRON DE PROVEEDORES</t>
  </si>
  <si>
    <t>JENSEN ROGELIO</t>
  </si>
  <si>
    <t>2622045</t>
  </si>
  <si>
    <t>7E54AE3D5BCA9505</t>
  </si>
  <si>
    <t>COORDINADORA DE ARCHIVO DE PERSONAL</t>
  </si>
  <si>
    <t>GLORIA JANETH</t>
  </si>
  <si>
    <t>PALACIOS</t>
  </si>
  <si>
    <t>CASTRO</t>
  </si>
  <si>
    <t>2622117</t>
  </si>
  <si>
    <t>3BBD09B1557B6952</t>
  </si>
  <si>
    <t>JEDE DE DEPARTAMENTO JURÍDICO DE LA COORDINACION DE CONTROL FISCAL Y SEGURIDAD SOCIAL</t>
  </si>
  <si>
    <t>GEMA VANESSA</t>
  </si>
  <si>
    <t>MARIN</t>
  </si>
  <si>
    <t>2622116</t>
  </si>
  <si>
    <t>727E838E7A19AA1B</t>
  </si>
  <si>
    <t>COORDINADOR DE CONTROL PRESUPUESTAL</t>
  </si>
  <si>
    <t>LORENZO GABRIEL</t>
  </si>
  <si>
    <t>2622115</t>
  </si>
  <si>
    <t>0EE740799BDE3870</t>
  </si>
  <si>
    <t>ANALISTA ESPECIALIZADO DE LA DIRECCION DE ADMINISTRACIÓN DE PERSONAL</t>
  </si>
  <si>
    <t>JORGE FABIAN</t>
  </si>
  <si>
    <t>PUMARES</t>
  </si>
  <si>
    <t>ESTRELLA</t>
  </si>
  <si>
    <t>2622114</t>
  </si>
  <si>
    <t>7380F49C4DF16719</t>
  </si>
  <si>
    <t>ADMINISTRADOR DE TECNOLOGIAS DE LA INFORMACION DE LA SUBDIRECCION DE PROCESO DE NOMINA</t>
  </si>
  <si>
    <t>ROGER ANTONIO</t>
  </si>
  <si>
    <t>BERMAN</t>
  </si>
  <si>
    <t>2622113</t>
  </si>
  <si>
    <t>21EC78711EB9549A</t>
  </si>
  <si>
    <t>S0740</t>
  </si>
  <si>
    <t>ADMINISTRADOR DE TECNOLOGIAS DE LA INFORMACION</t>
  </si>
  <si>
    <t>ANALISTA DESARROLLADOR DE SISTEMAS ADMINISTRATIVOS</t>
  </si>
  <si>
    <t>DIEGO EDUARDO</t>
  </si>
  <si>
    <t>RUZ</t>
  </si>
  <si>
    <t>2622112</t>
  </si>
  <si>
    <t>FAFA9F0011768E8F</t>
  </si>
  <si>
    <t>JORGE</t>
  </si>
  <si>
    <t>2621991</t>
  </si>
  <si>
    <t>E78303BE0128165A</t>
  </si>
  <si>
    <t>ELIAS DEL CARMEN</t>
  </si>
  <si>
    <t>UC</t>
  </si>
  <si>
    <t>MONTERO</t>
  </si>
  <si>
    <t>2621990</t>
  </si>
  <si>
    <t>5696A391B389D89B</t>
  </si>
  <si>
    <t>DIRECTOR DE SERVICIOS GENERALES</t>
  </si>
  <si>
    <t>LUIS RAFAEL</t>
  </si>
  <si>
    <t>ARANDA</t>
  </si>
  <si>
    <t>ALPUCHE</t>
  </si>
  <si>
    <t>2621989</t>
  </si>
  <si>
    <t>098B74852E094634</t>
  </si>
  <si>
    <t>SUBDIRECTOR DE MANTENIMIENTO</t>
  </si>
  <si>
    <t>CARLOS MANUEL</t>
  </si>
  <si>
    <t>KUK</t>
  </si>
  <si>
    <t>2621988</t>
  </si>
  <si>
    <t>FCE6BE07D52D1149</t>
  </si>
  <si>
    <t>JEFE DE DEPARTAMENTO A</t>
  </si>
  <si>
    <t>CESAR AUGUSTO</t>
  </si>
  <si>
    <t>GOMEZ</t>
  </si>
  <si>
    <t>2621987</t>
  </si>
  <si>
    <t>7216C97C43898FD7</t>
  </si>
  <si>
    <t>PATRICIO</t>
  </si>
  <si>
    <t>VILLARREAL</t>
  </si>
  <si>
    <t>EK</t>
  </si>
  <si>
    <t>2621986</t>
  </si>
  <si>
    <t>7E9F8A7637C13A74</t>
  </si>
  <si>
    <t>GABRIELA GUADALUPE</t>
  </si>
  <si>
    <t>LARA</t>
  </si>
  <si>
    <t>2622111</t>
  </si>
  <si>
    <t>D6FF0BC2DC2FFF99</t>
  </si>
  <si>
    <t>ANALISTA ESPECIALIZADO DE LA SUBDIRECCION DE CONTROL DE PERSONAL</t>
  </si>
  <si>
    <t>MARIEL YANETH</t>
  </si>
  <si>
    <t>RONCES</t>
  </si>
  <si>
    <t>2622110</t>
  </si>
  <si>
    <t>33A51650DEE58B94</t>
  </si>
  <si>
    <t>JEFE DE DEPARTAMENTO DE CONTROL FISCAL DE LA COORDINACION DE CONTROL FISCAL Y SEGURIDAD SOCIAL</t>
  </si>
  <si>
    <t>SARA ANGELICA</t>
  </si>
  <si>
    <t>MARENTES</t>
  </si>
  <si>
    <t>2622109</t>
  </si>
  <si>
    <t>72C5561527AC9BEF</t>
  </si>
  <si>
    <t>DAVID ALEJANDRO</t>
  </si>
  <si>
    <t>NARVAEZ</t>
  </si>
  <si>
    <t>2622108</t>
  </si>
  <si>
    <t>B869EFAA9D42D528</t>
  </si>
  <si>
    <t>ZENAYDA GUADALUPE</t>
  </si>
  <si>
    <t>2622107</t>
  </si>
  <si>
    <t>C1821FF514479698</t>
  </si>
  <si>
    <t>GIOVANNI</t>
  </si>
  <si>
    <t>2622106</t>
  </si>
  <si>
    <t>1F512ECA497A1E6E</t>
  </si>
  <si>
    <t>FELIPA DEL JESUS</t>
  </si>
  <si>
    <t>PANTI</t>
  </si>
  <si>
    <t>2621985</t>
  </si>
  <si>
    <t>57227C63088E738D</t>
  </si>
  <si>
    <t>ANALISTA ESPECIALIZADO D</t>
  </si>
  <si>
    <t>CARLOS JOSE</t>
  </si>
  <si>
    <t>RAMIREZ</t>
  </si>
  <si>
    <t>2621984</t>
  </si>
  <si>
    <t>5AACF2BF88C0120A</t>
  </si>
  <si>
    <t>2621983</t>
  </si>
  <si>
    <t>D6C77B261A4ED9A7</t>
  </si>
  <si>
    <t>2621982</t>
  </si>
  <si>
    <t>87EDD39D616104C9</t>
  </si>
  <si>
    <t>SONIA DEL CARMEN</t>
  </si>
  <si>
    <t>CAAMAL</t>
  </si>
  <si>
    <t>URDAPILLETA</t>
  </si>
  <si>
    <t>2622105</t>
  </si>
  <si>
    <t>D646F1F37F9A30D2</t>
  </si>
  <si>
    <t>JEFE DE UNIDAD DEL DEPARTAMENTO DE ARCHIVO DE PERSONAL</t>
  </si>
  <si>
    <t>SAMUEL</t>
  </si>
  <si>
    <t>ALVAREZ</t>
  </si>
  <si>
    <t>2622104</t>
  </si>
  <si>
    <t>357AF71CC0DA0919</t>
  </si>
  <si>
    <t>SERGIO DANIEL</t>
  </si>
  <si>
    <t>CORTES</t>
  </si>
  <si>
    <t>MANRIQUE</t>
  </si>
  <si>
    <t>2622103</t>
  </si>
  <si>
    <t>45FF32B9CFBB2328</t>
  </si>
  <si>
    <t>FREDDY RODRIGO</t>
  </si>
  <si>
    <t>2622102</t>
  </si>
  <si>
    <t>5782C2076B72B685</t>
  </si>
  <si>
    <t>MARLEIN NOEMI DE GUADALUPE</t>
  </si>
  <si>
    <t>CANO</t>
  </si>
  <si>
    <t>2622101</t>
  </si>
  <si>
    <t>2070E919D02DAD2E</t>
  </si>
  <si>
    <t>ANALISTA ESPECIALIZADO DE LA COORDINACION DE CONTROL FISCAL Y SEGURIDAD SOCIAL</t>
  </si>
  <si>
    <t>MARTHA OLIVIA</t>
  </si>
  <si>
    <t>NAVARRETE</t>
  </si>
  <si>
    <t>VILLARINO</t>
  </si>
  <si>
    <t>2622100</t>
  </si>
  <si>
    <t>8E9124BE5D208EAF</t>
  </si>
  <si>
    <t>HIPOLITO</t>
  </si>
  <si>
    <t>2621981</t>
  </si>
  <si>
    <t>A79D3DE5C6F64724</t>
  </si>
  <si>
    <t>JEFE DE DEPARTAMENTO DE CONTROL DE BAJAS Y ALMACÉN</t>
  </si>
  <si>
    <t>WILIAM ABELARDO</t>
  </si>
  <si>
    <t>PINO</t>
  </si>
  <si>
    <t>DORANTES</t>
  </si>
  <si>
    <t>2622099</t>
  </si>
  <si>
    <t>12EF4DB020544619</t>
  </si>
  <si>
    <t>CITLALLY EUGENIA</t>
  </si>
  <si>
    <t>ARGAEZ</t>
  </si>
  <si>
    <t>2622098</t>
  </si>
  <si>
    <t>D9DB8A30DDF3129A</t>
  </si>
  <si>
    <t>ANALISTA ESPECIALIZADO DE LA SUBDIRECCION DE PROCESO DE NOMINA</t>
  </si>
  <si>
    <t>DANIEL ALEJANDRO</t>
  </si>
  <si>
    <t>MUÑOZ</t>
  </si>
  <si>
    <t>AVILA</t>
  </si>
  <si>
    <t>2622097</t>
  </si>
  <si>
    <t>18F8573334DA0286</t>
  </si>
  <si>
    <t>ANALISTA ESPECIALIZADO DEL DEPARTAMENTO DE ARCHIVO DE PERSONAL</t>
  </si>
  <si>
    <t>MARIA ELENA</t>
  </si>
  <si>
    <t>HOFFMANN</t>
  </si>
  <si>
    <t>MEDINA</t>
  </si>
  <si>
    <t>2622096</t>
  </si>
  <si>
    <t>58B8230C00997F9B</t>
  </si>
  <si>
    <t>ANALISTA ESPECIALIZADO DE LA COORDINACION DE CONTROL DE NOMINA</t>
  </si>
  <si>
    <t>ESMERALDA DEL CARMEN</t>
  </si>
  <si>
    <t>BALAN</t>
  </si>
  <si>
    <t>2622095</t>
  </si>
  <si>
    <t>39BB78419711D949</t>
  </si>
  <si>
    <t>JORGE EDUARDO</t>
  </si>
  <si>
    <t>2622094</t>
  </si>
  <si>
    <t>497867E68C9C56C0</t>
  </si>
  <si>
    <t>ADQUISICIONES ESTATALES</t>
  </si>
  <si>
    <t>MISAEL ABRAHAM</t>
  </si>
  <si>
    <t>2622044</t>
  </si>
  <si>
    <t>66B1B91ED6964A8E</t>
  </si>
  <si>
    <t>MADERO</t>
  </si>
  <si>
    <t>2622043</t>
  </si>
  <si>
    <t>17A865D3C5468999</t>
  </si>
  <si>
    <t>LIDIA ANGELICA</t>
  </si>
  <si>
    <t>PUERTO</t>
  </si>
  <si>
    <t>REBOLLEDO</t>
  </si>
  <si>
    <t>2622042</t>
  </si>
  <si>
    <t>57FEE0D6B120CBFA</t>
  </si>
  <si>
    <t>2621980</t>
  </si>
  <si>
    <t>50997AAE89090A19</t>
  </si>
  <si>
    <t>2621979</t>
  </si>
  <si>
    <t>CE88C14149EDC018</t>
  </si>
  <si>
    <t>JOSE DE LA CRUZ</t>
  </si>
  <si>
    <t>CALDERON</t>
  </si>
  <si>
    <t>CHEL</t>
  </si>
  <si>
    <t>2622093</t>
  </si>
  <si>
    <t>0DEFC09F055AB002</t>
  </si>
  <si>
    <t>ANALISTA "A" DE LA COORDINACION DE INCIDENCIAS Y ARCHIVO</t>
  </si>
  <si>
    <t>YESENIA YULIANA</t>
  </si>
  <si>
    <t>AYALA</t>
  </si>
  <si>
    <t>2622092</t>
  </si>
  <si>
    <t>61560D61E7156766</t>
  </si>
  <si>
    <t>ANGELICA</t>
  </si>
  <si>
    <t>MARTIN</t>
  </si>
  <si>
    <t>GAMBOA</t>
  </si>
  <si>
    <t>2622091</t>
  </si>
  <si>
    <t>5907090A3C2CB763</t>
  </si>
  <si>
    <t>MARIA GRISELDA</t>
  </si>
  <si>
    <t>ARMENDARIZ</t>
  </si>
  <si>
    <t>2622090</t>
  </si>
  <si>
    <t>15776C4DF63439A6</t>
  </si>
  <si>
    <t>ANALISTA ESPECIALIZADO DE LA COORDINACIÓN DE INCIDENCIAS Y ARCHIVO</t>
  </si>
  <si>
    <t>DIANA ELIZABETH</t>
  </si>
  <si>
    <t>2622089</t>
  </si>
  <si>
    <t>EBB25E8FE81A1242</t>
  </si>
  <si>
    <t>ANA LUISA</t>
  </si>
  <si>
    <t>2622088</t>
  </si>
  <si>
    <t>BA185FCD6AE6F8BC</t>
  </si>
  <si>
    <t>SERVICIOS</t>
  </si>
  <si>
    <t>HUGO</t>
  </si>
  <si>
    <t>BARRERA</t>
  </si>
  <si>
    <t>2622041</t>
  </si>
  <si>
    <t>F3F23269FCBA3A9E</t>
  </si>
  <si>
    <t>CANDELARIO DE JESUS</t>
  </si>
  <si>
    <t>2622040</t>
  </si>
  <si>
    <t>1EAC024AD326ACC2</t>
  </si>
  <si>
    <t>CAROLINA RUBI</t>
  </si>
  <si>
    <t>TABARES</t>
  </si>
  <si>
    <t>2622039</t>
  </si>
  <si>
    <t>B2A9705B3BB91E53</t>
  </si>
  <si>
    <t>A1018</t>
  </si>
  <si>
    <t>AUXILIAR ADMINISTRATIVO</t>
  </si>
  <si>
    <t>FREDIE ALFONSO DE ATOCHA</t>
  </si>
  <si>
    <t>7291.04</t>
  </si>
  <si>
    <t>6000</t>
  </si>
  <si>
    <t>2622038</t>
  </si>
  <si>
    <t>F6646627A57A1207</t>
  </si>
  <si>
    <t>AUXILIAR RECEPCION</t>
  </si>
  <si>
    <t>RENE JESUS</t>
  </si>
  <si>
    <t>LAZARO</t>
  </si>
  <si>
    <t>2622037</t>
  </si>
  <si>
    <t>F0E7C29A09E8F3C2</t>
  </si>
  <si>
    <t>SUBDIRECTORA DE ADQUISICIONES DIRECTAS FEDERALES</t>
  </si>
  <si>
    <t>JULIA ISABEL</t>
  </si>
  <si>
    <t>2622036</t>
  </si>
  <si>
    <t>9B9E6597E076FBF1</t>
  </si>
  <si>
    <t>ANALISTA DE LA COORDINACION DE CONTROL FISCAL Y SEGURIDAD SOCIAL</t>
  </si>
  <si>
    <t>ROBERTO MANUEL</t>
  </si>
  <si>
    <t>ALFONSO</t>
  </si>
  <si>
    <t>2622087</t>
  </si>
  <si>
    <t>E1CDD9F2CA111790</t>
  </si>
  <si>
    <t>AUXILIAR ADMINISTRATIVO DE LA COORDINACION DE CONTROL FISCAL Y SEGURIDAD SOCIAL</t>
  </si>
  <si>
    <t>BRENDA GUADALUPE</t>
  </si>
  <si>
    <t>ALDANA</t>
  </si>
  <si>
    <t>COJ</t>
  </si>
  <si>
    <t>2622086</t>
  </si>
  <si>
    <t>A18B8D8FF00FFFB4</t>
  </si>
  <si>
    <t>CANCHE</t>
  </si>
  <si>
    <t>2622085</t>
  </si>
  <si>
    <t>D9CB78EFA13C36AA</t>
  </si>
  <si>
    <t>ERMILO ARTURO</t>
  </si>
  <si>
    <t>DZUL</t>
  </si>
  <si>
    <t>2622084</t>
  </si>
  <si>
    <t>9AC28D13DD4F36B7</t>
  </si>
  <si>
    <t>ROMANA ANTONIA</t>
  </si>
  <si>
    <t>VAZQUEZ</t>
  </si>
  <si>
    <t>2622083</t>
  </si>
  <si>
    <t>D20C6B0D05514067</t>
  </si>
  <si>
    <t>FERMIN RAMON</t>
  </si>
  <si>
    <t>BASTIAN</t>
  </si>
  <si>
    <t>LUNA</t>
  </si>
  <si>
    <t>2622082</t>
  </si>
  <si>
    <t>7B15E48C6DB17E2A</t>
  </si>
  <si>
    <t>SUBDIRECTOR DE SERVICIOS</t>
  </si>
  <si>
    <t>ORLANDO ROMAN</t>
  </si>
  <si>
    <t>PATRON</t>
  </si>
  <si>
    <t>GANTUS</t>
  </si>
  <si>
    <t>2622035</t>
  </si>
  <si>
    <t>6FD8B743EAE6B762</t>
  </si>
  <si>
    <t>CONTROL DE ARCHIVO GENERAL</t>
  </si>
  <si>
    <t>FRANCISCO JAVIER</t>
  </si>
  <si>
    <t>MEJIA</t>
  </si>
  <si>
    <t>MIJANGOS</t>
  </si>
  <si>
    <t>2622034</t>
  </si>
  <si>
    <t>2F35687B0B1BA835</t>
  </si>
  <si>
    <t>SUBDIRECTOR DE LICITACIONES Y CONTRATOS</t>
  </si>
  <si>
    <t>MIGUEL ALBERTO</t>
  </si>
  <si>
    <t>CABALLERO</t>
  </si>
  <si>
    <t>2622033</t>
  </si>
  <si>
    <t>AA6DEF616E489E05</t>
  </si>
  <si>
    <t>SUBDIRECTORA DE CONTROL PATRIMONIAL</t>
  </si>
  <si>
    <t>CLAUDIA JOSEFINA DE GUADALUPE</t>
  </si>
  <si>
    <t>VARGAS</t>
  </si>
  <si>
    <t>COBOS</t>
  </si>
  <si>
    <t>2622032</t>
  </si>
  <si>
    <t>860456F5DA019E7B</t>
  </si>
  <si>
    <t>MAURICIO ALBERTO</t>
  </si>
  <si>
    <t>POOL</t>
  </si>
  <si>
    <t>CAN</t>
  </si>
  <si>
    <t>2622031</t>
  </si>
  <si>
    <t>93CD09C0BA86B859</t>
  </si>
  <si>
    <t>CLAUDIA VIANEY</t>
  </si>
  <si>
    <t>MIS</t>
  </si>
  <si>
    <t>2622030</t>
  </si>
  <si>
    <t>0DE0424FA77D03AB</t>
  </si>
  <si>
    <t>PAULINA BEATRIZ</t>
  </si>
  <si>
    <t>SABIDO</t>
  </si>
  <si>
    <t>ZUÑIGA</t>
  </si>
  <si>
    <t>2622081</t>
  </si>
  <si>
    <t>2E83CF1EACA91D5D</t>
  </si>
  <si>
    <t>JOSE CARLOS</t>
  </si>
  <si>
    <t>2622080</t>
  </si>
  <si>
    <t>73E1579FCF0AF174</t>
  </si>
  <si>
    <t>ANGELINA ISELA</t>
  </si>
  <si>
    <t>PERALTA</t>
  </si>
  <si>
    <t>2622079</t>
  </si>
  <si>
    <t>4A81D1522C65EF64</t>
  </si>
  <si>
    <t>2622078</t>
  </si>
  <si>
    <t>21C6B1291939E7EE</t>
  </si>
  <si>
    <t>2622077</t>
  </si>
  <si>
    <t>598A1B11047E0F10</t>
  </si>
  <si>
    <t>2622076</t>
  </si>
  <si>
    <t>83D669456DD56806</t>
  </si>
  <si>
    <t>AREA DE CAPTURA DE BIENES MUEBLES E INMUEBLES</t>
  </si>
  <si>
    <t>MARIA DE LOURDES</t>
  </si>
  <si>
    <t>GIL</t>
  </si>
  <si>
    <t>RINCON</t>
  </si>
  <si>
    <t>2622029</t>
  </si>
  <si>
    <t>2F2149F302AD46E6</t>
  </si>
  <si>
    <t>COORDINADOR DE PATRIMONIO</t>
  </si>
  <si>
    <t>JOSE DEL CARMEN</t>
  </si>
  <si>
    <t>2622028</t>
  </si>
  <si>
    <t>D10E1E9950F09FCC</t>
  </si>
  <si>
    <t>LEONID HUMBERTO</t>
  </si>
  <si>
    <t>VIANA</t>
  </si>
  <si>
    <t>CAMPS</t>
  </si>
  <si>
    <t>2622027</t>
  </si>
  <si>
    <t>1285206A8806D2B8</t>
  </si>
  <si>
    <t>JOSEFA DE LA CRUZ</t>
  </si>
  <si>
    <t>2622026</t>
  </si>
  <si>
    <t>94AB5A9B2B2C2AC8</t>
  </si>
  <si>
    <t>JEFE DE DEPARTAMENTO DE PATRIMONIO LEGAL</t>
  </si>
  <si>
    <t>SAMUEL ADRIAN</t>
  </si>
  <si>
    <t>ALCUDIA</t>
  </si>
  <si>
    <t>2622025</t>
  </si>
  <si>
    <t>8890164D4F972250</t>
  </si>
  <si>
    <t>LEZAMA</t>
  </si>
  <si>
    <t>NOVELO</t>
  </si>
  <si>
    <t>2622024</t>
  </si>
  <si>
    <t>DEA36302F18EF0E0</t>
  </si>
  <si>
    <t>2622075</t>
  </si>
  <si>
    <t>DA880A9231210CC4</t>
  </si>
  <si>
    <t>ROSA ELENA</t>
  </si>
  <si>
    <t>CONTRERAS</t>
  </si>
  <si>
    <t>TAMAY</t>
  </si>
  <si>
    <t>2622074</t>
  </si>
  <si>
    <t>D7086A7E0031030E</t>
  </si>
  <si>
    <t>ANALISTA "A" DE LA COORDINACION DE CONTROL FISCAL Y SEGURIDAD SOCIAL</t>
  </si>
  <si>
    <t>ADRIANA DEL CARMEN</t>
  </si>
  <si>
    <t>2622073</t>
  </si>
  <si>
    <t>6E13F141489CF35E</t>
  </si>
  <si>
    <t>2622072</t>
  </si>
  <si>
    <t>C8D5598429016549</t>
  </si>
  <si>
    <t>2622071</t>
  </si>
  <si>
    <t>A81CAE0A50BB6851</t>
  </si>
  <si>
    <t>2622070</t>
  </si>
  <si>
    <t>2547216A4AAF8780</t>
  </si>
  <si>
    <t>SEGUROS VEHICULARES</t>
  </si>
  <si>
    <t>ROGER IVAN</t>
  </si>
  <si>
    <t>SILVEIRA</t>
  </si>
  <si>
    <t>ALONZO</t>
  </si>
  <si>
    <t>2622023</t>
  </si>
  <si>
    <t>8C5362BAE7555DD7</t>
  </si>
  <si>
    <t>SUSANA IRENE</t>
  </si>
  <si>
    <t>2622022</t>
  </si>
  <si>
    <t>15B89EAA034F9C0F</t>
  </si>
  <si>
    <t>IMPUESTOS Y DERECHOS VEHICULARES</t>
  </si>
  <si>
    <t>YESENIA</t>
  </si>
  <si>
    <t>SARABIA</t>
  </si>
  <si>
    <t>2622021</t>
  </si>
  <si>
    <t>C6E351D9C52B786D</t>
  </si>
  <si>
    <t>SERVICIOS  Y MANTENIMIENTO</t>
  </si>
  <si>
    <t>WALTER GABRIEL</t>
  </si>
  <si>
    <t>2622020</t>
  </si>
  <si>
    <t>45AE25007BF8495C</t>
  </si>
  <si>
    <t>JORGE ESTEBAN</t>
  </si>
  <si>
    <t>NEGRON</t>
  </si>
  <si>
    <t>TUN</t>
  </si>
  <si>
    <t>2622019</t>
  </si>
  <si>
    <t>F8920224C451C006</t>
  </si>
  <si>
    <t>CHOFER DEL DIRECTOR</t>
  </si>
  <si>
    <t>VIDAL ARMANDO</t>
  </si>
  <si>
    <t>ALAYOLA</t>
  </si>
  <si>
    <t>2622018</t>
  </si>
  <si>
    <t>57F7B5806775A28B</t>
  </si>
  <si>
    <t>2622069</t>
  </si>
  <si>
    <t>9030C5F42746BFDF</t>
  </si>
  <si>
    <t>2622068</t>
  </si>
  <si>
    <t>38C5EC1AE0521CB2</t>
  </si>
  <si>
    <t>2622067</t>
  </si>
  <si>
    <t>0A2EBFAEBB247510</t>
  </si>
  <si>
    <t>2622066</t>
  </si>
  <si>
    <t>7109C80DEF597FAD</t>
  </si>
  <si>
    <t>GABRIELA DEL CARMEN</t>
  </si>
  <si>
    <t>2622065</t>
  </si>
  <si>
    <t>73F14B526801C5DA</t>
  </si>
  <si>
    <t>2622064</t>
  </si>
  <si>
    <t>E674C6D22B889B44</t>
  </si>
  <si>
    <t>CONTROL PATRIMONIAL</t>
  </si>
  <si>
    <t>CINDY ESTHER</t>
  </si>
  <si>
    <t>PRIETO</t>
  </si>
  <si>
    <t>2622017</t>
  </si>
  <si>
    <t>AFA7A0B697EC6240</t>
  </si>
  <si>
    <t>ROBERTO</t>
  </si>
  <si>
    <t>2622016</t>
  </si>
  <si>
    <t>E70BF0D9ABF8B732</t>
  </si>
  <si>
    <t>EMMANUEL ALFONSO</t>
  </si>
  <si>
    <t>QUE</t>
  </si>
  <si>
    <t>SANTINI</t>
  </si>
  <si>
    <t>2622015</t>
  </si>
  <si>
    <t>83D0E637989747EC</t>
  </si>
  <si>
    <t>IRVIN ALEJANDRO</t>
  </si>
  <si>
    <t>BROWN</t>
  </si>
  <si>
    <t>2622014</t>
  </si>
  <si>
    <t>1FE0C5D45F740D03</t>
  </si>
  <si>
    <t>LUIS RONALDO</t>
  </si>
  <si>
    <t>MATU</t>
  </si>
  <si>
    <t>2622013</t>
  </si>
  <si>
    <t>6172067C7C430F13</t>
  </si>
  <si>
    <t>NORMA ESTHER</t>
  </si>
  <si>
    <t>KANTUN</t>
  </si>
  <si>
    <t>MATA</t>
  </si>
  <si>
    <t>2622012</t>
  </si>
  <si>
    <t>C588B2A15EDE6DA7</t>
  </si>
  <si>
    <t>A1013</t>
  </si>
  <si>
    <t>VERIFICADOR/NOTIFICADOR</t>
  </si>
  <si>
    <t>MANUEL DEL JESUS</t>
  </si>
  <si>
    <t>2622063</t>
  </si>
  <si>
    <t>5E3352B490723D63</t>
  </si>
  <si>
    <t>A1011</t>
  </si>
  <si>
    <t>AUXILIAR DE OFICINA DEL DEPARTAMENTO DE ARCHIVO DE PERSONAL</t>
  </si>
  <si>
    <t>FRANCISCA</t>
  </si>
  <si>
    <t>2622062</t>
  </si>
  <si>
    <t>8C88DCB10C71EF52</t>
  </si>
  <si>
    <t>SUBDIRECTORA DE ADQUISICIONES DIRECTAS ESTATALES</t>
  </si>
  <si>
    <t>ELSY DANIELA</t>
  </si>
  <si>
    <t>2622061</t>
  </si>
  <si>
    <t>CA81BB0717B7E643</t>
  </si>
  <si>
    <t>VICTOR MANUEL</t>
  </si>
  <si>
    <t>SARAVIA</t>
  </si>
  <si>
    <t>2622060</t>
  </si>
  <si>
    <t>198BD793211BBA5D</t>
  </si>
  <si>
    <t>DENICE ELIZABETH</t>
  </si>
  <si>
    <t>CORDOVA</t>
  </si>
  <si>
    <t>2622059</t>
  </si>
  <si>
    <t>39D49A0B596B8110</t>
  </si>
  <si>
    <t>GLORIA  SELINA</t>
  </si>
  <si>
    <t>PORTILLO</t>
  </si>
  <si>
    <t>2622058</t>
  </si>
  <si>
    <t>2CF88608B9B41813</t>
  </si>
  <si>
    <t>PATRICIA</t>
  </si>
  <si>
    <t>DUARTE</t>
  </si>
  <si>
    <t>2622011</t>
  </si>
  <si>
    <t>505698FE3FB99F75</t>
  </si>
  <si>
    <t>COMBUSTIBLE</t>
  </si>
  <si>
    <t>GUADALUPE DEL ROSARIO</t>
  </si>
  <si>
    <t>YERBES</t>
  </si>
  <si>
    <t>2622010</t>
  </si>
  <si>
    <t>6B575232E5DDAAA3</t>
  </si>
  <si>
    <t>SERVICIOS VEHICULARES</t>
  </si>
  <si>
    <t>JOSE ALBERTO</t>
  </si>
  <si>
    <t>TUZ</t>
  </si>
  <si>
    <t>2622009</t>
  </si>
  <si>
    <t>4829F6A542C6F41D</t>
  </si>
  <si>
    <t>FERNANDO</t>
  </si>
  <si>
    <t>LORIA</t>
  </si>
  <si>
    <t>2622008</t>
  </si>
  <si>
    <t>985548EBE08B9C1E</t>
  </si>
  <si>
    <t>DANIEL FEDERICO</t>
  </si>
  <si>
    <t>IBARRA</t>
  </si>
  <si>
    <t>2622007</t>
  </si>
  <si>
    <t>18E4E26A1249A04A</t>
  </si>
  <si>
    <t>2622006</t>
  </si>
  <si>
    <t>506261430303A15E</t>
  </si>
  <si>
    <t>VERIFICACION DE BIENES MUEBLES Y BODEGA</t>
  </si>
  <si>
    <t>PABLO ENRIQUE</t>
  </si>
  <si>
    <t>CAHUICH</t>
  </si>
  <si>
    <t>2622057</t>
  </si>
  <si>
    <t>6D708C2AC91AB297</t>
  </si>
  <si>
    <t>AREA JURIDICA</t>
  </si>
  <si>
    <t>OYUKI GUADALUPE</t>
  </si>
  <si>
    <t>CANTO</t>
  </si>
  <si>
    <t>ESCOBEDO</t>
  </si>
  <si>
    <t>2622056</t>
  </si>
  <si>
    <t>1EAB1EBC3412FE23</t>
  </si>
  <si>
    <t>YANUARIO OMAR</t>
  </si>
  <si>
    <t>2622055</t>
  </si>
  <si>
    <t>E82A5E1B9919A2F6</t>
  </si>
  <si>
    <t>JOSE ISAIAS</t>
  </si>
  <si>
    <t>2622054</t>
  </si>
  <si>
    <t>6EDBA830A9180F2A</t>
  </si>
  <si>
    <t>JEFE DE DEPARTAMENTO DE ADQUISICIONES DIRECTAS FEDERALES</t>
  </si>
  <si>
    <t>ROGELIO MANUEL</t>
  </si>
  <si>
    <t>2622053</t>
  </si>
  <si>
    <t>622DC9A15BF8519F</t>
  </si>
  <si>
    <t>FLOR JAZMIN</t>
  </si>
  <si>
    <t>VIVAS</t>
  </si>
  <si>
    <t>2622052</t>
  </si>
  <si>
    <t>726DF590E49D1550</t>
  </si>
  <si>
    <t>SERGIO LUIS</t>
  </si>
  <si>
    <t>SANTAMARIA</t>
  </si>
  <si>
    <t>BLANCAS</t>
  </si>
  <si>
    <t>2622005</t>
  </si>
  <si>
    <t>F43CCACF103EC4CB</t>
  </si>
  <si>
    <t>GABRIEL MANUEL</t>
  </si>
  <si>
    <t>CANUL</t>
  </si>
  <si>
    <t>2622004</t>
  </si>
  <si>
    <t>F643690D08A2C09F</t>
  </si>
  <si>
    <t>MARIA ARGELIA</t>
  </si>
  <si>
    <t>MASS</t>
  </si>
  <si>
    <t>2622003</t>
  </si>
  <si>
    <t>944A5F4CFD64D4B1</t>
  </si>
  <si>
    <t>CAPTURISTA DE BIENES MUEBLES E INMUEBLES</t>
  </si>
  <si>
    <t>GARMA</t>
  </si>
  <si>
    <t>FARFAN</t>
  </si>
  <si>
    <t>2622002</t>
  </si>
  <si>
    <t>FFC60AC2B6B19370</t>
  </si>
  <si>
    <t>GLORIA DEL ROSARIO</t>
  </si>
  <si>
    <t>CELIS</t>
  </si>
  <si>
    <t>2622001</t>
  </si>
  <si>
    <t>3D97CBF6CA4B19D3</t>
  </si>
  <si>
    <t>ANAYANCY</t>
  </si>
  <si>
    <t>BAEZA</t>
  </si>
  <si>
    <t>2622000</t>
  </si>
  <si>
    <t>76D0D4F3F64FDAB2</t>
  </si>
  <si>
    <t>DIRECCION DE TELECOMUNICACIONES</t>
  </si>
  <si>
    <t>JOSE GUADALUPE</t>
  </si>
  <si>
    <t>2621918</t>
  </si>
  <si>
    <t>7421E9C7669BBEC3</t>
  </si>
  <si>
    <t>ANALISTA ESPECIALIZADO DE LA SUBDIRECCION DE INFRAESTRUCTURA LOGICA</t>
  </si>
  <si>
    <t>ROGERIO ANTONIO</t>
  </si>
  <si>
    <t>2621917</t>
  </si>
  <si>
    <t>02574443A0C85386</t>
  </si>
  <si>
    <t>ANALISTA DE LA SUBDIRECCION DE REDES</t>
  </si>
  <si>
    <t>FELIPE DEL JESUS</t>
  </si>
  <si>
    <t>PAAT</t>
  </si>
  <si>
    <t>2621916</t>
  </si>
  <si>
    <t>D033AA657A9FBCF5</t>
  </si>
  <si>
    <t>ANALISTA DE LA SUBDIRECCION DE INFRAESTRUCTURA LOGICA</t>
  </si>
  <si>
    <t>RICARDO GUADALUPE</t>
  </si>
  <si>
    <t>2621915</t>
  </si>
  <si>
    <t>D69E61D0159183C4</t>
  </si>
  <si>
    <t>ANA MARIA</t>
  </si>
  <si>
    <t>NUÑEZ</t>
  </si>
  <si>
    <t>2621914</t>
  </si>
  <si>
    <t>49C08DE00B70E80E</t>
  </si>
  <si>
    <t>DIRECCION DE CAPACITACION Y DESAROLLO ADMINISTRATIVO</t>
  </si>
  <si>
    <t>BERNARDET</t>
  </si>
  <si>
    <t>MANZANILLA</t>
  </si>
  <si>
    <t>CASANOVA</t>
  </si>
  <si>
    <t>2621913</t>
  </si>
  <si>
    <t>D4D005F32DF0581D</t>
  </si>
  <si>
    <t>DIRECTOR DE TECNOLOGÍAS DE LA INFORMACIÓN</t>
  </si>
  <si>
    <t>DIRECCION DE TECNOLOGIAS DE LA INFORMACION</t>
  </si>
  <si>
    <t>EDGAR DAVID</t>
  </si>
  <si>
    <t>DZULU</t>
  </si>
  <si>
    <t>2621943</t>
  </si>
  <si>
    <t>430AAFDDC0385AC8</t>
  </si>
  <si>
    <t>SUBDIRECTOR DE DESARROLLO Y GESTION DE PORTALES GUBERNAMENTALES</t>
  </si>
  <si>
    <t>JUAN BAUTISTA</t>
  </si>
  <si>
    <t>2621942</t>
  </si>
  <si>
    <t>B0972ED58944C3D7</t>
  </si>
  <si>
    <t>SUBDIRECTOR DE SOPORTE TÉCNICO</t>
  </si>
  <si>
    <t>JULIO ANTONIO</t>
  </si>
  <si>
    <t>KU</t>
  </si>
  <si>
    <t>QUIJANO</t>
  </si>
  <si>
    <t>2621941</t>
  </si>
  <si>
    <t>2DBC31D3A878D4EE</t>
  </si>
  <si>
    <t>COORDINADOR DE ANÁLISIS Y DISEÑO</t>
  </si>
  <si>
    <t>JORGE ISRRAEL</t>
  </si>
  <si>
    <t>2621940</t>
  </si>
  <si>
    <t>F9DF693B9AC8665B</t>
  </si>
  <si>
    <t>COORDINADOR DE INFRAESTRUCTURA Y DESARROLLO</t>
  </si>
  <si>
    <t>REY RUDY</t>
  </si>
  <si>
    <t>2621939</t>
  </si>
  <si>
    <t>2E7EBEB918D0104F</t>
  </si>
  <si>
    <t>ALBERTO ALEJANDRO</t>
  </si>
  <si>
    <t>COYOC</t>
  </si>
  <si>
    <t>2621938</t>
  </si>
  <si>
    <t>7F896A735AAEE78F</t>
  </si>
  <si>
    <t>SUBDIRECTOR DE CAPACITACIÓN</t>
  </si>
  <si>
    <t>JULIO ADOLFO</t>
  </si>
  <si>
    <t>2621912</t>
  </si>
  <si>
    <t>74EE6BE2F3188686</t>
  </si>
  <si>
    <t>SUBDIRECTOR DE DESARROLLO ADMINISTRATIVO</t>
  </si>
  <si>
    <t>ULFINO</t>
  </si>
  <si>
    <t>CU</t>
  </si>
  <si>
    <t>2621911</t>
  </si>
  <si>
    <t>3C128E7877869EEF</t>
  </si>
  <si>
    <t>JEFE DE DEPARTAMENTO DE CAPACITACIÓN Y SEGUIMIENTO</t>
  </si>
  <si>
    <t>MARISOL</t>
  </si>
  <si>
    <t>2621910</t>
  </si>
  <si>
    <t>F625F8914BF4E80C</t>
  </si>
  <si>
    <t>JEFE DE DEPARTAMENTO DE PLANEACIÓN Y PROGRAMACIÓN DE EVENTOS</t>
  </si>
  <si>
    <t>JORGE GABRIEL</t>
  </si>
  <si>
    <t>2621909</t>
  </si>
  <si>
    <t>AABCA79CE35B5C25</t>
  </si>
  <si>
    <t>COORDINADORA DE DESARROLLO ORGANIZACIONAL Y SIMPLIFICACIÓN ADMINISTRATIVO</t>
  </si>
  <si>
    <t>LUCIA ISABEL</t>
  </si>
  <si>
    <t>PEREZ RIOS</t>
  </si>
  <si>
    <t>RUISECO</t>
  </si>
  <si>
    <t>2621908</t>
  </si>
  <si>
    <t>DCB9BAF7C1B00445</t>
  </si>
  <si>
    <t>DENISE</t>
  </si>
  <si>
    <t>CORONADO</t>
  </si>
  <si>
    <t>2621907</t>
  </si>
  <si>
    <t>A3C05B0E3A67D64C</t>
  </si>
  <si>
    <t>THALIA GUADALUPE</t>
  </si>
  <si>
    <t>ROSADO</t>
  </si>
  <si>
    <t>MORA</t>
  </si>
  <si>
    <t>2621937</t>
  </si>
  <si>
    <t>EF1C6ED054D7DEA3</t>
  </si>
  <si>
    <t>ANALISTA DESARROLLADOR DE PORTALES GUBERNAMENTALES</t>
  </si>
  <si>
    <t>DIANA ANGELICA MARIA</t>
  </si>
  <si>
    <t>2621936</t>
  </si>
  <si>
    <t>18D870D199A28B1E</t>
  </si>
  <si>
    <t>ISRAEL</t>
  </si>
  <si>
    <t>LUGO</t>
  </si>
  <si>
    <t>2621935</t>
  </si>
  <si>
    <t>4C204385F6063042</t>
  </si>
  <si>
    <t>WILLIAM ADALBERTO</t>
  </si>
  <si>
    <t>UH</t>
  </si>
  <si>
    <t>2621934</t>
  </si>
  <si>
    <t>6D8F89C913CDD249</t>
  </si>
  <si>
    <t>LEONARDO ISIDRO</t>
  </si>
  <si>
    <t>2621933</t>
  </si>
  <si>
    <t>A173591EBD791B98</t>
  </si>
  <si>
    <t>ASISTENTE DEL DIRECTOR</t>
  </si>
  <si>
    <t>MARIA CECILIA</t>
  </si>
  <si>
    <t>HOIL</t>
  </si>
  <si>
    <t>ESQUIVEL</t>
  </si>
  <si>
    <t>2621932</t>
  </si>
  <si>
    <t>0F31A659375A6CAE</t>
  </si>
  <si>
    <t>ANALISTA ESPECIALIZADO E</t>
  </si>
  <si>
    <t>MIGUEL ANGEL</t>
  </si>
  <si>
    <t>2621906</t>
  </si>
  <si>
    <t>4F13F718A9682064</t>
  </si>
  <si>
    <t>2621889</t>
  </si>
  <si>
    <t>4DF390DE6759CF4B</t>
  </si>
  <si>
    <t>2621888</t>
  </si>
  <si>
    <t>FEB31197B22ED23D</t>
  </si>
  <si>
    <t>2621887</t>
  </si>
  <si>
    <t>AF9BAC8F9D9587FE</t>
  </si>
  <si>
    <t>2621886</t>
  </si>
  <si>
    <t>059F6FA10E0768D8</t>
  </si>
  <si>
    <t>2621879</t>
  </si>
  <si>
    <t>CB46048ACED69293</t>
  </si>
  <si>
    <t>2621878</t>
  </si>
  <si>
    <t>29AA0535B0B2C852</t>
  </si>
  <si>
    <t>2621877</t>
  </si>
  <si>
    <t>9A7042ED131FA9B9</t>
  </si>
  <si>
    <t>2621876</t>
  </si>
  <si>
    <t>AA08C3E7483D3F96</t>
  </si>
  <si>
    <t>MISAEL TRINIDAD</t>
  </si>
  <si>
    <t>2621931</t>
  </si>
  <si>
    <t>200EC59EAB11EEEA</t>
  </si>
  <si>
    <t>JOSE GUILLERMO</t>
  </si>
  <si>
    <t>2621930</t>
  </si>
  <si>
    <t>624D8A8CDC60F16D</t>
  </si>
  <si>
    <t>ANALISTA DE SOPORTE TÉCNICO</t>
  </si>
  <si>
    <t>ALEJANDRA DEL SOCORRO</t>
  </si>
  <si>
    <t>2621929</t>
  </si>
  <si>
    <t>6FC0F853E9E19557</t>
  </si>
  <si>
    <t>RICARDO JAVIER</t>
  </si>
  <si>
    <t>Y COYOC</t>
  </si>
  <si>
    <t>2621928</t>
  </si>
  <si>
    <t>B330DF4E8F8175BE</t>
  </si>
  <si>
    <t>EDILBERTO</t>
  </si>
  <si>
    <t>2621927</t>
  </si>
  <si>
    <t>F7BB34E4119C9486</t>
  </si>
  <si>
    <t>LOURDES</t>
  </si>
  <si>
    <t>CARAVEO</t>
  </si>
  <si>
    <t>2621926</t>
  </si>
  <si>
    <t>421B0D4283FD983D</t>
  </si>
  <si>
    <t>T0910</t>
  </si>
  <si>
    <t>PROGRAMADOR</t>
  </si>
  <si>
    <t>EDMUNDO DEL CARMEN</t>
  </si>
  <si>
    <t>2621925</t>
  </si>
  <si>
    <t>24111A3F0004722C</t>
  </si>
  <si>
    <t>DIRECTOR DE TELECOMUNICACIONES</t>
  </si>
  <si>
    <t>SERGIO EFRAIN</t>
  </si>
  <si>
    <t>CAMPOS</t>
  </si>
  <si>
    <t>ALCOCER</t>
  </si>
  <si>
    <t>2621924</t>
  </si>
  <si>
    <t>8E074D9CE834B835</t>
  </si>
  <si>
    <t>SUBDIRECTOR DE REDES</t>
  </si>
  <si>
    <t>2621923</t>
  </si>
  <si>
    <t>61839C043796C2EF</t>
  </si>
  <si>
    <t>SUBDIRECTOR DE INFRAESTRUCTURA LÓGICA</t>
  </si>
  <si>
    <t>JOSE ESTEBAN</t>
  </si>
  <si>
    <t>TELLO</t>
  </si>
  <si>
    <t>2621922</t>
  </si>
  <si>
    <t>34F7CE28601B0A7C</t>
  </si>
  <si>
    <t>JEFE DE DEPARTAMENTO DE LA SUBDIRECCION DE REDES</t>
  </si>
  <si>
    <t>FATIMA ZUGENI</t>
  </si>
  <si>
    <t>2621921</t>
  </si>
  <si>
    <t>4AB3AABAAFFE72B1</t>
  </si>
  <si>
    <t>2621920</t>
  </si>
  <si>
    <t>CF3E2BDD4AA94743</t>
  </si>
  <si>
    <t>JORGE JAVIER</t>
  </si>
  <si>
    <t>2621885</t>
  </si>
  <si>
    <t>FEC31F1A10E14890</t>
  </si>
  <si>
    <t>2621884</t>
  </si>
  <si>
    <t>EE5529113EE42E3B</t>
  </si>
  <si>
    <t>2621883</t>
  </si>
  <si>
    <t>EB265EF0299518D8</t>
  </si>
  <si>
    <t>2621882</t>
  </si>
  <si>
    <t>233C2CF07CF7F2AC</t>
  </si>
  <si>
    <t>2621881</t>
  </si>
  <si>
    <t>977E4533EABF7465</t>
  </si>
  <si>
    <t>2621880</t>
  </si>
  <si>
    <t>CB6DB6A9FF081D36</t>
  </si>
  <si>
    <t>BRISEYDA</t>
  </si>
  <si>
    <t>BOJORQUEZ</t>
  </si>
  <si>
    <t>BALLOTE</t>
  </si>
  <si>
    <t>2621904</t>
  </si>
  <si>
    <t>223C746DC1304FE7</t>
  </si>
  <si>
    <t>JUANA CAROLINA</t>
  </si>
  <si>
    <t>CUA</t>
  </si>
  <si>
    <t>2621903</t>
  </si>
  <si>
    <t>0E2F7E1531ECDEAE</t>
  </si>
  <si>
    <t>GUADALUPE DEL PILAR</t>
  </si>
  <si>
    <t>2621902</t>
  </si>
  <si>
    <t>5ED3E5139410F695</t>
  </si>
  <si>
    <t>CANDELARIA DEL S</t>
  </si>
  <si>
    <t>CUEVAS</t>
  </si>
  <si>
    <t>2621901</t>
  </si>
  <si>
    <t>60109E973348D8FF</t>
  </si>
  <si>
    <t>ESTEBAN ANTONIO</t>
  </si>
  <si>
    <t>HAW</t>
  </si>
  <si>
    <t>ARJONA</t>
  </si>
  <si>
    <t>2621905</t>
  </si>
  <si>
    <t>217AD4939B4E5399</t>
  </si>
  <si>
    <t>YADIRA</t>
  </si>
  <si>
    <t>2621900</t>
  </si>
  <si>
    <t>BCE6F9C79C2276D9</t>
  </si>
  <si>
    <t>2621899</t>
  </si>
  <si>
    <t>99940F3AC0860F4E</t>
  </si>
  <si>
    <t>2621898</t>
  </si>
  <si>
    <t>A655AD0DD8C896B4</t>
  </si>
  <si>
    <t>DITTER DE JESUS</t>
  </si>
  <si>
    <t>EHUAN</t>
  </si>
  <si>
    <t>2621897</t>
  </si>
  <si>
    <t>F369D3980F06B2F8</t>
  </si>
  <si>
    <t>DIRECTOR JURÍDICO</t>
  </si>
  <si>
    <t>CARLOS GABRIEL</t>
  </si>
  <si>
    <t>MARISCAL</t>
  </si>
  <si>
    <t>2621896</t>
  </si>
  <si>
    <t>F4E5DA1502B19DB6</t>
  </si>
  <si>
    <t>SUBDIRECTOR DE SERVICIOS JURISDICCIONALES</t>
  </si>
  <si>
    <t>JAVIER EDUARDO</t>
  </si>
  <si>
    <t>CONCHA</t>
  </si>
  <si>
    <t>2621895</t>
  </si>
  <si>
    <t>54DC6392D2CC8E74</t>
  </si>
  <si>
    <t>SUBDIRECTOR DE SERVICIOS ADMINISTRATIVOS</t>
  </si>
  <si>
    <t>TOMAS ABEL</t>
  </si>
  <si>
    <t>ARNABAR</t>
  </si>
  <si>
    <t>2621894</t>
  </si>
  <si>
    <t>D7A357E917305843</t>
  </si>
  <si>
    <t>COORDINADOR DE SERVICIOS ADMINISTRATIVOS</t>
  </si>
  <si>
    <t>CINTHYA BERENICE</t>
  </si>
  <si>
    <t>2621893</t>
  </si>
  <si>
    <t>C2A18F966CCB1767</t>
  </si>
  <si>
    <t>COORDINADOR DE SERVICIOS JURISDICCIONALES</t>
  </si>
  <si>
    <t>PAULA CANDELARIA</t>
  </si>
  <si>
    <t>2621892</t>
  </si>
  <si>
    <t>C888B1CD9F3D872A</t>
  </si>
  <si>
    <t>BRAULIO</t>
  </si>
  <si>
    <t>BARAHONA</t>
  </si>
  <si>
    <t>2621891</t>
  </si>
  <si>
    <t>3ECCA3020F539E28</t>
  </si>
  <si>
    <t>MARIA KARIME DE LOS ANGELES</t>
  </si>
  <si>
    <t>YAH</t>
  </si>
  <si>
    <t>2621890</t>
  </si>
  <si>
    <t>85E73C12FDB8BCED</t>
  </si>
  <si>
    <t>2621974</t>
  </si>
  <si>
    <t>0BD4BB23A60B6F02</t>
  </si>
  <si>
    <t>2621973</t>
  </si>
  <si>
    <t>14F8BC978AEDC3F5</t>
  </si>
  <si>
    <t>2621972</t>
  </si>
  <si>
    <t>DF0EB8D43D6B8183</t>
  </si>
  <si>
    <t>2621971</t>
  </si>
  <si>
    <t>070E760599DD7350</t>
  </si>
  <si>
    <t>2621975</t>
  </si>
  <si>
    <t>E5E7D2F6E4A742EA</t>
  </si>
  <si>
    <t>2621970</t>
  </si>
  <si>
    <t>C7F0A153675344DB</t>
  </si>
  <si>
    <t>MIGUEL</t>
  </si>
  <si>
    <t>2621968</t>
  </si>
  <si>
    <t>A863FDF6E2E8419C</t>
  </si>
  <si>
    <t>JULIO ALBERTO</t>
  </si>
  <si>
    <t>YE</t>
  </si>
  <si>
    <t>2621967</t>
  </si>
  <si>
    <t>16E7BB83854DD3C8</t>
  </si>
  <si>
    <t>JOAQUIN ALBERTO</t>
  </si>
  <si>
    <t>PEÑA</t>
  </si>
  <si>
    <t>2621966</t>
  </si>
  <si>
    <t>4CFA00B0C7520877</t>
  </si>
  <si>
    <t>ERICK ALONSO</t>
  </si>
  <si>
    <t>HUCHIN</t>
  </si>
  <si>
    <t>2621965</t>
  </si>
  <si>
    <t>025E66AF00352EAE</t>
  </si>
  <si>
    <t>B1005</t>
  </si>
  <si>
    <t>MARIA DEL JESUS</t>
  </si>
  <si>
    <t>ROBALDINO</t>
  </si>
  <si>
    <t>2621969</t>
  </si>
  <si>
    <t>B3C14A5A01245A7A</t>
  </si>
  <si>
    <t>NADIA ESTHER</t>
  </si>
  <si>
    <t>2621964</t>
  </si>
  <si>
    <t>743CB9CD05F1E9A2</t>
  </si>
  <si>
    <t>2621963</t>
  </si>
  <si>
    <t>1DCBF95E9E0D9B02</t>
  </si>
  <si>
    <t>LAURA MARIA DEL CARMEN</t>
  </si>
  <si>
    <t>TACU</t>
  </si>
  <si>
    <t>2621962</t>
  </si>
  <si>
    <t>114E78D4ADA04DA1</t>
  </si>
  <si>
    <t>YESENIA ISABEL</t>
  </si>
  <si>
    <t>2621961</t>
  </si>
  <si>
    <t>7DB2CA34ADEF433A</t>
  </si>
  <si>
    <t>MARTHA ELENA</t>
  </si>
  <si>
    <t>2621960</t>
  </si>
  <si>
    <t>856BDF6862C48538</t>
  </si>
  <si>
    <t>2621959</t>
  </si>
  <si>
    <t>B6463B88AF4C35B6</t>
  </si>
  <si>
    <t>2621958</t>
  </si>
  <si>
    <t>ABC466E8763DD293</t>
  </si>
  <si>
    <t>2621957</t>
  </si>
  <si>
    <t>1A272CDCD6E80F18</t>
  </si>
  <si>
    <t>A1034</t>
  </si>
  <si>
    <t>AUXILIAR DE OFICINA C</t>
  </si>
  <si>
    <t>LESLYE HAROMY</t>
  </si>
  <si>
    <t>2621956</t>
  </si>
  <si>
    <t>91D7542752A58CFB</t>
  </si>
  <si>
    <t>IMELDA DEL ROSARIO DE FATIMA</t>
  </si>
  <si>
    <t>2621955</t>
  </si>
  <si>
    <t>DCE7AD2A173C5EE7</t>
  </si>
  <si>
    <t>2621954</t>
  </si>
  <si>
    <t>D837B216590A1B3A</t>
  </si>
  <si>
    <t>B1015</t>
  </si>
  <si>
    <t>AUXILIAR DE SERV. GRALES.</t>
  </si>
  <si>
    <t>ROBERTO CARLOS</t>
  </si>
  <si>
    <t>2621953</t>
  </si>
  <si>
    <t>FC06937F6805BE60</t>
  </si>
  <si>
    <t>ANDRES MANUEL DE ATOCHA</t>
  </si>
  <si>
    <t>QUINTAL</t>
  </si>
  <si>
    <t>2621952</t>
  </si>
  <si>
    <t>9FD09CD73D5D2DC5</t>
  </si>
  <si>
    <t>FERNANDO ROMAN</t>
  </si>
  <si>
    <t>SANTANA</t>
  </si>
  <si>
    <t>2621951</t>
  </si>
  <si>
    <t>6B7FA684DBBEF532</t>
  </si>
  <si>
    <t>2621950</t>
  </si>
  <si>
    <t>AF6198F2896CFC64</t>
  </si>
  <si>
    <t>ANALISTA DE LA DIRECCION DE TELECOMUNICACIONES</t>
  </si>
  <si>
    <t>LILIANA</t>
  </si>
  <si>
    <t>BLANCO</t>
  </si>
  <si>
    <t>2621919</t>
  </si>
  <si>
    <t>45A268D19B061967</t>
  </si>
  <si>
    <t>BRAULIA</t>
  </si>
  <si>
    <t>CARREON</t>
  </si>
  <si>
    <t>MAR</t>
  </si>
  <si>
    <t>2621949</t>
  </si>
  <si>
    <t>B30CFA21FFC12606</t>
  </si>
  <si>
    <t>IBAR RAFAEL</t>
  </si>
  <si>
    <t>CRUZ</t>
  </si>
  <si>
    <t>LAVALLE</t>
  </si>
  <si>
    <t>2621948</t>
  </si>
  <si>
    <t>1713D8237F130B63</t>
  </si>
  <si>
    <t>S5001</t>
  </si>
  <si>
    <t>PILOTO DE JET</t>
  </si>
  <si>
    <t>PILOTO</t>
  </si>
  <si>
    <t>BRANDO YHULIANE JAVIER</t>
  </si>
  <si>
    <t>87624.16</t>
  </si>
  <si>
    <t>56779.69</t>
  </si>
  <si>
    <t>2621947</t>
  </si>
  <si>
    <t>BE217682455BF42A</t>
  </si>
  <si>
    <t>S5105</t>
  </si>
  <si>
    <t>COPILOTO</t>
  </si>
  <si>
    <t>DANIEL JONATHAN</t>
  </si>
  <si>
    <t>ROJAS</t>
  </si>
  <si>
    <t>68344.5</t>
  </si>
  <si>
    <t>44470.55</t>
  </si>
  <si>
    <t>2621946</t>
  </si>
  <si>
    <t>68E6ACD8ABCD7EE0</t>
  </si>
  <si>
    <t>S5101</t>
  </si>
  <si>
    <t>PILOTO DE HELICOPTERO</t>
  </si>
  <si>
    <t>JUAN MANUEL</t>
  </si>
  <si>
    <t>MUCIÑO</t>
  </si>
  <si>
    <t>77769.12</t>
  </si>
  <si>
    <t>50502.31</t>
  </si>
  <si>
    <t>2621945</t>
  </si>
  <si>
    <t>0DC98738D48F675A</t>
  </si>
  <si>
    <t>S5402</t>
  </si>
  <si>
    <t>MECANICO DE AERONAVE</t>
  </si>
  <si>
    <t>MECANICO</t>
  </si>
  <si>
    <t>JOSE FERNANDO</t>
  </si>
  <si>
    <t>ARROYO</t>
  </si>
  <si>
    <t>TEJERO</t>
  </si>
  <si>
    <t>27011.75</t>
  </si>
  <si>
    <t>20279.72</t>
  </si>
  <si>
    <t>2621944</t>
  </si>
  <si>
    <t>1598BA8D3C49A3DB</t>
  </si>
  <si>
    <t>3409322</t>
  </si>
  <si>
    <t>951529AA3F38F696</t>
  </si>
  <si>
    <t>3409321</t>
  </si>
  <si>
    <t>30C34FDA5EDACDB1</t>
  </si>
  <si>
    <t>3409254</t>
  </si>
  <si>
    <t>B386CCC6300F85B4</t>
  </si>
  <si>
    <t>3409253</t>
  </si>
  <si>
    <t>3679B3E484500A67</t>
  </si>
  <si>
    <t>3409252</t>
  </si>
  <si>
    <t>867D1C4D5E476134</t>
  </si>
  <si>
    <t>3409251</t>
  </si>
  <si>
    <t>0E9E1B253248993C</t>
  </si>
  <si>
    <t>3409250</t>
  </si>
  <si>
    <t>9EF4033CBB52BCB3</t>
  </si>
  <si>
    <t>3409249</t>
  </si>
  <si>
    <t>33F0F95DAB73128C</t>
  </si>
  <si>
    <t>3409097</t>
  </si>
  <si>
    <t>446F4F5D851D4F37</t>
  </si>
  <si>
    <t>3409096</t>
  </si>
  <si>
    <t>5BC4FB3AE12B31F6</t>
  </si>
  <si>
    <t>3409095</t>
  </si>
  <si>
    <t>10AE3546CCBFE5DF</t>
  </si>
  <si>
    <t>3409094</t>
  </si>
  <si>
    <t>C13703BE57153F2B</t>
  </si>
  <si>
    <t>3409093</t>
  </si>
  <si>
    <t>1447D9195160BE2F</t>
  </si>
  <si>
    <t>3409092</t>
  </si>
  <si>
    <t>82ADBB74FC732544</t>
  </si>
  <si>
    <t>3409320</t>
  </si>
  <si>
    <t>FE2D908B3EAD374F</t>
  </si>
  <si>
    <t>3409319</t>
  </si>
  <si>
    <t>28E9E43A36BB7E52</t>
  </si>
  <si>
    <t>3409318</t>
  </si>
  <si>
    <t>F44C004EFD93B602</t>
  </si>
  <si>
    <t>3409317</t>
  </si>
  <si>
    <t>C9436F5AB8257E64</t>
  </si>
  <si>
    <t>3409316</t>
  </si>
  <si>
    <t>40CBE515F3F1546F</t>
  </si>
  <si>
    <t>3409315</t>
  </si>
  <si>
    <t>AC19F6F9DFBCB980</t>
  </si>
  <si>
    <t>3409248</t>
  </si>
  <si>
    <t>A1C06F0838AC9F19</t>
  </si>
  <si>
    <t>3409247</t>
  </si>
  <si>
    <t>AEDDA0C8267992DE</t>
  </si>
  <si>
    <t>3409246</t>
  </si>
  <si>
    <t>64D192ED29B1E41F</t>
  </si>
  <si>
    <t>3409245</t>
  </si>
  <si>
    <t>667AA40BA1B89B74</t>
  </si>
  <si>
    <t>3409244</t>
  </si>
  <si>
    <t>B83D9725E3725868</t>
  </si>
  <si>
    <t>3409243</t>
  </si>
  <si>
    <t>87CFAE401E213028</t>
  </si>
  <si>
    <t>3409176</t>
  </si>
  <si>
    <t>07230F317B76D900</t>
  </si>
  <si>
    <t>3409175</t>
  </si>
  <si>
    <t>940840ED5859838E</t>
  </si>
  <si>
    <t>3409174</t>
  </si>
  <si>
    <t>FA5B003CAEE9E792</t>
  </si>
  <si>
    <t>3409173</t>
  </si>
  <si>
    <t>579BEF162CDC23A5</t>
  </si>
  <si>
    <t>3409172</t>
  </si>
  <si>
    <t>66DB44EC7233B3DC</t>
  </si>
  <si>
    <t>3409171</t>
  </si>
  <si>
    <t>25F71D3564877E86</t>
  </si>
  <si>
    <t>3409314</t>
  </si>
  <si>
    <t>EE138819A3EDB161</t>
  </si>
  <si>
    <t>3409313</t>
  </si>
  <si>
    <t>1E4A930CFAE91C5D</t>
  </si>
  <si>
    <t>3409312</t>
  </si>
  <si>
    <t>094B5CE7448702A6</t>
  </si>
  <si>
    <t>3409311</t>
  </si>
  <si>
    <t>FA4681A51D1253D0</t>
  </si>
  <si>
    <t>3409310</t>
  </si>
  <si>
    <t>569250BAE6473497</t>
  </si>
  <si>
    <t>3409309</t>
  </si>
  <si>
    <t>597C4FA65CCD6291</t>
  </si>
  <si>
    <t>3409242</t>
  </si>
  <si>
    <t>9F41621BA418F2FB</t>
  </si>
  <si>
    <t>3409241</t>
  </si>
  <si>
    <t>2475C74F49BAA5A9</t>
  </si>
  <si>
    <t>3409240</t>
  </si>
  <si>
    <t>53FC05FDADBF679D</t>
  </si>
  <si>
    <t>3409239</t>
  </si>
  <si>
    <t>E50287E26229C886</t>
  </si>
  <si>
    <t>3409238</t>
  </si>
  <si>
    <t>1CC7C79C9CF57EF5</t>
  </si>
  <si>
    <t>3409237</t>
  </si>
  <si>
    <t>82C5126CDB06A661</t>
  </si>
  <si>
    <t>3409170</t>
  </si>
  <si>
    <t>727F958A8BF2CD94</t>
  </si>
  <si>
    <t>3409169</t>
  </si>
  <si>
    <t>0D86C26116629904</t>
  </si>
  <si>
    <t>3409168</t>
  </si>
  <si>
    <t>7B23454C4F6972E8</t>
  </si>
  <si>
    <t>3409167</t>
  </si>
  <si>
    <t>C6162BAE9A6D5D58</t>
  </si>
  <si>
    <t>3409166</t>
  </si>
  <si>
    <t>7E45B835450B1F1B</t>
  </si>
  <si>
    <t>3409165</t>
  </si>
  <si>
    <t>7F41D46F5421CE40</t>
  </si>
  <si>
    <t>3409091</t>
  </si>
  <si>
    <t>ED3515E00D772280</t>
  </si>
  <si>
    <t>3409090</t>
  </si>
  <si>
    <t>BE091C51BADC153C</t>
  </si>
  <si>
    <t>3409089</t>
  </si>
  <si>
    <t>3E83A3471C527D7F</t>
  </si>
  <si>
    <t>3409088</t>
  </si>
  <si>
    <t>01C0C38BBBF3E0D0</t>
  </si>
  <si>
    <t>3409087</t>
  </si>
  <si>
    <t>56D51EBB4F16273A</t>
  </si>
  <si>
    <t>3409086</t>
  </si>
  <si>
    <t>D1E4BC71C1E4538F</t>
  </si>
  <si>
    <t>3409308</t>
  </si>
  <si>
    <t>78A62CE5E1E45943</t>
  </si>
  <si>
    <t>3409307</t>
  </si>
  <si>
    <t>533E54F9EA36E29D</t>
  </si>
  <si>
    <t>3409306</t>
  </si>
  <si>
    <t>4CD6D99C283CF482</t>
  </si>
  <si>
    <t>3409305</t>
  </si>
  <si>
    <t>631A8C8EF8BBDB84</t>
  </si>
  <si>
    <t>3409304</t>
  </si>
  <si>
    <t>C4FD550C31571839</t>
  </si>
  <si>
    <t>3409303</t>
  </si>
  <si>
    <t>328F4F0D36DD6930</t>
  </si>
  <si>
    <t>3409236</t>
  </si>
  <si>
    <t>C38A91F11DF539A4</t>
  </si>
  <si>
    <t>3409235</t>
  </si>
  <si>
    <t>F4F64B772E30680D</t>
  </si>
  <si>
    <t>3409234</t>
  </si>
  <si>
    <t>D713621CFFDD695A</t>
  </si>
  <si>
    <t>3409233</t>
  </si>
  <si>
    <t>8F9A1FAF01E28188</t>
  </si>
  <si>
    <t>3409232</t>
  </si>
  <si>
    <t>4C3FCEE543C7E318</t>
  </si>
  <si>
    <t>3409231</t>
  </si>
  <si>
    <t>6FAEC86AC917A9A5</t>
  </si>
  <si>
    <t>3409164</t>
  </si>
  <si>
    <t>2C96962D93339821</t>
  </si>
  <si>
    <t>3409163</t>
  </si>
  <si>
    <t>ACA0659C4B0B5DCE</t>
  </si>
  <si>
    <t>3409162</t>
  </si>
  <si>
    <t>A1B1423A555483DC</t>
  </si>
  <si>
    <t>3409161</t>
  </si>
  <si>
    <t>1442CE96FFFF50E4</t>
  </si>
  <si>
    <t>3409160</t>
  </si>
  <si>
    <t>913333B06DE74A38</t>
  </si>
  <si>
    <t>3409159</t>
  </si>
  <si>
    <t>75BD7C0CA424C0AE</t>
  </si>
  <si>
    <t>3409085</t>
  </si>
  <si>
    <t>A67C46601ADFA418</t>
  </si>
  <si>
    <t>3409084</t>
  </si>
  <si>
    <t>6BD3A4DCA74C8DC4</t>
  </si>
  <si>
    <t>3409083</t>
  </si>
  <si>
    <t>8DC1892AE399D0C1</t>
  </si>
  <si>
    <t>3409082</t>
  </si>
  <si>
    <t>ADCEF36BE801CFA6</t>
  </si>
  <si>
    <t>3409081</t>
  </si>
  <si>
    <t>83BDA3C7CA97214E</t>
  </si>
  <si>
    <t>3409080</t>
  </si>
  <si>
    <t>D065452D961488B7</t>
  </si>
  <si>
    <t>3409230</t>
  </si>
  <si>
    <t>E5D34C5C98BD33C9</t>
  </si>
  <si>
    <t>3409229</t>
  </si>
  <si>
    <t>E6E28F5E66F4984D</t>
  </si>
  <si>
    <t>3409228</t>
  </si>
  <si>
    <t>39E3D0FF218922AF</t>
  </si>
  <si>
    <t>3409227</t>
  </si>
  <si>
    <t>423779CEE9B567D5</t>
  </si>
  <si>
    <t>3409226</t>
  </si>
  <si>
    <t>BEFF7205BED57AC7</t>
  </si>
  <si>
    <t>3409225</t>
  </si>
  <si>
    <t>176BA19934388AE0</t>
  </si>
  <si>
    <t>3409158</t>
  </si>
  <si>
    <t>850E8BA61DE89ED7</t>
  </si>
  <si>
    <t>3409157</t>
  </si>
  <si>
    <t>CDC51556C6F641B4</t>
  </si>
  <si>
    <t>3409156</t>
  </si>
  <si>
    <t>32E7B780372CCC6F</t>
  </si>
  <si>
    <t>3409155</t>
  </si>
  <si>
    <t>498152D57861125B</t>
  </si>
  <si>
    <t>3409154</t>
  </si>
  <si>
    <t>2A3599C9428F4653</t>
  </si>
  <si>
    <t>3409153</t>
  </si>
  <si>
    <t>259D5418B3140D09</t>
  </si>
  <si>
    <t>3409079</t>
  </si>
  <si>
    <t>81ECAE25B6B4FDFD</t>
  </si>
  <si>
    <t>3409078</t>
  </si>
  <si>
    <t>BF42B37558629EF8</t>
  </si>
  <si>
    <t>3409077</t>
  </si>
  <si>
    <t>0B1F91F3EFEE3F9D</t>
  </si>
  <si>
    <t>3409076</t>
  </si>
  <si>
    <t>37F2C5AF60611C3D</t>
  </si>
  <si>
    <t>3409075</t>
  </si>
  <si>
    <t>E17CF103CF15487D</t>
  </si>
  <si>
    <t>3409074</t>
  </si>
  <si>
    <t>4B510AF351E63C47</t>
  </si>
  <si>
    <t>3409152</t>
  </si>
  <si>
    <t>6C0FDE31F4816F25</t>
  </si>
  <si>
    <t>3409151</t>
  </si>
  <si>
    <t>96C3B0070452145C</t>
  </si>
  <si>
    <t>3409150</t>
  </si>
  <si>
    <t>1860848AE43ABF22</t>
  </si>
  <si>
    <t>3409149</t>
  </si>
  <si>
    <t>6BDE382F52F9BB18</t>
  </si>
  <si>
    <t>3409148</t>
  </si>
  <si>
    <t>0E256157F14A86C6</t>
  </si>
  <si>
    <t>3409147</t>
  </si>
  <si>
    <t>23091E8FD8692D27</t>
  </si>
  <si>
    <t>3409073</t>
  </si>
  <si>
    <t>EE07A2EB1BD805A9</t>
  </si>
  <si>
    <t>3409072</t>
  </si>
  <si>
    <t>C442E931A526C33F</t>
  </si>
  <si>
    <t>3409071</t>
  </si>
  <si>
    <t>2F0C3C91F4E738ED</t>
  </si>
  <si>
    <t>3409070</t>
  </si>
  <si>
    <t>4FCE44E9FA493F8E</t>
  </si>
  <si>
    <t>3409069</t>
  </si>
  <si>
    <t>6881E8C4956484DC</t>
  </si>
  <si>
    <t>3409068</t>
  </si>
  <si>
    <t>CBCC0BA878406A7B</t>
  </si>
  <si>
    <t>3409302</t>
  </si>
  <si>
    <t>9D2B2C313496B4F7</t>
  </si>
  <si>
    <t>3409301</t>
  </si>
  <si>
    <t>DE5B5A7C21446C6A</t>
  </si>
  <si>
    <t>3409300</t>
  </si>
  <si>
    <t>7502766D0E119A33</t>
  </si>
  <si>
    <t>3409299</t>
  </si>
  <si>
    <t>2F76A5959C740456</t>
  </si>
  <si>
    <t>3409298</t>
  </si>
  <si>
    <t>245476AB3AF2060B</t>
  </si>
  <si>
    <t>3409297</t>
  </si>
  <si>
    <t>FB10295A7CB09E30</t>
  </si>
  <si>
    <t>3409067</t>
  </si>
  <si>
    <t>4A738A60B8909645</t>
  </si>
  <si>
    <t>3409066</t>
  </si>
  <si>
    <t>3A9DB0C3A8391DC0</t>
  </si>
  <si>
    <t>3409065</t>
  </si>
  <si>
    <t>279CFC2E935EA89D</t>
  </si>
  <si>
    <t>3409064</t>
  </si>
  <si>
    <t>03D75CF761084D97</t>
  </si>
  <si>
    <t>3409063</t>
  </si>
  <si>
    <t>EFFAE60B990DC50B</t>
  </si>
  <si>
    <t>3409062</t>
  </si>
  <si>
    <t>118783A9FF4508F4</t>
  </si>
  <si>
    <t>3409296</t>
  </si>
  <si>
    <t>193C04366E97731C</t>
  </si>
  <si>
    <t>3409295</t>
  </si>
  <si>
    <t>84D61A431738E583</t>
  </si>
  <si>
    <t>3409294</t>
  </si>
  <si>
    <t>831D06DB20EA1829</t>
  </si>
  <si>
    <t>3409293</t>
  </si>
  <si>
    <t>D406FF9925D453F6</t>
  </si>
  <si>
    <t>3409292</t>
  </si>
  <si>
    <t>E0A18D5A0FE2C4A4</t>
  </si>
  <si>
    <t>3409291</t>
  </si>
  <si>
    <t>AA6705A5319DD23F</t>
  </si>
  <si>
    <t>3409224</t>
  </si>
  <si>
    <t>590B519A348B6D56</t>
  </si>
  <si>
    <t>3409223</t>
  </si>
  <si>
    <t>82892F192EB3FBFA</t>
  </si>
  <si>
    <t>3409222</t>
  </si>
  <si>
    <t>7810547E9561147E</t>
  </si>
  <si>
    <t>3409221</t>
  </si>
  <si>
    <t>AE630ADCD6A23879</t>
  </si>
  <si>
    <t>3409220</t>
  </si>
  <si>
    <t>071608BEF4C2823B</t>
  </si>
  <si>
    <t>3409219</t>
  </si>
  <si>
    <t>3E69FEA3863D0242</t>
  </si>
  <si>
    <t>3409146</t>
  </si>
  <si>
    <t>B86E7A6C7280B764</t>
  </si>
  <si>
    <t>3409290</t>
  </si>
  <si>
    <t>87AA15E3F364C422</t>
  </si>
  <si>
    <t>3409289</t>
  </si>
  <si>
    <t>5E8E85888EF876D6</t>
  </si>
  <si>
    <t>3409288</t>
  </si>
  <si>
    <t>3EE8F3391F7F55E9</t>
  </si>
  <si>
    <t>3409287</t>
  </si>
  <si>
    <t>FEDBE2A8AFA8AF9F</t>
  </si>
  <si>
    <t>3409286</t>
  </si>
  <si>
    <t>249AA81F50F4FC55</t>
  </si>
  <si>
    <t>3409285</t>
  </si>
  <si>
    <t>B80B102DE6AB58A0</t>
  </si>
  <si>
    <t>3409218</t>
  </si>
  <si>
    <t>4178B59CE6188E40</t>
  </si>
  <si>
    <t>3409217</t>
  </si>
  <si>
    <t>5FAD55BB43D76108</t>
  </si>
  <si>
    <t>3409216</t>
  </si>
  <si>
    <t>0968E274757BB392</t>
  </si>
  <si>
    <t>3409215</t>
  </si>
  <si>
    <t>B57F466E66568AB1</t>
  </si>
  <si>
    <t>3409214</t>
  </si>
  <si>
    <t>3DAE209640297BDD</t>
  </si>
  <si>
    <t>3409213</t>
  </si>
  <si>
    <t>191303D4C95A02F4</t>
  </si>
  <si>
    <t>3409145</t>
  </si>
  <si>
    <t>9D519B5BBEE833F7</t>
  </si>
  <si>
    <t>3409144</t>
  </si>
  <si>
    <t>4CF824CB2481AD24</t>
  </si>
  <si>
    <t>3409143</t>
  </si>
  <si>
    <t>3B974D3A1D70E9DA</t>
  </si>
  <si>
    <t>3409142</t>
  </si>
  <si>
    <t>D66819380EAC4658</t>
  </si>
  <si>
    <t>3409141</t>
  </si>
  <si>
    <t>1C2A22247AB53A19</t>
  </si>
  <si>
    <t>3409140</t>
  </si>
  <si>
    <t>EF46C77F63B9B6AC</t>
  </si>
  <si>
    <t>3409061</t>
  </si>
  <si>
    <t>C340149594243AC5</t>
  </si>
  <si>
    <t>3409060</t>
  </si>
  <si>
    <t>63BDB3B5427B4AA5</t>
  </si>
  <si>
    <t>3409059</t>
  </si>
  <si>
    <t>BA54D1EAA8E338E2</t>
  </si>
  <si>
    <t>3409058</t>
  </si>
  <si>
    <t>1C75FBDA25ECE577</t>
  </si>
  <si>
    <t>3409057</t>
  </si>
  <si>
    <t>FE4967DB3D478A09</t>
  </si>
  <si>
    <t>3409056</t>
  </si>
  <si>
    <t>43C0C450EEDE3BF8</t>
  </si>
  <si>
    <t>3409284</t>
  </si>
  <si>
    <t>F068F355CD9B5558</t>
  </si>
  <si>
    <t>3409283</t>
  </si>
  <si>
    <t>EE180556820AEB04</t>
  </si>
  <si>
    <t>3409282</t>
  </si>
  <si>
    <t>C11ACB6395B5B63B</t>
  </si>
  <si>
    <t>3409281</t>
  </si>
  <si>
    <t>66E3EC2337F6D39F</t>
  </si>
  <si>
    <t>3409280</t>
  </si>
  <si>
    <t>AACAAA4680678BB1</t>
  </si>
  <si>
    <t>3409279</t>
  </si>
  <si>
    <t>ADE84586FC21735D</t>
  </si>
  <si>
    <t>3409212</t>
  </si>
  <si>
    <t>F08C5183958B5E0D</t>
  </si>
  <si>
    <t>3409211</t>
  </si>
  <si>
    <t>FA26272FA58E6AA7</t>
  </si>
  <si>
    <t>3409210</t>
  </si>
  <si>
    <t>205609E4BB78CDE7</t>
  </si>
  <si>
    <t>3409209</t>
  </si>
  <si>
    <t>F11F1DD24A0EC9AE</t>
  </si>
  <si>
    <t>3409208</t>
  </si>
  <si>
    <t>07C01D526E7EC595</t>
  </si>
  <si>
    <t>3409207</t>
  </si>
  <si>
    <t>C1B970D690249873</t>
  </si>
  <si>
    <t>3409139</t>
  </si>
  <si>
    <t>A0059FF377A94474</t>
  </si>
  <si>
    <t>3409138</t>
  </si>
  <si>
    <t>1B149F9FE9308834</t>
  </si>
  <si>
    <t>3409137</t>
  </si>
  <si>
    <t>F62CB1474C726682</t>
  </si>
  <si>
    <t>3409136</t>
  </si>
  <si>
    <t>1C77AB872D0CC160</t>
  </si>
  <si>
    <t>3409135</t>
  </si>
  <si>
    <t>AB3D82389CE50FD5</t>
  </si>
  <si>
    <t>3409134</t>
  </si>
  <si>
    <t>F0B73362D6BB8425</t>
  </si>
  <si>
    <t>3409055</t>
  </si>
  <si>
    <t>3FC466F6E9A7A3CB</t>
  </si>
  <si>
    <t>3409278</t>
  </si>
  <si>
    <t>994E2A60297F2A00</t>
  </si>
  <si>
    <t>3409277</t>
  </si>
  <si>
    <t>E4C0032EF06A3D83</t>
  </si>
  <si>
    <t>3409276</t>
  </si>
  <si>
    <t>1A795E351BA98CF1</t>
  </si>
  <si>
    <t>3409275</t>
  </si>
  <si>
    <t>DE25FA09BC6A7AA1</t>
  </si>
  <si>
    <t>3409274</t>
  </si>
  <si>
    <t>EF9768B62A66310F</t>
  </si>
  <si>
    <t>3409273</t>
  </si>
  <si>
    <t>D61356A84DB18A13</t>
  </si>
  <si>
    <t>3409206</t>
  </si>
  <si>
    <t>43845974336E7CFA</t>
  </si>
  <si>
    <t>3409205</t>
  </si>
  <si>
    <t>D08F1250671D781D</t>
  </si>
  <si>
    <t>3409204</t>
  </si>
  <si>
    <t>399927DF2CD81AC8</t>
  </si>
  <si>
    <t>3409203</t>
  </si>
  <si>
    <t>933B7E0129FF3A8E</t>
  </si>
  <si>
    <t>3409202</t>
  </si>
  <si>
    <t>F2455F745FD339FD</t>
  </si>
  <si>
    <t>3409201</t>
  </si>
  <si>
    <t>E4D0F1ECFC4E0EC8</t>
  </si>
  <si>
    <t>3409133</t>
  </si>
  <si>
    <t>BBF6D82EFDA1BD53</t>
  </si>
  <si>
    <t>3409132</t>
  </si>
  <si>
    <t>E6F685078F5D3C56</t>
  </si>
  <si>
    <t>3409131</t>
  </si>
  <si>
    <t>76D72F90AC8C7A64</t>
  </si>
  <si>
    <t>3409130</t>
  </si>
  <si>
    <t>FFE49F78F7400391</t>
  </si>
  <si>
    <t>3409129</t>
  </si>
  <si>
    <t>A4E2EE0D57E22829</t>
  </si>
  <si>
    <t>3409128</t>
  </si>
  <si>
    <t>9DA11A6C206A1127</t>
  </si>
  <si>
    <t>3409272</t>
  </si>
  <si>
    <t>0242A98CC603926A</t>
  </si>
  <si>
    <t>3409271</t>
  </si>
  <si>
    <t>4629CCCCCA80872C</t>
  </si>
  <si>
    <t>3409270</t>
  </si>
  <si>
    <t>61C0BCA82664F399</t>
  </si>
  <si>
    <t>3409269</t>
  </si>
  <si>
    <t>E9F73CF23F498145</t>
  </si>
  <si>
    <t>3409268</t>
  </si>
  <si>
    <t>0F6E4AEE4B7B537B</t>
  </si>
  <si>
    <t>3409267</t>
  </si>
  <si>
    <t>236136C0C1E2BD11</t>
  </si>
  <si>
    <t>3409200</t>
  </si>
  <si>
    <t>B47B3AC5905C5B8A</t>
  </si>
  <si>
    <t>3409199</t>
  </si>
  <si>
    <t>6D15109728400BE8</t>
  </si>
  <si>
    <t>3409198</t>
  </si>
  <si>
    <t>B323A6C8118AA2A6</t>
  </si>
  <si>
    <t>3409197</t>
  </si>
  <si>
    <t>8717A5991AFC50F4</t>
  </si>
  <si>
    <t>3409196</t>
  </si>
  <si>
    <t>0872E73F09F34152</t>
  </si>
  <si>
    <t>3409195</t>
  </si>
  <si>
    <t>DEBABF9F6023E43E</t>
  </si>
  <si>
    <t>3409127</t>
  </si>
  <si>
    <t>81578CBB62247F95</t>
  </si>
  <si>
    <t>3409126</t>
  </si>
  <si>
    <t>5AEDC4680FF0DE7D</t>
  </si>
  <si>
    <t>3409125</t>
  </si>
  <si>
    <t>EF381946BFE7D0A6</t>
  </si>
  <si>
    <t>3409124</t>
  </si>
  <si>
    <t>A11719E78014D72E</t>
  </si>
  <si>
    <t>3409123</t>
  </si>
  <si>
    <t>505EA84D9F3E90C1</t>
  </si>
  <si>
    <t>3409122</t>
  </si>
  <si>
    <t>B92AC6ECFA873ADD</t>
  </si>
  <si>
    <t>3409266</t>
  </si>
  <si>
    <t>14AB696E981FAA7B</t>
  </si>
  <si>
    <t>3409265</t>
  </si>
  <si>
    <t>68D49D3A9FD38AFF</t>
  </si>
  <si>
    <t>3409264</t>
  </si>
  <si>
    <t>112327456F2DFF80</t>
  </si>
  <si>
    <t>3409263</t>
  </si>
  <si>
    <t>B7CBB19DCC53A1AD</t>
  </si>
  <si>
    <t>3409262</t>
  </si>
  <si>
    <t>361A13ACE84FD6C3</t>
  </si>
  <si>
    <t>3409261</t>
  </si>
  <si>
    <t>05DE1E495FBB3D87</t>
  </si>
  <si>
    <t>3409194</t>
  </si>
  <si>
    <t>0BDF4314B3F05626</t>
  </si>
  <si>
    <t>3409193</t>
  </si>
  <si>
    <t>C3C7EF8767EC65E8</t>
  </si>
  <si>
    <t>3409192</t>
  </si>
  <si>
    <t>0C265D4F4587C83F</t>
  </si>
  <si>
    <t>3409191</t>
  </si>
  <si>
    <t>770286BB8E43410E</t>
  </si>
  <si>
    <t>3409190</t>
  </si>
  <si>
    <t>9F305AC2B81B63F7</t>
  </si>
  <si>
    <t>3409189</t>
  </si>
  <si>
    <t>B27446E6EC4CA1D6</t>
  </si>
  <si>
    <t>3409121</t>
  </si>
  <si>
    <t>9FC7AD83EA3D3EB8</t>
  </si>
  <si>
    <t>3409120</t>
  </si>
  <si>
    <t>35D8DDDB8E5F6C7D</t>
  </si>
  <si>
    <t>3409119</t>
  </si>
  <si>
    <t>7B09777D4293C4AD</t>
  </si>
  <si>
    <t>3409118</t>
  </si>
  <si>
    <t>F2F972141B9887A8</t>
  </si>
  <si>
    <t>3409117</t>
  </si>
  <si>
    <t>B9C6EF78857C803F</t>
  </si>
  <si>
    <t>3409116</t>
  </si>
  <si>
    <t>D71A432FEAA9FE23</t>
  </si>
  <si>
    <t>3409260</t>
  </si>
  <si>
    <t>A7870F9E6A00E82D</t>
  </si>
  <si>
    <t>3409259</t>
  </si>
  <si>
    <t>4043A6A3BAEAAF7E</t>
  </si>
  <si>
    <t>3409258</t>
  </si>
  <si>
    <t>FB0CDBE92AFBB929</t>
  </si>
  <si>
    <t>3409257</t>
  </si>
  <si>
    <t>D134CF399BE2C8A0</t>
  </si>
  <si>
    <t>3409256</t>
  </si>
  <si>
    <t>7E22EC0453D2ECC1</t>
  </si>
  <si>
    <t>3409255</t>
  </si>
  <si>
    <t>F90B17B129B86062</t>
  </si>
  <si>
    <t>3409188</t>
  </si>
  <si>
    <t>20EC5875BDD5A929</t>
  </si>
  <si>
    <t>3409187</t>
  </si>
  <si>
    <t>88CFD5445EC96C0C</t>
  </si>
  <si>
    <t>3409186</t>
  </si>
  <si>
    <t>A2AA28DE3FFA446A</t>
  </si>
  <si>
    <t>3409185</t>
  </si>
  <si>
    <t>A4F73E2F748C989F</t>
  </si>
  <si>
    <t>3409184</t>
  </si>
  <si>
    <t>186DE6652CE7C248</t>
  </si>
  <si>
    <t>3409183</t>
  </si>
  <si>
    <t>F4DFD804D1B283E1</t>
  </si>
  <si>
    <t>3409115</t>
  </si>
  <si>
    <t>BBE2D3B6D9FEA3B2</t>
  </si>
  <si>
    <t>3409114</t>
  </si>
  <si>
    <t>E93DE23AC1D65B9D</t>
  </si>
  <si>
    <t>3409113</t>
  </si>
  <si>
    <t>5E0CCF033F11380E</t>
  </si>
  <si>
    <t>3409112</t>
  </si>
  <si>
    <t>B5838F0710B676E4</t>
  </si>
  <si>
    <t>3409111</t>
  </si>
  <si>
    <t>106ABE0E791F8042</t>
  </si>
  <si>
    <t>3409110</t>
  </si>
  <si>
    <t>5036FE5E05969F49</t>
  </si>
  <si>
    <t>3409182</t>
  </si>
  <si>
    <t>8C444DF079FE5A41</t>
  </si>
  <si>
    <t>3409181</t>
  </si>
  <si>
    <t>8DBFE9A657BB38C3</t>
  </si>
  <si>
    <t>3409180</t>
  </si>
  <si>
    <t>E2A6B72653E3D32D</t>
  </si>
  <si>
    <t>3409179</t>
  </si>
  <si>
    <t>BF21BA4BD6C97C19</t>
  </si>
  <si>
    <t>3409178</t>
  </si>
  <si>
    <t>D9D102A1D0026443</t>
  </si>
  <si>
    <t>3409177</t>
  </si>
  <si>
    <t>92F3B07184F4D1CA</t>
  </si>
  <si>
    <t>3409109</t>
  </si>
  <si>
    <t>E93E249896DC03C4</t>
  </si>
  <si>
    <t>3409108</t>
  </si>
  <si>
    <t>CD10A2AADEF00808</t>
  </si>
  <si>
    <t>3409107</t>
  </si>
  <si>
    <t>C2DF588CB2EDC740</t>
  </si>
  <si>
    <t>3409106</t>
  </si>
  <si>
    <t>AA64E7A4DE7ABBF4</t>
  </si>
  <si>
    <t>3409105</t>
  </si>
  <si>
    <t>764D999AD3CC92BF</t>
  </si>
  <si>
    <t>3409104</t>
  </si>
  <si>
    <t>B67718BAED4C2A7F</t>
  </si>
  <si>
    <t>3409103</t>
  </si>
  <si>
    <t>CDA6E68C8FC23EC3</t>
  </si>
  <si>
    <t>3409102</t>
  </si>
  <si>
    <t>ACFD6D5DDBA5F443</t>
  </si>
  <si>
    <t>3409101</t>
  </si>
  <si>
    <t>F728F0C661D91FA3</t>
  </si>
  <si>
    <t>3409100</t>
  </si>
  <si>
    <t>1578483374C814B8</t>
  </si>
  <si>
    <t>3409099</t>
  </si>
  <si>
    <t>F192FE020F1F1A01</t>
  </si>
  <si>
    <t>3409098</t>
  </si>
  <si>
    <t>517877BC5F73B644</t>
  </si>
  <si>
    <t>01/01/2019</t>
  </si>
  <si>
    <t>31/03/2019</t>
  </si>
  <si>
    <t>2622875</t>
  </si>
  <si>
    <t>25/04/2019</t>
  </si>
  <si>
    <t>A3202BFB3B5905C8</t>
  </si>
  <si>
    <t>2622874</t>
  </si>
  <si>
    <t>4B3980705F1D2C0B</t>
  </si>
  <si>
    <t>2622873</t>
  </si>
  <si>
    <t>D0C889F8F288C5BA</t>
  </si>
  <si>
    <t>2622872</t>
  </si>
  <si>
    <t>6F4B154A37A7906C</t>
  </si>
  <si>
    <t>2622871</t>
  </si>
  <si>
    <t>527CDA08F06ECB91</t>
  </si>
  <si>
    <t>2622870</t>
  </si>
  <si>
    <t>1E57CF4AF5E0427F</t>
  </si>
  <si>
    <t>2622779</t>
  </si>
  <si>
    <t>C5D80B471909D368</t>
  </si>
  <si>
    <t>2622778</t>
  </si>
  <si>
    <t>8D165335D364307F</t>
  </si>
  <si>
    <t>2622777</t>
  </si>
  <si>
    <t>B938C35CA14BFB0B</t>
  </si>
  <si>
    <t>2622776</t>
  </si>
  <si>
    <t>CA592D6B98B53CBD</t>
  </si>
  <si>
    <t>2622775</t>
  </si>
  <si>
    <t>737AFA8AE372870D</t>
  </si>
  <si>
    <t>2622774</t>
  </si>
  <si>
    <t>98653863E42CB4B2</t>
  </si>
  <si>
    <t>2622683</t>
  </si>
  <si>
    <t>1788993334269C09</t>
  </si>
  <si>
    <t>2622682</t>
  </si>
  <si>
    <t>10D7BCC404E87FD7</t>
  </si>
  <si>
    <t>2622681</t>
  </si>
  <si>
    <t>C1C081600559547F</t>
  </si>
  <si>
    <t>2622680</t>
  </si>
  <si>
    <t>7100087063A025D5</t>
  </si>
  <si>
    <t>2622869</t>
  </si>
  <si>
    <t>0BE8F45E32AB9513</t>
  </si>
  <si>
    <t>2622868</t>
  </si>
  <si>
    <t>C2CA68F0222A7FA5</t>
  </si>
  <si>
    <t>2622867</t>
  </si>
  <si>
    <t>68B644E1522038E4</t>
  </si>
  <si>
    <t>2622866</t>
  </si>
  <si>
    <t>C95D1573088EC485</t>
  </si>
  <si>
    <t>2622865</t>
  </si>
  <si>
    <t>DD4E5B614253B914</t>
  </si>
  <si>
    <t>2622864</t>
  </si>
  <si>
    <t>42AF715FCAADA338</t>
  </si>
  <si>
    <t>2622773</t>
  </si>
  <si>
    <t>2553996AE3E75A4C</t>
  </si>
  <si>
    <t>2622772</t>
  </si>
  <si>
    <t>3761C0B456C2A1C5</t>
  </si>
  <si>
    <t>2622771</t>
  </si>
  <si>
    <t>EAD7C6961DF15129</t>
  </si>
  <si>
    <t>2622770</t>
  </si>
  <si>
    <t>46968193145E9F0A</t>
  </si>
  <si>
    <t>2622769</t>
  </si>
  <si>
    <t>A9F7467E1EA71548</t>
  </si>
  <si>
    <t>2622768</t>
  </si>
  <si>
    <t>389D8CC0F1D0A66A</t>
  </si>
  <si>
    <t>2622863</t>
  </si>
  <si>
    <t>D364F374DC86AEF4</t>
  </si>
  <si>
    <t>2622862</t>
  </si>
  <si>
    <t>C8636BE627CA370A</t>
  </si>
  <si>
    <t>2622861</t>
  </si>
  <si>
    <t>123196EF58C406C4</t>
  </si>
  <si>
    <t>2622860</t>
  </si>
  <si>
    <t>E5C115E2C074FDA2</t>
  </si>
  <si>
    <t>2622859</t>
  </si>
  <si>
    <t>D8C6CA8EA5DC8C40</t>
  </si>
  <si>
    <t>2622858</t>
  </si>
  <si>
    <t>C25BE49E6865C544</t>
  </si>
  <si>
    <t>2622767</t>
  </si>
  <si>
    <t>5C75E81304423A8D</t>
  </si>
  <si>
    <t>2622766</t>
  </si>
  <si>
    <t>7AA490F69F6D277C</t>
  </si>
  <si>
    <t>2622765</t>
  </si>
  <si>
    <t>7C02F479D13D59F6</t>
  </si>
  <si>
    <t>2622764</t>
  </si>
  <si>
    <t>1D98299EE5A64C38</t>
  </si>
  <si>
    <t>2622763</t>
  </si>
  <si>
    <t>7582853F4954FC38</t>
  </si>
  <si>
    <t>2622762</t>
  </si>
  <si>
    <t>774BB571968A4117</t>
  </si>
  <si>
    <t>2622857</t>
  </si>
  <si>
    <t>E3DB5C8290E3AF00</t>
  </si>
  <si>
    <t>2622856</t>
  </si>
  <si>
    <t>371F961C6CFE3B51</t>
  </si>
  <si>
    <t>2622855</t>
  </si>
  <si>
    <t>4FB9E2C0E64ED819</t>
  </si>
  <si>
    <t>2622854</t>
  </si>
  <si>
    <t>906394C56CCF2EF3</t>
  </si>
  <si>
    <t>2622853</t>
  </si>
  <si>
    <t>C467AFD71CFEB75B</t>
  </si>
  <si>
    <t>2622852</t>
  </si>
  <si>
    <t>1BF98EC3EFC2AB96</t>
  </si>
  <si>
    <t>2622761</t>
  </si>
  <si>
    <t>A6233CF25D68AB79</t>
  </si>
  <si>
    <t>2622760</t>
  </si>
  <si>
    <t>AE577199ABB38B02</t>
  </si>
  <si>
    <t>2622759</t>
  </si>
  <si>
    <t>A70AE6EC252806BA</t>
  </si>
  <si>
    <t>2622758</t>
  </si>
  <si>
    <t>14B88E904CF5C115</t>
  </si>
  <si>
    <t>2622757</t>
  </si>
  <si>
    <t>2B8484C5A9815490</t>
  </si>
  <si>
    <t>2622756</t>
  </si>
  <si>
    <t>73C16DD9FA7474A6</t>
  </si>
  <si>
    <t>2622851</t>
  </si>
  <si>
    <t>8119B0B02360FE8D</t>
  </si>
  <si>
    <t>2622850</t>
  </si>
  <si>
    <t>9AF61C6FF9BAB9F3</t>
  </si>
  <si>
    <t>2622849</t>
  </si>
  <si>
    <t>66D56581822C9BFC</t>
  </si>
  <si>
    <t>2622848</t>
  </si>
  <si>
    <t>5A58F285C034DCC2</t>
  </si>
  <si>
    <t>2622847</t>
  </si>
  <si>
    <t>3599672DCF155639</t>
  </si>
  <si>
    <t>2622846</t>
  </si>
  <si>
    <t>999D077368AF0E32</t>
  </si>
  <si>
    <t>A1028</t>
  </si>
  <si>
    <t>AUXILIAR DE OFICINA</t>
  </si>
  <si>
    <t>AUXILIAR OFICINA</t>
  </si>
  <si>
    <t>RAUL ALBERTO</t>
  </si>
  <si>
    <t>LIZARRAGA</t>
  </si>
  <si>
    <t>2622755</t>
  </si>
  <si>
    <t>68A1AD6E0355B6E2</t>
  </si>
  <si>
    <t>2622754</t>
  </si>
  <si>
    <t>2AA9B048196D95E8</t>
  </si>
  <si>
    <t>2622753</t>
  </si>
  <si>
    <t>4AFF481688EE39B3</t>
  </si>
  <si>
    <t>2622752</t>
  </si>
  <si>
    <t>F4BF1691372F5B72</t>
  </si>
  <si>
    <t>2622751</t>
  </si>
  <si>
    <t>74733C6D10843038</t>
  </si>
  <si>
    <t>MARGARITA ELIZABETH</t>
  </si>
  <si>
    <t>2622750</t>
  </si>
  <si>
    <t>7D0920F6785820D1</t>
  </si>
  <si>
    <t>2622945</t>
  </si>
  <si>
    <t>E0A6009B0C198D44</t>
  </si>
  <si>
    <t>2622845</t>
  </si>
  <si>
    <t>48CC34DB636BE016</t>
  </si>
  <si>
    <t>2622844</t>
  </si>
  <si>
    <t>EBF70E332E55145F</t>
  </si>
  <si>
    <t>2622843</t>
  </si>
  <si>
    <t>64E1EFB2AC527BE6</t>
  </si>
  <si>
    <t>2622842</t>
  </si>
  <si>
    <t>F254F673085AF518</t>
  </si>
  <si>
    <t>2622841</t>
  </si>
  <si>
    <t>6C6D14521E13D3F0</t>
  </si>
  <si>
    <t>2622840</t>
  </si>
  <si>
    <t>0C339587E01EC71F</t>
  </si>
  <si>
    <t>2622749</t>
  </si>
  <si>
    <t>C7AAF13992BF8CC7</t>
  </si>
  <si>
    <t>2622748</t>
  </si>
  <si>
    <t>87F5C0C785F5E089</t>
  </si>
  <si>
    <t>2622747</t>
  </si>
  <si>
    <t>34CA6A76850DB199</t>
  </si>
  <si>
    <t>S5201</t>
  </si>
  <si>
    <t>PILOTO DE BIMOTOR</t>
  </si>
  <si>
    <t>JOSE ENRIQUE</t>
  </si>
  <si>
    <t>49826.25</t>
  </si>
  <si>
    <t>33231.93</t>
  </si>
  <si>
    <t>2622746</t>
  </si>
  <si>
    <t>3EC66900C4A7FE6C</t>
  </si>
  <si>
    <t>2622745</t>
  </si>
  <si>
    <t>BDB3A5B4164ECBE3</t>
  </si>
  <si>
    <t>2622744</t>
  </si>
  <si>
    <t>87C1B1B2E8088E19</t>
  </si>
  <si>
    <t>2622944</t>
  </si>
  <si>
    <t>C5CDC01C261E121F</t>
  </si>
  <si>
    <t>2622943</t>
  </si>
  <si>
    <t>3E7B7008262EEE7E</t>
  </si>
  <si>
    <t>B0602</t>
  </si>
  <si>
    <t>2622942</t>
  </si>
  <si>
    <t>DD3569AC1BE9D526</t>
  </si>
  <si>
    <t>2622941</t>
  </si>
  <si>
    <t>3B589B58EF0DC450</t>
  </si>
  <si>
    <t>SUBSECRETARIA DE ADMINISTRACIÓN</t>
  </si>
  <si>
    <t>2622940</t>
  </si>
  <si>
    <t>52633E934E26AC88</t>
  </si>
  <si>
    <t>2622939</t>
  </si>
  <si>
    <t>51C55DE304F350AE</t>
  </si>
  <si>
    <t>2622839</t>
  </si>
  <si>
    <t>37C154FE7C5C984B</t>
  </si>
  <si>
    <t>2622838</t>
  </si>
  <si>
    <t>5781EE62EB52BAD5</t>
  </si>
  <si>
    <t>2622837</t>
  </si>
  <si>
    <t>DB232A0FECDA1FEA</t>
  </si>
  <si>
    <t>2622836</t>
  </si>
  <si>
    <t>64DF5095AFFD2AAE</t>
  </si>
  <si>
    <t>2622835</t>
  </si>
  <si>
    <t>912733DB6D572816</t>
  </si>
  <si>
    <t>2622834</t>
  </si>
  <si>
    <t>276AF7D1976CC6F3</t>
  </si>
  <si>
    <t>2622743</t>
  </si>
  <si>
    <t>F8BA091E0E06B286</t>
  </si>
  <si>
    <t>2622742</t>
  </si>
  <si>
    <t>E15081BDFFE34AE1</t>
  </si>
  <si>
    <t>SUBDIRECTOR DE ANÁLISIS Y DISEÑO</t>
  </si>
  <si>
    <t>2622741</t>
  </si>
  <si>
    <t>0AD86662ADAC9361</t>
  </si>
  <si>
    <t>2622740</t>
  </si>
  <si>
    <t>F50CADFBD0FB44D4</t>
  </si>
  <si>
    <t>ATI DESARROLLADOR DE PORTALES GUBERNAMENTALES</t>
  </si>
  <si>
    <t>2622739</t>
  </si>
  <si>
    <t>D0A68287570FA588</t>
  </si>
  <si>
    <t>2622738</t>
  </si>
  <si>
    <t>C81698C57CB00F0D</t>
  </si>
  <si>
    <t>2622938</t>
  </si>
  <si>
    <t>D1D321B52B92E885</t>
  </si>
  <si>
    <t>2622937</t>
  </si>
  <si>
    <t>190F518085DF46C1</t>
  </si>
  <si>
    <t>2622936</t>
  </si>
  <si>
    <t>20BCD6979C5F52CF</t>
  </si>
  <si>
    <t>2622935</t>
  </si>
  <si>
    <t>EAA03C93C972E8A3</t>
  </si>
  <si>
    <t>2622934</t>
  </si>
  <si>
    <t>DC0949A1817DD2AD</t>
  </si>
  <si>
    <t>2622933</t>
  </si>
  <si>
    <t>3B50503034D5273A</t>
  </si>
  <si>
    <t>2622833</t>
  </si>
  <si>
    <t>39112D150B6FF1E2</t>
  </si>
  <si>
    <t>2622832</t>
  </si>
  <si>
    <t>3810A5B2E01147F3</t>
  </si>
  <si>
    <t>2622831</t>
  </si>
  <si>
    <t>C1710E10678A0746</t>
  </si>
  <si>
    <t>2622830</t>
  </si>
  <si>
    <t>6F78E833BDCA9363</t>
  </si>
  <si>
    <t>2622829</t>
  </si>
  <si>
    <t>C8E78248CC059997</t>
  </si>
  <si>
    <t>2622828</t>
  </si>
  <si>
    <t>91B603D9C9867791</t>
  </si>
  <si>
    <t>ATI DESARROLLADOR DE SISTEMAS ADMINISTRATIVOS</t>
  </si>
  <si>
    <t>2622737</t>
  </si>
  <si>
    <t>E97708A95E34D833</t>
  </si>
  <si>
    <t>2622736</t>
  </si>
  <si>
    <t>D0152499E2FB12D0</t>
  </si>
  <si>
    <t>2622735</t>
  </si>
  <si>
    <t>A10B64C00A81C647</t>
  </si>
  <si>
    <t>2622734</t>
  </si>
  <si>
    <t>1B9E234C076A3EE6</t>
  </si>
  <si>
    <t>2622733</t>
  </si>
  <si>
    <t>CBB6D3E855C113DD</t>
  </si>
  <si>
    <t>2622732</t>
  </si>
  <si>
    <t>248D7205C9943B7E</t>
  </si>
  <si>
    <t>2622932</t>
  </si>
  <si>
    <t>630422CC3E1CF3AD</t>
  </si>
  <si>
    <t>DIRECTORA DE CAPACITACIÓN Y DESARROLLO ADMINISTRATIVO</t>
  </si>
  <si>
    <t>2622931</t>
  </si>
  <si>
    <t>6E72F7802EE0BAED</t>
  </si>
  <si>
    <t>2622930</t>
  </si>
  <si>
    <t>C9A54EA575AFD22A</t>
  </si>
  <si>
    <t>2622929</t>
  </si>
  <si>
    <t>736E3056AC09E3E6</t>
  </si>
  <si>
    <t>SUBDIRECTOR DE DESARROLLO DE PERSONAL</t>
  </si>
  <si>
    <t>2622928</t>
  </si>
  <si>
    <t>489C3FDCB3F4F70A</t>
  </si>
  <si>
    <t>COORDINADOR DE PROFESIONALIZACIÓN</t>
  </si>
  <si>
    <t>2622927</t>
  </si>
  <si>
    <t>2AA49475401D2C5D</t>
  </si>
  <si>
    <t>2622827</t>
  </si>
  <si>
    <t>F8E1CED19D61C5C5</t>
  </si>
  <si>
    <t>2622826</t>
  </si>
  <si>
    <t>DFA602F291A58641</t>
  </si>
  <si>
    <t>2622825</t>
  </si>
  <si>
    <t>73D1CCF0A6109B78</t>
  </si>
  <si>
    <t>2622824</t>
  </si>
  <si>
    <t>5F840D8AFF2A4096</t>
  </si>
  <si>
    <t>2622823</t>
  </si>
  <si>
    <t>F79F1DE0A822EF10</t>
  </si>
  <si>
    <t>2622822</t>
  </si>
  <si>
    <t>E25E72BCCB85DD43</t>
  </si>
  <si>
    <t>CESAR</t>
  </si>
  <si>
    <t>RAMOS</t>
  </si>
  <si>
    <t>2622731</t>
  </si>
  <si>
    <t>DD47E39439B57B0B</t>
  </si>
  <si>
    <t>2622730</t>
  </si>
  <si>
    <t>F7D80C2997230C33</t>
  </si>
  <si>
    <t>2622729</t>
  </si>
  <si>
    <t>60A0FD23A8754D7D</t>
  </si>
  <si>
    <t>2622728</t>
  </si>
  <si>
    <t>CC770A9CA360DA33</t>
  </si>
  <si>
    <t>2622727</t>
  </si>
  <si>
    <t>F9D76E76093FA438</t>
  </si>
  <si>
    <t>2622726</t>
  </si>
  <si>
    <t>237D4CEE20316A49</t>
  </si>
  <si>
    <t>COORDINADOR JURIDICO</t>
  </si>
  <si>
    <t>2622926</t>
  </si>
  <si>
    <t>836AE17D1BC19DC3</t>
  </si>
  <si>
    <t>2622925</t>
  </si>
  <si>
    <t>7379B5F2F1A5095A</t>
  </si>
  <si>
    <t>2622924</t>
  </si>
  <si>
    <t>EC8FC0B4353D9113</t>
  </si>
  <si>
    <t>2622923</t>
  </si>
  <si>
    <t>87D2FAB23C4ED003</t>
  </si>
  <si>
    <t>2622922</t>
  </si>
  <si>
    <t>68782331AE439B28</t>
  </si>
  <si>
    <t>2622921</t>
  </si>
  <si>
    <t>4BBCCE8ADDA2CB08</t>
  </si>
  <si>
    <t>2622821</t>
  </si>
  <si>
    <t>3F1472DB702AE17F</t>
  </si>
  <si>
    <t>2622820</t>
  </si>
  <si>
    <t>74DB88A52FA20776</t>
  </si>
  <si>
    <t>2622819</t>
  </si>
  <si>
    <t>10FAE1302940C315</t>
  </si>
  <si>
    <t>2622818</t>
  </si>
  <si>
    <t>97BC6D4F410513B6</t>
  </si>
  <si>
    <t>2622817</t>
  </si>
  <si>
    <t>35EFB44455635B98</t>
  </si>
  <si>
    <t>2622816</t>
  </si>
  <si>
    <t>ABB092B7C5A210B0</t>
  </si>
  <si>
    <t>2622725</t>
  </si>
  <si>
    <t>5A59235AF87EE92B</t>
  </si>
  <si>
    <t>2622724</t>
  </si>
  <si>
    <t>EEE90D97A684FE8A</t>
  </si>
  <si>
    <t>2622723</t>
  </si>
  <si>
    <t>02FA9EC9FC43F71F</t>
  </si>
  <si>
    <t>2622722</t>
  </si>
  <si>
    <t>A345FD369F55AA02</t>
  </si>
  <si>
    <t>2622721</t>
  </si>
  <si>
    <t>151E954877ABBAE9</t>
  </si>
  <si>
    <t>2622720</t>
  </si>
  <si>
    <t>EE0E67C345C99E15</t>
  </si>
  <si>
    <t>2622920</t>
  </si>
  <si>
    <t>C4F5509BABD7B1FF</t>
  </si>
  <si>
    <t>COORDINADOR DE INCIDENCIAS</t>
  </si>
  <si>
    <t>2622919</t>
  </si>
  <si>
    <t>091A05EB8C01E8FF</t>
  </si>
  <si>
    <t>2622918</t>
  </si>
  <si>
    <t>246CD2C0EF26A63F</t>
  </si>
  <si>
    <t>2622917</t>
  </si>
  <si>
    <t>2A500AE1E1C6B218</t>
  </si>
  <si>
    <t>ASESOR TECNICO</t>
  </si>
  <si>
    <t>2622916</t>
  </si>
  <si>
    <t>A89A0003452BC3EA</t>
  </si>
  <si>
    <t>2622915</t>
  </si>
  <si>
    <t>E2C851A41BAD7CFD</t>
  </si>
  <si>
    <t>2622815</t>
  </si>
  <si>
    <t>442780BFC1E1A595</t>
  </si>
  <si>
    <t>2622814</t>
  </si>
  <si>
    <t>049ACDB53A6229E6</t>
  </si>
  <si>
    <t>2622813</t>
  </si>
  <si>
    <t>4D93914C3B6CFEAE</t>
  </si>
  <si>
    <t>2622812</t>
  </si>
  <si>
    <t>AE856FFBF15F3FB3</t>
  </si>
  <si>
    <t>2622811</t>
  </si>
  <si>
    <t>6B14B5CDC20798A4</t>
  </si>
  <si>
    <t>2622810</t>
  </si>
  <si>
    <t>C3190564E29F67D6</t>
  </si>
  <si>
    <t>2622719</t>
  </si>
  <si>
    <t>E3803D65FDC2CF4B</t>
  </si>
  <si>
    <t>2622718</t>
  </si>
  <si>
    <t>C5DDD8EF8A3F06EB</t>
  </si>
  <si>
    <t>2622717</t>
  </si>
  <si>
    <t>62DE89670400C259</t>
  </si>
  <si>
    <t>DIRECTOR DE CAPACITACION</t>
  </si>
  <si>
    <t>2622716</t>
  </si>
  <si>
    <t>43A93C4132142E5A</t>
  </si>
  <si>
    <t>COORDINADORA DE EVALUACIÓN Y ESTADÍSTICA DE EVENTOS</t>
  </si>
  <si>
    <t>ADDY NOEMI</t>
  </si>
  <si>
    <t>2622715</t>
  </si>
  <si>
    <t>BC0BA16BE276E109</t>
  </si>
  <si>
    <t>2622714</t>
  </si>
  <si>
    <t>D8DB34FEBBF55346</t>
  </si>
  <si>
    <t>2622914</t>
  </si>
  <si>
    <t>7A48EDC6900CB63D</t>
  </si>
  <si>
    <t>2622913</t>
  </si>
  <si>
    <t>B84A3BF96AAD5B30</t>
  </si>
  <si>
    <t>2622912</t>
  </si>
  <si>
    <t>721A724FE78E8D40</t>
  </si>
  <si>
    <t>2622911</t>
  </si>
  <si>
    <t>ABFA73885AD96076</t>
  </si>
  <si>
    <t>2622910</t>
  </si>
  <si>
    <t>B7FD02A11130E54A</t>
  </si>
  <si>
    <t>NANCY OLIVA</t>
  </si>
  <si>
    <t>2622909</t>
  </si>
  <si>
    <t>9F3CE41DC0155C14</t>
  </si>
  <si>
    <t>OVIDIO</t>
  </si>
  <si>
    <t>2622809</t>
  </si>
  <si>
    <t>57ECF6B663B5D7F7</t>
  </si>
  <si>
    <t>2622808</t>
  </si>
  <si>
    <t>6F3881AA669BDF52</t>
  </si>
  <si>
    <t>2622807</t>
  </si>
  <si>
    <t>AD79F50DFC059F8C</t>
  </si>
  <si>
    <t>2622806</t>
  </si>
  <si>
    <t>F1C4C5C781417568</t>
  </si>
  <si>
    <t>2622805</t>
  </si>
  <si>
    <t>B52E33C7DDB601A0</t>
  </si>
  <si>
    <t>2622804</t>
  </si>
  <si>
    <t>3F25C7704B20C349</t>
  </si>
  <si>
    <t>2622713</t>
  </si>
  <si>
    <t>B0EED93AA6091012</t>
  </si>
  <si>
    <t>2622712</t>
  </si>
  <si>
    <t>B8BB9F830D13404C</t>
  </si>
  <si>
    <t>2622711</t>
  </si>
  <si>
    <t>F72FBADFF10424AB</t>
  </si>
  <si>
    <t>2622710</t>
  </si>
  <si>
    <t>CEF4163748512489</t>
  </si>
  <si>
    <t>JEFE DE DEPARTAMENTO DE INTEGRACIÓN DE EVENTOS</t>
  </si>
  <si>
    <t>VICENTE AMILCAR</t>
  </si>
  <si>
    <t>2622709</t>
  </si>
  <si>
    <t>835742DAABF0BFB8</t>
  </si>
  <si>
    <t>2622708</t>
  </si>
  <si>
    <t>17364B1218F42288</t>
  </si>
  <si>
    <t>2622908</t>
  </si>
  <si>
    <t>F3106F2C7A6715AC</t>
  </si>
  <si>
    <t>2622907</t>
  </si>
  <si>
    <t>75D3569E324013AA</t>
  </si>
  <si>
    <t>2622906</t>
  </si>
  <si>
    <t>2EBB425202978CF8</t>
  </si>
  <si>
    <t>2622905</t>
  </si>
  <si>
    <t>A0B4430339F65366</t>
  </si>
  <si>
    <t>2622904</t>
  </si>
  <si>
    <t>85B8D825971AA993</t>
  </si>
  <si>
    <t>2622903</t>
  </si>
  <si>
    <t>82D0D1A8EF245841</t>
  </si>
  <si>
    <t>2622803</t>
  </si>
  <si>
    <t>9EE39E7FC451760F</t>
  </si>
  <si>
    <t>2622802</t>
  </si>
  <si>
    <t>CD3DD9853949241E</t>
  </si>
  <si>
    <t>2622801</t>
  </si>
  <si>
    <t>3C5A45ED824B673B</t>
  </si>
  <si>
    <t>2622800</t>
  </si>
  <si>
    <t>9D0E648E74760A52</t>
  </si>
  <si>
    <t>2622799</t>
  </si>
  <si>
    <t>3CD92EC44D926416</t>
  </si>
  <si>
    <t>2622798</t>
  </si>
  <si>
    <t>8BEA6A969AA7D35B</t>
  </si>
  <si>
    <t>2622707</t>
  </si>
  <si>
    <t>70A479A7B99A6E35</t>
  </si>
  <si>
    <t>2622706</t>
  </si>
  <si>
    <t>2337B10A7360480E</t>
  </si>
  <si>
    <t>2622705</t>
  </si>
  <si>
    <t>5DC9AB6B36BBA19B</t>
  </si>
  <si>
    <t>2622704</t>
  </si>
  <si>
    <t>8294BFD8B53544F5</t>
  </si>
  <si>
    <t>MARIA DE LOS ANGELES VITALIA</t>
  </si>
  <si>
    <t>2622703</t>
  </si>
  <si>
    <t>106D4853AC2B8668</t>
  </si>
  <si>
    <t>2622702</t>
  </si>
  <si>
    <t>2C088D32BE2D6564</t>
  </si>
  <si>
    <t>2622902</t>
  </si>
  <si>
    <t>6376B5A9B7F9AFDA</t>
  </si>
  <si>
    <t>2622901</t>
  </si>
  <si>
    <t>E63A0C7FC52FFEDE</t>
  </si>
  <si>
    <t>2622900</t>
  </si>
  <si>
    <t>75D45E9E4F2643C1</t>
  </si>
  <si>
    <t>2622899</t>
  </si>
  <si>
    <t>915B3B2CBB94E4D8</t>
  </si>
  <si>
    <t>2622898</t>
  </si>
  <si>
    <t>EAE73FDB99175F7A</t>
  </si>
  <si>
    <t>2622897</t>
  </si>
  <si>
    <t>DDED90E852920B9D</t>
  </si>
  <si>
    <t>2622890</t>
  </si>
  <si>
    <t>66FFE904F5631875</t>
  </si>
  <si>
    <t>2622889</t>
  </si>
  <si>
    <t>3D898E15BC71C9CC</t>
  </si>
  <si>
    <t>2622888</t>
  </si>
  <si>
    <t>F069E7ABFD389880</t>
  </si>
  <si>
    <t>2622797</t>
  </si>
  <si>
    <t>2424FC01043D3AA1</t>
  </si>
  <si>
    <t>2622796</t>
  </si>
  <si>
    <t>832B239BBC059EEE</t>
  </si>
  <si>
    <t>2622795</t>
  </si>
  <si>
    <t>BF9E43C5BDA824F8</t>
  </si>
  <si>
    <t>2622794</t>
  </si>
  <si>
    <t>FFB331B22CD52C67</t>
  </si>
  <si>
    <t>2622793</t>
  </si>
  <si>
    <t>A7F1C2EA6EB58703</t>
  </si>
  <si>
    <t>2622792</t>
  </si>
  <si>
    <t>1EC01DBDDA2489CF</t>
  </si>
  <si>
    <t>2622701</t>
  </si>
  <si>
    <t>A52A5EB11AB3E2F8</t>
  </si>
  <si>
    <t>2622700</t>
  </si>
  <si>
    <t>3BB395D51686F5C4</t>
  </si>
  <si>
    <t>2622699</t>
  </si>
  <si>
    <t>652E09D3B5126F52</t>
  </si>
  <si>
    <t>2622698</t>
  </si>
  <si>
    <t>53822E187B7FB0B9</t>
  </si>
  <si>
    <t>2622697</t>
  </si>
  <si>
    <t>09D26480F01DBA4C</t>
  </si>
  <si>
    <t>2622696</t>
  </si>
  <si>
    <t>DB2379B6BAC0A4C8</t>
  </si>
  <si>
    <t>2622896</t>
  </si>
  <si>
    <t>87FD05472FE211B5</t>
  </si>
  <si>
    <t>2622895</t>
  </si>
  <si>
    <t>693C01EA321ACB5E</t>
  </si>
  <si>
    <t>2622894</t>
  </si>
  <si>
    <t>5E090D40C2597CEC</t>
  </si>
  <si>
    <t>2622893</t>
  </si>
  <si>
    <t>476C41527EA0E51A</t>
  </si>
  <si>
    <t>2622892</t>
  </si>
  <si>
    <t>D74F1EF49B06F2EB</t>
  </si>
  <si>
    <t>2622891</t>
  </si>
  <si>
    <t>3A5AFE2F0EC133BD</t>
  </si>
  <si>
    <t>2622887</t>
  </si>
  <si>
    <t>4E3F1C465A7B53BB</t>
  </si>
  <si>
    <t>2622886</t>
  </si>
  <si>
    <t>A0B23DBE9C9812FA</t>
  </si>
  <si>
    <t>2622885</t>
  </si>
  <si>
    <t>08D60E77DDD9A464</t>
  </si>
  <si>
    <t>2622884</t>
  </si>
  <si>
    <t>99BE20CA478FADC4</t>
  </si>
  <si>
    <t>2622883</t>
  </si>
  <si>
    <t>A5E47EE8EE06E947</t>
  </si>
  <si>
    <t>2622882</t>
  </si>
  <si>
    <t>93D4FC651BA5C3B5</t>
  </si>
  <si>
    <t>2622791</t>
  </si>
  <si>
    <t>BF3647F9D485ECF1</t>
  </si>
  <si>
    <t>2622790</t>
  </si>
  <si>
    <t>2AEA7251AC53D270</t>
  </si>
  <si>
    <t>2622789</t>
  </si>
  <si>
    <t>87F2A50020511327</t>
  </si>
  <si>
    <t>2622788</t>
  </si>
  <si>
    <t>881200558CEB8B3E</t>
  </si>
  <si>
    <t>2622787</t>
  </si>
  <si>
    <t>225998BE175812E2</t>
  </si>
  <si>
    <t>2622786</t>
  </si>
  <si>
    <t>511AB6AE08C12019</t>
  </si>
  <si>
    <t>2622695</t>
  </si>
  <si>
    <t>0EB9F7E9BFB68CA0</t>
  </si>
  <si>
    <t>2622694</t>
  </si>
  <si>
    <t>B87F828BD6B2EB01</t>
  </si>
  <si>
    <t>2622693</t>
  </si>
  <si>
    <t>43872C9E49EAE184</t>
  </si>
  <si>
    <t>2622692</t>
  </si>
  <si>
    <t>77CDB42A5E71AB51</t>
  </si>
  <si>
    <t>2622691</t>
  </si>
  <si>
    <t>9D20E48C3DEDA899</t>
  </si>
  <si>
    <t>2622690</t>
  </si>
  <si>
    <t>25A0E233A0789BBD</t>
  </si>
  <si>
    <t>2622881</t>
  </si>
  <si>
    <t>93198A9B12B4B313</t>
  </si>
  <si>
    <t>2622880</t>
  </si>
  <si>
    <t>2CC489EA3F29F4C5</t>
  </si>
  <si>
    <t>2622879</t>
  </si>
  <si>
    <t>A0CDA080C342EB7F</t>
  </si>
  <si>
    <t>2622878</t>
  </si>
  <si>
    <t>854E964A646AD437</t>
  </si>
  <si>
    <t>2622877</t>
  </si>
  <si>
    <t>F1B6AB66E98E8392</t>
  </si>
  <si>
    <t>2622876</t>
  </si>
  <si>
    <t>701F3F507F846608</t>
  </si>
  <si>
    <t>2622785</t>
  </si>
  <si>
    <t>08AEB6C5D13C392C</t>
  </si>
  <si>
    <t>2622784</t>
  </si>
  <si>
    <t>FBE2FA81A1194B09</t>
  </si>
  <si>
    <t>2622783</t>
  </si>
  <si>
    <t>882E6B4C642468B4</t>
  </si>
  <si>
    <t>2622782</t>
  </si>
  <si>
    <t>46BA9E3A69955DEF</t>
  </si>
  <si>
    <t>2622781</t>
  </si>
  <si>
    <t>FFCAFDFADEEACFDB</t>
  </si>
  <si>
    <t>2622780</t>
  </si>
  <si>
    <t>BFA7FACAEF6F2E2B</t>
  </si>
  <si>
    <t>2622689</t>
  </si>
  <si>
    <t>FEC955D1585BC71B</t>
  </si>
  <si>
    <t>2622688</t>
  </si>
  <si>
    <t>E67F30AC966A06AF</t>
  </si>
  <si>
    <t>2622687</t>
  </si>
  <si>
    <t>FA90B7B1B85AE61F</t>
  </si>
  <si>
    <t>2622686</t>
  </si>
  <si>
    <t>36CEC95773A071DA</t>
  </si>
  <si>
    <t>2622685</t>
  </si>
  <si>
    <t>B00863246B8F610B</t>
  </si>
  <si>
    <t>2622684</t>
  </si>
  <si>
    <t>CCA5F6BD144CBD55</t>
  </si>
  <si>
    <t>4634686</t>
  </si>
  <si>
    <t>B3A3F04294CD9299</t>
  </si>
  <si>
    <t>4634685</t>
  </si>
  <si>
    <t>09C1A1274C09A6DD</t>
  </si>
  <si>
    <t>4634684</t>
  </si>
  <si>
    <t>B6911E6CAD0E10E1</t>
  </si>
  <si>
    <t>4634687</t>
  </si>
  <si>
    <t>17F85A656A01440D</t>
  </si>
  <si>
    <t>4634682</t>
  </si>
  <si>
    <t>F8A7F9DBEDA6FCED</t>
  </si>
  <si>
    <t>4634681</t>
  </si>
  <si>
    <t>384DD7D7F30C0DDA</t>
  </si>
  <si>
    <t>4634680</t>
  </si>
  <si>
    <t>D81200672AD17FB9</t>
  </si>
  <si>
    <t>4634679</t>
  </si>
  <si>
    <t>5D70F97652E29D85</t>
  </si>
  <si>
    <t>4634683</t>
  </si>
  <si>
    <t>BFC7E26E6990566E</t>
  </si>
  <si>
    <t>4634678</t>
  </si>
  <si>
    <t>73B56961E9E6A1AC</t>
  </si>
  <si>
    <t>4634677</t>
  </si>
  <si>
    <t>51DB4695F419FCB4</t>
  </si>
  <si>
    <t>4634676</t>
  </si>
  <si>
    <t>964B4B6E332B417F</t>
  </si>
  <si>
    <t>4634674</t>
  </si>
  <si>
    <t>80301681615FE9B8</t>
  </si>
  <si>
    <t>4634675</t>
  </si>
  <si>
    <t>38F8C51138D78056</t>
  </si>
  <si>
    <t>4634607</t>
  </si>
  <si>
    <t>4C91430A2ADE2B97</t>
  </si>
  <si>
    <t>4634606</t>
  </si>
  <si>
    <t>AFE60EF2A98A7894</t>
  </si>
  <si>
    <t>4634605</t>
  </si>
  <si>
    <t>DCAE614392F6526D</t>
  </si>
  <si>
    <t>4634604</t>
  </si>
  <si>
    <t>2D503416F942ADD9</t>
  </si>
  <si>
    <t>4634603</t>
  </si>
  <si>
    <t>EBFB0B3302E4A944</t>
  </si>
  <si>
    <t>4634602</t>
  </si>
  <si>
    <t>7BD1A12E96E7B8B0</t>
  </si>
  <si>
    <t>4634511</t>
  </si>
  <si>
    <t>5A8C1BD775DF86EA</t>
  </si>
  <si>
    <t>4634510</t>
  </si>
  <si>
    <t>E2956459613B76E9</t>
  </si>
  <si>
    <t>4634509</t>
  </si>
  <si>
    <t>A434DF66DD5B97A3</t>
  </si>
  <si>
    <t>4634508</t>
  </si>
  <si>
    <t>83AE5D3CDA0BD231</t>
  </si>
  <si>
    <t>4634507</t>
  </si>
  <si>
    <t>37D04F2AF3BACFC5</t>
  </si>
  <si>
    <t>4634506</t>
  </si>
  <si>
    <t>5B99834B5084E716</t>
  </si>
  <si>
    <t>4634426</t>
  </si>
  <si>
    <t>0E57163A4E788751</t>
  </si>
  <si>
    <t>4634425</t>
  </si>
  <si>
    <t>0EC9BDE21B275915</t>
  </si>
  <si>
    <t>4634424</t>
  </si>
  <si>
    <t>3966B240659FCB49</t>
  </si>
  <si>
    <t>4634423</t>
  </si>
  <si>
    <t>88F01562D172DF49</t>
  </si>
  <si>
    <t>4634422</t>
  </si>
  <si>
    <t>7301D5C7384871C2</t>
  </si>
  <si>
    <t>4634601</t>
  </si>
  <si>
    <t>DFB3EDFDDE32F431</t>
  </si>
  <si>
    <t>4634600</t>
  </si>
  <si>
    <t>F735E518407B7683</t>
  </si>
  <si>
    <t>4634599</t>
  </si>
  <si>
    <t>BBEC3FC1BFAD5917</t>
  </si>
  <si>
    <t>4634598</t>
  </si>
  <si>
    <t>0E45BF32AFEAFB8B</t>
  </si>
  <si>
    <t>4634597</t>
  </si>
  <si>
    <t>5DBCB5154298BE78</t>
  </si>
  <si>
    <t>4634596</t>
  </si>
  <si>
    <t>88E7120F59B809D4</t>
  </si>
  <si>
    <t>4634505</t>
  </si>
  <si>
    <t>CDC3E8EF4443A979</t>
  </si>
  <si>
    <t>4634504</t>
  </si>
  <si>
    <t>A3B267F22254EAAC</t>
  </si>
  <si>
    <t>4634503</t>
  </si>
  <si>
    <t>37D2C9C46DB9CD42</t>
  </si>
  <si>
    <t>4634502</t>
  </si>
  <si>
    <t>09EDE4F095FE6063</t>
  </si>
  <si>
    <t>4634501</t>
  </si>
  <si>
    <t>7C449EC4F67ABEE0</t>
  </si>
  <si>
    <t>4634500</t>
  </si>
  <si>
    <t>DCA16E0FFAEA0BDA</t>
  </si>
  <si>
    <t>4634595</t>
  </si>
  <si>
    <t>85272B8DFDB68809</t>
  </si>
  <si>
    <t>4634594</t>
  </si>
  <si>
    <t>3C49ADE1B1F0A6DF</t>
  </si>
  <si>
    <t>4634593</t>
  </si>
  <si>
    <t>B3D578DF536D6A99</t>
  </si>
  <si>
    <t>4634592</t>
  </si>
  <si>
    <t>1884F165B6FE2AC5</t>
  </si>
  <si>
    <t>4634591</t>
  </si>
  <si>
    <t>10FB45C0F8F676CF</t>
  </si>
  <si>
    <t>4634590</t>
  </si>
  <si>
    <t>DD5902D26DF68ADF</t>
  </si>
  <si>
    <t>4634499</t>
  </si>
  <si>
    <t>9E0081827827BF76</t>
  </si>
  <si>
    <t>4634498</t>
  </si>
  <si>
    <t>320FCCB64FB53C73</t>
  </si>
  <si>
    <t>4634497</t>
  </si>
  <si>
    <t>0021C7015BEE79CD</t>
  </si>
  <si>
    <t>4634496</t>
  </si>
  <si>
    <t>32278CD5F6D3FF27</t>
  </si>
  <si>
    <t>4634495</t>
  </si>
  <si>
    <t>4C371565A691A79B</t>
  </si>
  <si>
    <t>4634494</t>
  </si>
  <si>
    <t>6BB0286B5FE67F31</t>
  </si>
  <si>
    <t>4634589</t>
  </si>
  <si>
    <t>0EBD24D9C41D1B6B</t>
  </si>
  <si>
    <t>4634588</t>
  </si>
  <si>
    <t>F98FDFE44CC43E43</t>
  </si>
  <si>
    <t>4634587</t>
  </si>
  <si>
    <t>5C4933EA9B567C65</t>
  </si>
  <si>
    <t>4634586</t>
  </si>
  <si>
    <t>24A95344E88C124A</t>
  </si>
  <si>
    <t>4634585</t>
  </si>
  <si>
    <t>D472B5D182C2846B</t>
  </si>
  <si>
    <t>4634584</t>
  </si>
  <si>
    <t>A15EC918E561925E</t>
  </si>
  <si>
    <t>4634493</t>
  </si>
  <si>
    <t>C5647BC9C0BA53B9</t>
  </si>
  <si>
    <t>4634492</t>
  </si>
  <si>
    <t>2C91AD6528D9A596</t>
  </si>
  <si>
    <t>4634491</t>
  </si>
  <si>
    <t>87517E35B20BD4DF</t>
  </si>
  <si>
    <t>4634490</t>
  </si>
  <si>
    <t>98F3C57B9F7A2229</t>
  </si>
  <si>
    <t>4634489</t>
  </si>
  <si>
    <t>76C985300CD24D61</t>
  </si>
  <si>
    <t>4634488</t>
  </si>
  <si>
    <t>094A06F688049C00</t>
  </si>
  <si>
    <t>4634583</t>
  </si>
  <si>
    <t>F422B237363C3C40</t>
  </si>
  <si>
    <t>4634582</t>
  </si>
  <si>
    <t>30E788E59175A68C</t>
  </si>
  <si>
    <t>4634581</t>
  </si>
  <si>
    <t>481422EEB6766BB6</t>
  </si>
  <si>
    <t>4634580</t>
  </si>
  <si>
    <t>3BDADF034CDD1CC3</t>
  </si>
  <si>
    <t>4634579</t>
  </si>
  <si>
    <t>3A7E68D65DBC1EC5</t>
  </si>
  <si>
    <t>4634578</t>
  </si>
  <si>
    <t>161DE74717D35CDE</t>
  </si>
  <si>
    <t>4634673</t>
  </si>
  <si>
    <t>53302E066539206A</t>
  </si>
  <si>
    <t>4634672</t>
  </si>
  <si>
    <t>06723F8488B3CE1D</t>
  </si>
  <si>
    <t>4634671</t>
  </si>
  <si>
    <t>13782E8657B67A49</t>
  </si>
  <si>
    <t>4634670</t>
  </si>
  <si>
    <t>D2CEEC7DFDDBDD8F</t>
  </si>
  <si>
    <t>4634669</t>
  </si>
  <si>
    <t>B75EA2AC900DF63C</t>
  </si>
  <si>
    <t>4634668</t>
  </si>
  <si>
    <t>A7AE57E1E81B914A</t>
  </si>
  <si>
    <t>4634577</t>
  </si>
  <si>
    <t>71C17688B7CF431E</t>
  </si>
  <si>
    <t>4634576</t>
  </si>
  <si>
    <t>FB1160CCFDB899BB</t>
  </si>
  <si>
    <t>4634575</t>
  </si>
  <si>
    <t>B502EECF094F9C09</t>
  </si>
  <si>
    <t>4634574</t>
  </si>
  <si>
    <t>66C10DEB14E70DDD</t>
  </si>
  <si>
    <t>4634573</t>
  </si>
  <si>
    <t>7C7523F3747F9B16</t>
  </si>
  <si>
    <t>4634572</t>
  </si>
  <si>
    <t>79CF363B36567C02</t>
  </si>
  <si>
    <t>4634487</t>
  </si>
  <si>
    <t>27A46E4056FD376B</t>
  </si>
  <si>
    <t>4634667</t>
  </si>
  <si>
    <t>55B987F100EBAC29</t>
  </si>
  <si>
    <t>4634666</t>
  </si>
  <si>
    <t>C404990797387641</t>
  </si>
  <si>
    <t>4634665</t>
  </si>
  <si>
    <t>A55D00CCD958C395</t>
  </si>
  <si>
    <t>4634664</t>
  </si>
  <si>
    <t>A3C4EFA7623C1E07</t>
  </si>
  <si>
    <t>4634663</t>
  </si>
  <si>
    <t>926AC5EBDEF0A8AA</t>
  </si>
  <si>
    <t>4634662</t>
  </si>
  <si>
    <t>E73FD7AEF6B80860</t>
  </si>
  <si>
    <t>4634571</t>
  </si>
  <si>
    <t>BF9C05607B699F62</t>
  </si>
  <si>
    <t>4634570</t>
  </si>
  <si>
    <t>232E0DCD296C05FF</t>
  </si>
  <si>
    <t>4634569</t>
  </si>
  <si>
    <t>DC9D8C03393C90E4</t>
  </si>
  <si>
    <t>4634568</t>
  </si>
  <si>
    <t>614FC05A170DC615</t>
  </si>
  <si>
    <t>4634567</t>
  </si>
  <si>
    <t>33743AE74A8D5F69</t>
  </si>
  <si>
    <t>4634566</t>
  </si>
  <si>
    <t>DEEF955AEA6A96CA</t>
  </si>
  <si>
    <t>4634486</t>
  </si>
  <si>
    <t>6758E8FF2E23FECA</t>
  </si>
  <si>
    <t>4634485</t>
  </si>
  <si>
    <t>92D4035011B5D46A</t>
  </si>
  <si>
    <t>4634484</t>
  </si>
  <si>
    <t>F69E5AA2DA4730AB</t>
  </si>
  <si>
    <t>4634483</t>
  </si>
  <si>
    <t>0B9260961BDE800E</t>
  </si>
  <si>
    <t>4634482</t>
  </si>
  <si>
    <t>84151F2B4902F684</t>
  </si>
  <si>
    <t>4634481</t>
  </si>
  <si>
    <t>D706552DAE59F427</t>
  </si>
  <si>
    <t>4634661</t>
  </si>
  <si>
    <t>02FD0F0503CAEF84</t>
  </si>
  <si>
    <t>4634660</t>
  </si>
  <si>
    <t>60B83C4CDCED43D2</t>
  </si>
  <si>
    <t>4634659</t>
  </si>
  <si>
    <t>309F2BD10723EF9A</t>
  </si>
  <si>
    <t>4634658</t>
  </si>
  <si>
    <t>2E4313EFC8ED0894</t>
  </si>
  <si>
    <t>4634657</t>
  </si>
  <si>
    <t>5C01CBDF002BB1CE</t>
  </si>
  <si>
    <t>4634656</t>
  </si>
  <si>
    <t>CB9CC481B625497B</t>
  </si>
  <si>
    <t>4634565</t>
  </si>
  <si>
    <t>39F23946C793816C</t>
  </si>
  <si>
    <t>4634564</t>
  </si>
  <si>
    <t>C37F19AAC308C12B</t>
  </si>
  <si>
    <t>4634563</t>
  </si>
  <si>
    <t>B8B93C06AA55BD02</t>
  </si>
  <si>
    <t>4634562</t>
  </si>
  <si>
    <t>ED70C4BE2F48540B</t>
  </si>
  <si>
    <t>4634561</t>
  </si>
  <si>
    <t>6E44252E04D0E7F8</t>
  </si>
  <si>
    <t>4634560</t>
  </si>
  <si>
    <t>02105D59415A4251</t>
  </si>
  <si>
    <t>4634480</t>
  </si>
  <si>
    <t>A3A41774B6DEC0B3</t>
  </si>
  <si>
    <t>4634479</t>
  </si>
  <si>
    <t>61FEEC205D36D59C</t>
  </si>
  <si>
    <t>4634478</t>
  </si>
  <si>
    <t>40C28E65625FD927</t>
  </si>
  <si>
    <t>4634477</t>
  </si>
  <si>
    <t>DE715143F72E1762</t>
  </si>
  <si>
    <t>4634476</t>
  </si>
  <si>
    <t>4B79AD3AACE51357</t>
  </si>
  <si>
    <t>4634475</t>
  </si>
  <si>
    <t>C958E007F44532B9</t>
  </si>
  <si>
    <t>4634655</t>
  </si>
  <si>
    <t>29FAD570F07CC6F0</t>
  </si>
  <si>
    <t>4634654</t>
  </si>
  <si>
    <t>176E901C4567ECDE</t>
  </si>
  <si>
    <t>4634653</t>
  </si>
  <si>
    <t>A99E1706A5B88BFD</t>
  </si>
  <si>
    <t>4634652</t>
  </si>
  <si>
    <t>2016238A72555857</t>
  </si>
  <si>
    <t>4634651</t>
  </si>
  <si>
    <t>01710367E72A9B23</t>
  </si>
  <si>
    <t>4634650</t>
  </si>
  <si>
    <t>2D64D68DE79949E8</t>
  </si>
  <si>
    <t>4634559</t>
  </si>
  <si>
    <t>CB882873C4532BA8</t>
  </si>
  <si>
    <t>4634558</t>
  </si>
  <si>
    <t>0254C5D5173A6456</t>
  </si>
  <si>
    <t>4634557</t>
  </si>
  <si>
    <t>C99EED0EAF8A46D2</t>
  </si>
  <si>
    <t>4634556</t>
  </si>
  <si>
    <t>BBECCD0B48088AF9</t>
  </si>
  <si>
    <t>4634555</t>
  </si>
  <si>
    <t>01B8CA8E9DA18844</t>
  </si>
  <si>
    <t>4634554</t>
  </si>
  <si>
    <t>945ECB57C0EDED69</t>
  </si>
  <si>
    <t>4634474</t>
  </si>
  <si>
    <t>9105CA4C695BCA2F</t>
  </si>
  <si>
    <t>4634473</t>
  </si>
  <si>
    <t>E3AA227863E2F427</t>
  </si>
  <si>
    <t>4634472</t>
  </si>
  <si>
    <t>BBAB335144B0DE34</t>
  </si>
  <si>
    <t>4634471</t>
  </si>
  <si>
    <t>603E40A6B5E8E1C8</t>
  </si>
  <si>
    <t>4634470</t>
  </si>
  <si>
    <t>91BD79E7A91C33D3</t>
  </si>
  <si>
    <t>4634469</t>
  </si>
  <si>
    <t>B824C1C2680E1B95</t>
  </si>
  <si>
    <t>4634649</t>
  </si>
  <si>
    <t>1F945087453E1741</t>
  </si>
  <si>
    <t>4634648</t>
  </si>
  <si>
    <t>26848B5BF7AC20FE</t>
  </si>
  <si>
    <t>4634647</t>
  </si>
  <si>
    <t>ED02AEFB6A75862A</t>
  </si>
  <si>
    <t>4634646</t>
  </si>
  <si>
    <t>C225B8DFCC761324</t>
  </si>
  <si>
    <t>4634645</t>
  </si>
  <si>
    <t>5F6615946E428D1B</t>
  </si>
  <si>
    <t>4634644</t>
  </si>
  <si>
    <t>653B697D50B26687</t>
  </si>
  <si>
    <t>4634553</t>
  </si>
  <si>
    <t>678AFF390A98D3FD</t>
  </si>
  <si>
    <t>4634552</t>
  </si>
  <si>
    <t>3688CBDEA93961EB</t>
  </si>
  <si>
    <t>4634551</t>
  </si>
  <si>
    <t>5A45D7E9DE972BCA</t>
  </si>
  <si>
    <t>4634550</t>
  </si>
  <si>
    <t>6CB9BE66032E8A17</t>
  </si>
  <si>
    <t>4634549</t>
  </si>
  <si>
    <t>4DFA5CB7602A92C4</t>
  </si>
  <si>
    <t>4634548</t>
  </si>
  <si>
    <t>Funcionario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</si>
  <si>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</si>
  <si>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</si>
  <si>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</si>
  <si>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</si>
  <si>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</si>
  <si>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</si>
  <si>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</si>
  <si>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</si>
  <si>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</si>
  <si>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</si>
  <si>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</si>
  <si>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</si>
  <si>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</si>
  <si>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</si>
  <si>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</si>
  <si>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</si>
  <si>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</si>
  <si>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</si>
  <si>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</si>
  <si>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</si>
  <si>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D8B4AD2D122883ACAE2E6BAEB809D5B7</t>
  </si>
  <si>
    <t>Horas Extras</t>
  </si>
  <si>
    <t>10426.54</t>
  </si>
  <si>
    <t>Pesos Mexicanos</t>
  </si>
  <si>
    <t>mensual</t>
  </si>
  <si>
    <t>A5CB54752B26453FA17262DB370A9392</t>
  </si>
  <si>
    <t>9199.9</t>
  </si>
  <si>
    <t>8AB6E339A4658D21BDB87C6013708171</t>
  </si>
  <si>
    <t>Riesgo de Trabajo</t>
  </si>
  <si>
    <t>3559.98</t>
  </si>
  <si>
    <t>262691A268443B0D0EA8868D62769593</t>
  </si>
  <si>
    <t>11039.87</t>
  </si>
  <si>
    <t>47445DFA46749AB6F728B11BC92AD232</t>
  </si>
  <si>
    <t>4191.07</t>
  </si>
  <si>
    <t>16DEEC28DBD04925E6933A88CC6DB919</t>
  </si>
  <si>
    <t>4756.81</t>
  </si>
  <si>
    <t>126A2236103049359AFB34488B921173</t>
  </si>
  <si>
    <t>1359.09</t>
  </si>
  <si>
    <t>8EBC1E549C0EC0E42D072E79D9DE8318</t>
  </si>
  <si>
    <t>8154.53</t>
  </si>
  <si>
    <t>ED6F95C9E0106A19636881248F52C129</t>
  </si>
  <si>
    <t>5875.92</t>
  </si>
  <si>
    <t>28B6292220E69D5255FA6C6EC55B8FA9</t>
  </si>
  <si>
    <t>4692.84</t>
  </si>
  <si>
    <t>2B53F59F5D526E7CA7F82BA311B59EF8</t>
  </si>
  <si>
    <t>4432.13</t>
  </si>
  <si>
    <t>567565851B9FF2AC00D3D198F5217CCF</t>
  </si>
  <si>
    <t>A59AA5DA7C5E180B66A3D01D6139DD9A</t>
  </si>
  <si>
    <t>4171.41</t>
  </si>
  <si>
    <t>81572113B33F59077AE819AE67886279</t>
  </si>
  <si>
    <t>7537.92</t>
  </si>
  <si>
    <t>2094A44F75EDF9085DA2D3C16D6E3102</t>
  </si>
  <si>
    <t>3648.96</t>
  </si>
  <si>
    <t>5AFB29C78E6430335A218A40F60CD691</t>
  </si>
  <si>
    <t>13492.01</t>
  </si>
  <si>
    <t>98913E4FA52742CDA8AB968D3DD9ABA8</t>
  </si>
  <si>
    <t>9968.2</t>
  </si>
  <si>
    <t>2CA486EFA0C9C925ED9FED81F7E321AB</t>
  </si>
  <si>
    <t>3978.34</t>
  </si>
  <si>
    <t>267A22AB8ACDACFA7A6BEBC9BE3B265D</t>
  </si>
  <si>
    <t>11097.48</t>
  </si>
  <si>
    <t>7B27ADA0F0CC653C57D45FC1F4E6BCE0</t>
  </si>
  <si>
    <t>9631.78</t>
  </si>
  <si>
    <t>644F3D22E885A03033D4D8C94C6E358F</t>
  </si>
  <si>
    <t>8349.36</t>
  </si>
  <si>
    <t>8E78551B05AD4D7B9D06CD52AED878FB</t>
  </si>
  <si>
    <t>6308.28</t>
  </si>
  <si>
    <t>49D826B7B0E128A59E03802E7E200C43</t>
  </si>
  <si>
    <t>9899.9</t>
  </si>
  <si>
    <t>8B55C79EEEDDF93592549F022D848270</t>
  </si>
  <si>
    <t>9422.39</t>
  </si>
  <si>
    <t>1CF895955ECB4A29A38E1B2B8D51EB72</t>
  </si>
  <si>
    <t>9E706095318510FCD196DF45C55E5B2F</t>
  </si>
  <si>
    <t>6493.95</t>
  </si>
  <si>
    <t>284700F19DB9341DC4F9A13142AB4794</t>
  </si>
  <si>
    <t>11306.87</t>
  </si>
  <si>
    <t>B8DC6FDA7DBA0AC4C0A05E56880147A5</t>
  </si>
  <si>
    <t>6550.91</t>
  </si>
  <si>
    <t>0488256CC3AC5BBA15D64A1D1ADC1408</t>
  </si>
  <si>
    <t>6013.81</t>
  </si>
  <si>
    <t>9900187B0A7BB63E4656CCB73FBAE9EE</t>
  </si>
  <si>
    <t>5679.71</t>
  </si>
  <si>
    <t>247877E0E792F4E6752F4BC354915202</t>
  </si>
  <si>
    <t>4677.41</t>
  </si>
  <si>
    <t>7EF0791BD393B61CE3000684FFD5F4B9</t>
  </si>
  <si>
    <t>FCCD4F81DCC662093ECD4F52C382756A</t>
  </si>
  <si>
    <t>034E2BAFBD94391F179478431F47B33D</t>
  </si>
  <si>
    <t>B32A938CB61354E8801DC32DF8E07ACA</t>
  </si>
  <si>
    <t>4009.2</t>
  </si>
  <si>
    <t>34AA88B6F0CC4CFC11AFCF9DC2B9D687</t>
  </si>
  <si>
    <t>DDD388D2008E26A987A50DD4F04FE6A4</t>
  </si>
  <si>
    <t>047DEE10D10473A92B20467C8C072F9B</t>
  </si>
  <si>
    <t>C06722632059704A9631AB4A1047D752</t>
  </si>
  <si>
    <t>09BCC3B6629000512945FCB38203C7CA</t>
  </si>
  <si>
    <t>022BA11C292021E7BE21A9421CCDDB86</t>
  </si>
  <si>
    <t>6FDD76A5DE1B29440FA166FDADA65920</t>
  </si>
  <si>
    <t>0A45750583964A8B41A6A51854FCEE74</t>
  </si>
  <si>
    <t>6CEABD0448C6F1297ADE11675E4D568E</t>
  </si>
  <si>
    <t>A305ECA046EC01D3264B16ADBE12ADDF</t>
  </si>
  <si>
    <t>0BD4C4A2B559C73998BB56D33FB181A2</t>
  </si>
  <si>
    <t>C1CBB8ACE5C4911AFD028FB9C0603634</t>
  </si>
  <si>
    <t>B324BF645D85455C496867D605369ABC</t>
  </si>
  <si>
    <t>16799C199DDA8B552C56DA6A7D3E001D</t>
  </si>
  <si>
    <t>0612F2BA5258EEEA6B56C40C66D8C1F0</t>
  </si>
  <si>
    <t>35AB806C8241A672A3EC08DAF3F1D047</t>
  </si>
  <si>
    <t>4C7969A873F77CCABFA57D3FFF22AF18</t>
  </si>
  <si>
    <t>4EAEE2688C1EB963B003D5DB7ACC4128</t>
  </si>
  <si>
    <t>E7E33CA622F0586923E53234B334BC72</t>
  </si>
  <si>
    <t>6288FA1D1DA78369E75B32E529AC5981</t>
  </si>
  <si>
    <t>48759A583D9A93D81DA2DB0D58AB52CE</t>
  </si>
  <si>
    <t>B8E2ED70FF8D5291A1863C6D326A62AD</t>
  </si>
  <si>
    <t>9744089301C0C4537E4CA882E24BB839</t>
  </si>
  <si>
    <t>984B8A920F94534588E5FF971C477A1B</t>
  </si>
  <si>
    <t>61BDDA0767F8AA18A287A90206F69F8E</t>
  </si>
  <si>
    <t>CF2F4680AC8238C9CB2E183C6E7B71A7</t>
  </si>
  <si>
    <t>E5579FA53557838F644561389D1EA2CC</t>
  </si>
  <si>
    <t>7FC18FCCB828BE9363040E065136CF30</t>
  </si>
  <si>
    <t>513E89CC1A8D186EC96D34CC730EB30C</t>
  </si>
  <si>
    <t>18E78A19A2A9F5A1E455E215FE8C9425</t>
  </si>
  <si>
    <t>63E2749BC872653FBFEAFD143252ACF6</t>
  </si>
  <si>
    <t>1884.48</t>
  </si>
  <si>
    <t>341078829A57D45D750DD27737DA8EE9</t>
  </si>
  <si>
    <t>1391.56</t>
  </si>
  <si>
    <t>67182B5B56FA7037C0B4AB864BB068F8</t>
  </si>
  <si>
    <t>309.24</t>
  </si>
  <si>
    <t>CF4A6B7362E41AA9EA8DAC5EA99DB444</t>
  </si>
  <si>
    <t>1314.26</t>
  </si>
  <si>
    <t>FF436CB1042E08EF34F3D02D83E82022</t>
  </si>
  <si>
    <t>2783.13</t>
  </si>
  <si>
    <t>A560BF37F35D125C19267E6A293F8554</t>
  </si>
  <si>
    <t>6438.42</t>
  </si>
  <si>
    <t>7A913817D4C5988CF3CABC60620B9675</t>
  </si>
  <si>
    <t>256.37</t>
  </si>
  <si>
    <t>CF2C1D4915279E4408A444840AABD864</t>
  </si>
  <si>
    <t>1091.82</t>
  </si>
  <si>
    <t>DB7191740EB23C8F06283CA71C59E5BC</t>
  </si>
  <si>
    <t>5459.54</t>
  </si>
  <si>
    <t>12C652A41426F864285727033C6E19DC</t>
  </si>
  <si>
    <t>5793.64</t>
  </si>
  <si>
    <t>2CFF451F7FE8067E26EB51EFADC5C7FF</t>
  </si>
  <si>
    <t>5198.83</t>
  </si>
  <si>
    <t>DC665F6FBC41B7A7120420BCA2E3ADC5</t>
  </si>
  <si>
    <t>4791.34</t>
  </si>
  <si>
    <t>E4BA8D331AF90BD97EB41FAD2BEB8AD8</t>
  </si>
  <si>
    <t>4457.24</t>
  </si>
  <si>
    <t>FBABA4BBEEC70A0EB326001751D66CD7</t>
  </si>
  <si>
    <t>5125.44</t>
  </si>
  <si>
    <t>4794FCEF2938859C26F47BB368FF60B3</t>
  </si>
  <si>
    <t>1981.33</t>
  </si>
  <si>
    <t>CADBCF56D8293316D13965442381017B</t>
  </si>
  <si>
    <t>2335.6</t>
  </si>
  <si>
    <t>8A0C4CABC7EB5630DD7597439DA068E0</t>
  </si>
  <si>
    <t>E733764F95E05B2D1467C4086616D3C4</t>
  </si>
  <si>
    <t>1670.5</t>
  </si>
  <si>
    <t>05198AD6AA4FACA7272B6EADDAAA2678</t>
  </si>
  <si>
    <t>6E304A2920C59A967A9BE22C5A69688F</t>
  </si>
  <si>
    <t>56633C9CE4ED6C1F0588F085E3E93854</t>
  </si>
  <si>
    <t>2796.82</t>
  </si>
  <si>
    <t>C35DD0595205681AF264C4DCD00CF696</t>
  </si>
  <si>
    <t>3028.42</t>
  </si>
  <si>
    <t>DA715A39458A6C78EDF2B5BB76A4F2CD</t>
  </si>
  <si>
    <t>879.99</t>
  </si>
  <si>
    <t>2B5EC74203C83BED60EA74123141D4AB</t>
  </si>
  <si>
    <t>4123.14</t>
  </si>
  <si>
    <t>B3D81E1CD059BC6EA7E8A7E0AE77C11F</t>
  </si>
  <si>
    <t>1784.44</t>
  </si>
  <si>
    <t>070758F193F7D24230851CE0D3D32FC0</t>
  </si>
  <si>
    <t>209.39</t>
  </si>
  <si>
    <t>B6326DA9DF8B5E63CFDED40E03CC8EC4</t>
  </si>
  <si>
    <t>837.54</t>
  </si>
  <si>
    <t>4EB190FDC3F804E123D2D8334E75F5A3</t>
  </si>
  <si>
    <t>384.55</t>
  </si>
  <si>
    <t>43A88B27948BE50E28E4E18F11FAC0B0</t>
  </si>
  <si>
    <t>1796.11</t>
  </si>
  <si>
    <t>BE247872BE5C6D9C6C115CB0FC37C5AF</t>
  </si>
  <si>
    <t>2248.67</t>
  </si>
  <si>
    <t>0D0AF6106A3731F290BB11D7E188126A</t>
  </si>
  <si>
    <t>4497.34</t>
  </si>
  <si>
    <t>EBC63F147EC4B3A4A21DC5D316F61FB0</t>
  </si>
  <si>
    <t>4997.04</t>
  </si>
  <si>
    <t>DF6783E6763CC7FDBA433628295A5F34</t>
  </si>
  <si>
    <t>2DBD61868C2E6F37A60C08B508E3CC3C</t>
  </si>
  <si>
    <t>1499.11</t>
  </si>
  <si>
    <t>4E9CA8CAF56D631899FE98ED764CE3E7</t>
  </si>
  <si>
    <t>1792.04</t>
  </si>
  <si>
    <t>385D9F9A068B894684CA48B4702A63E5</t>
  </si>
  <si>
    <t>336.01</t>
  </si>
  <si>
    <t>13BDA1E20377FBC7D25EC96125C1B507</t>
  </si>
  <si>
    <t>1680.04</t>
  </si>
  <si>
    <t>8768C348E74AFF3108CA217886D6534A</t>
  </si>
  <si>
    <t>2352.05</t>
  </si>
  <si>
    <t>A60F7A52B11D38FF0BB98BBB69D92C5F</t>
  </si>
  <si>
    <t>1904.04</t>
  </si>
  <si>
    <t>76EED353584C8358B403E734B9866573</t>
  </si>
  <si>
    <t>2016.04</t>
  </si>
  <si>
    <t>22CB1CEE622AAE29D5A5286B8CE26265</t>
  </si>
  <si>
    <t>672.02</t>
  </si>
  <si>
    <t>C1D465BC13321E2695261373C1AF35F6</t>
  </si>
  <si>
    <t>659.99</t>
  </si>
  <si>
    <t>4CE6C827A3887CF523752D6447345146</t>
  </si>
  <si>
    <t>330</t>
  </si>
  <si>
    <t>4AE14822563BD0CFD78327DEFB6BD07F</t>
  </si>
  <si>
    <t>C69765B7135164079224DD2B14CDF6FA</t>
  </si>
  <si>
    <t>D01703BB86A4136E8402C86B196F64EB</t>
  </si>
  <si>
    <t>2512.64</t>
  </si>
  <si>
    <t>7EE37F7E4F23D7E5B7C98E63BC7CA5C3</t>
  </si>
  <si>
    <t>2303.25</t>
  </si>
  <si>
    <t>2478EC73B457D24C4B10CD2E527126D5</t>
  </si>
  <si>
    <t>4815.87</t>
  </si>
  <si>
    <t>927DAAE8C01A819E4C6184BE8CD0F3BA</t>
  </si>
  <si>
    <t>11262.38</t>
  </si>
  <si>
    <t>67C59F6DA31F55CA902B2DD43CDC82C4</t>
  </si>
  <si>
    <t>3768.96</t>
  </si>
  <si>
    <t>1818BC3F848BEF65C4E818DE1CF47B5C</t>
  </si>
  <si>
    <t>EDB0E0534DEB872DA077555CE05E784D</t>
  </si>
  <si>
    <t>F7203815CFAC50D6DC6F4E5C2E2117AD</t>
  </si>
  <si>
    <t>DCBF73041B8B5F1E06221BD8A9D9EF2F</t>
  </si>
  <si>
    <t>5F3FE645A7033813BD109E659565A5BB</t>
  </si>
  <si>
    <t>317128895C0E4E5B8513CC2B38440A16</t>
  </si>
  <si>
    <t>D7EF91A0931291104346C5F22C1336E2</t>
  </si>
  <si>
    <t>84C6A46D86E02430761E1F38FF2AA84A</t>
  </si>
  <si>
    <t>2E360AE24714F99F72D509A8CBE3E0F5</t>
  </si>
  <si>
    <t>4D8ACCEF94CAFEEF6ED0AF3BF4960054</t>
  </si>
  <si>
    <t>4FDDD28AC56E7B36271EE9BE245242E7</t>
  </si>
  <si>
    <t>B5FD247537F42B47267C1DEFA226CEC2</t>
  </si>
  <si>
    <t>5776D17EB289AC15BBCC1765BF6237FC</t>
  </si>
  <si>
    <t>9B377647A07498F2946D46C3612FD64D</t>
  </si>
  <si>
    <t>5B1D6F4A37B5A18DCD2977F4C9177B2D</t>
  </si>
  <si>
    <t>B542B10FE2A9DD737543BE6853129575</t>
  </si>
  <si>
    <t>63A0CA4EBB35449AB1287B5E9B412664</t>
  </si>
  <si>
    <t>ED113795C644BD8E3586D980455E9EEF</t>
  </si>
  <si>
    <t>7432D53311D0D7FAF5284A612DC1B8BA</t>
  </si>
  <si>
    <t>046C2EE32BC41B2E90A778331ECFFFC7</t>
  </si>
  <si>
    <t>030FDEDE38A1E95570419713C7C46BCD</t>
  </si>
  <si>
    <t>6C1F33CD66C66D7472225D28E6B0CFE6</t>
  </si>
  <si>
    <t>25152F4C7147E8D72D8F62C2DE819799</t>
  </si>
  <si>
    <t>588289628AFF921059F5327CA66B13B6</t>
  </si>
  <si>
    <t>0853D4524F94AB5B8F817A12AD6C8CCD</t>
  </si>
  <si>
    <t>620C097E440DFDF25BC19084E69D6C12</t>
  </si>
  <si>
    <t>C476AB5214F7A9052141FF2B8CC159E7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</si>
  <si>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</si>
  <si>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</si>
  <si>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</si>
  <si>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</si>
  <si>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</si>
  <si>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</si>
  <si>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</si>
  <si>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</si>
  <si>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</si>
  <si>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</si>
  <si>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</si>
  <si>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</si>
  <si>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</si>
  <si>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</si>
  <si>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</si>
  <si>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</si>
  <si>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</si>
  <si>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</si>
  <si>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</si>
  <si>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</si>
  <si>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</si>
  <si>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</si>
  <si>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</si>
  <si>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</si>
  <si>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</si>
  <si>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</si>
  <si>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</si>
  <si>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</si>
  <si>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</si>
  <si>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</si>
  <si>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</si>
  <si>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</si>
  <si>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</si>
  <si>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</si>
  <si>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4A9B53185F7429BFC2298B50F28F0D4D</t>
  </si>
  <si>
    <t>Gratificacion Anual</t>
  </si>
  <si>
    <t>18603.77</t>
  </si>
  <si>
    <t>Anual</t>
  </si>
  <si>
    <t>9FD43B5EC2C8E8224D23544C3CC8716C</t>
  </si>
  <si>
    <t>171B6AC33BC670486E786700F45F3A3A</t>
  </si>
  <si>
    <t>18399.77</t>
  </si>
  <si>
    <t>800E518760F714034B01D68E84DAA06E</t>
  </si>
  <si>
    <t>18482.27</t>
  </si>
  <si>
    <t>32389F44931CCA54A8BB16F8880CF1D7</t>
  </si>
  <si>
    <t>18552.8</t>
  </si>
  <si>
    <t>FEBEBEAFB49248D8E7E02C354F376699</t>
  </si>
  <si>
    <t>C99232D201160D8EC13267255D53094D</t>
  </si>
  <si>
    <t>191AD9B71C4EBC7D4CF795EBED0A9F13</t>
  </si>
  <si>
    <t>18563.27</t>
  </si>
  <si>
    <t>EC3A3B45B88DF8FBA1D10998083E9EA3</t>
  </si>
  <si>
    <t>12986.22</t>
  </si>
  <si>
    <t>0C36C43CA1694A6A978336A553C52ECE</t>
  </si>
  <si>
    <t>56573.01</t>
  </si>
  <si>
    <t>FA0F7A32A9F2466A9DF7A7C43334B9F7</t>
  </si>
  <si>
    <t>27133.7</t>
  </si>
  <si>
    <t>A5E3759F4324F0A9DFEDEBD952BC8E55</t>
  </si>
  <si>
    <t>16963.17</t>
  </si>
  <si>
    <t>124853A750BE19AB2DF7508840A794EF</t>
  </si>
  <si>
    <t>56777.01</t>
  </si>
  <si>
    <t>66FACE2B33DFBE8D352E116C51490DD2</t>
  </si>
  <si>
    <t>38580.11</t>
  </si>
  <si>
    <t>D22F59BDCF1D756CC1C717F97E33D4AA</t>
  </si>
  <si>
    <t>C8A1570D2D89E603E139921563065BD0</t>
  </si>
  <si>
    <t>E6D597DDBDCC01720480361C9E3526F5</t>
  </si>
  <si>
    <t>AF1759640D7ACF561716DF21C7015208</t>
  </si>
  <si>
    <t>337176BFEF3E74D047484DC249D1C4D6</t>
  </si>
  <si>
    <t>05BF577549B172B45297B372254B9F75</t>
  </si>
  <si>
    <t>13676.28</t>
  </si>
  <si>
    <t>8D3409A99F98FA4865DA842FFF050B57</t>
  </si>
  <si>
    <t>4E969DCC8EFC02CC39E80546349D9F08</t>
  </si>
  <si>
    <t>15879.25</t>
  </si>
  <si>
    <t>13CB147AF6C5D5CE46B26F0D7EF45DC2</t>
  </si>
  <si>
    <t>13754.36</t>
  </si>
  <si>
    <t>6D28AE0E532728F2375B150DAEECDAC6</t>
  </si>
  <si>
    <t>13713.86</t>
  </si>
  <si>
    <t>FE899C2B147D07F0C067E016B150922B</t>
  </si>
  <si>
    <t>13590.86</t>
  </si>
  <si>
    <t>98E7E6E9A211949B02FCD42412263FCA</t>
  </si>
  <si>
    <t>20843.51</t>
  </si>
  <si>
    <t>085765D53C8E10AED3ACE45ACB645A44</t>
  </si>
  <si>
    <t>20061.02</t>
  </si>
  <si>
    <t>077C1C37F87EE1032A6EE7F3B750F7E7</t>
  </si>
  <si>
    <t>20196.02</t>
  </si>
  <si>
    <t>3952870DB26FD76477242667B967F467</t>
  </si>
  <si>
    <t>19393.71</t>
  </si>
  <si>
    <t>B597A9A90C36FEF3A63412EF74E2BEBD</t>
  </si>
  <si>
    <t>18229.08</t>
  </si>
  <si>
    <t>57140BEF8BFE31DA8B7F4F5685CAA509</t>
  </si>
  <si>
    <t>17710.81</t>
  </si>
  <si>
    <t>A7562E78FA77C37F95A6D9D4AC4EA75A</t>
  </si>
  <si>
    <t>513D3AA81CD01EB0D5FB114480B24350</t>
  </si>
  <si>
    <t>13794.86</t>
  </si>
  <si>
    <t>160C6DA2E1C81DDBBBE26968C6D16C7C</t>
  </si>
  <si>
    <t>C578C422EB3250F4460B00E90B1DA2AE</t>
  </si>
  <si>
    <t>13757.06</t>
  </si>
  <si>
    <t>02E022D0F13C5486E987E310954257D0</t>
  </si>
  <si>
    <t>5253C6918823EA87BA66AD3C3FF74B47</t>
  </si>
  <si>
    <t>11125.86</t>
  </si>
  <si>
    <t>BA9AC2D5E485B8DF842550F97F5B1D1D</t>
  </si>
  <si>
    <t>11220.36</t>
  </si>
  <si>
    <t>BE759EF279633CC8E564134C5A181AB2</t>
  </si>
  <si>
    <t>9916.22</t>
  </si>
  <si>
    <t>3CABE19368C069114A7E7AD7E7A76D8C</t>
  </si>
  <si>
    <t>7963</t>
  </si>
  <si>
    <t>E7947D6A85E66D7F21A376FFF64940E0</t>
  </si>
  <si>
    <t>7882.22</t>
  </si>
  <si>
    <t>A9F128F1F77DE790C27E0781F0AA5186</t>
  </si>
  <si>
    <t>7799.95</t>
  </si>
  <si>
    <t>ECEEFF25B4118CAE74D0126B6774B2F8</t>
  </si>
  <si>
    <t>5571.39</t>
  </si>
  <si>
    <t>BDC49F4B2342D86B42D25A5CBC521C64</t>
  </si>
  <si>
    <t>Parte Proporcional de Aguinaldo</t>
  </si>
  <si>
    <t>1906.45</t>
  </si>
  <si>
    <t>Unico</t>
  </si>
  <si>
    <t>AEA1B95D285A905F05B2790397F7C749</t>
  </si>
  <si>
    <t>20289.5</t>
  </si>
  <si>
    <t>FCAC04FCAF153EB5520A3DB3A4D0F1A2</t>
  </si>
  <si>
    <t>6202.07</t>
  </si>
  <si>
    <t>91F3F2CF8954E1511F4DBC88B6A5153E</t>
  </si>
  <si>
    <t>19048.76</t>
  </si>
  <si>
    <t>2F1B24E1429A1EF45AFD4C7237004838</t>
  </si>
  <si>
    <t>19008.26</t>
  </si>
  <si>
    <t>A6519AA54F87EFD5A6690B6C23DF157A</t>
  </si>
  <si>
    <t>89AA8E5B1587F36AFF0D9E1656B15AD4</t>
  </si>
  <si>
    <t>14079.12</t>
  </si>
  <si>
    <t>49EF071ADC43284E994924EB31B0F4DA</t>
  </si>
  <si>
    <t>13998.12</t>
  </si>
  <si>
    <t>4AA01B004B7EB6E1CA2F1125EE558EA1</t>
  </si>
  <si>
    <t>13839.37</t>
  </si>
  <si>
    <t>793A676F04ED5027F5A516F29533D0D8</t>
  </si>
  <si>
    <t>13915.62</t>
  </si>
  <si>
    <t>F5570FAE9D30374F8A25CD4CE9A063BA</t>
  </si>
  <si>
    <t>8158.75</t>
  </si>
  <si>
    <t>70737E20CBC4CD7E36DC835DDE200F8D</t>
  </si>
  <si>
    <t>4049.53</t>
  </si>
  <si>
    <t>8D1ADDAD98EF99AB1C0232C052EAC0FA</t>
  </si>
  <si>
    <t>72EA1A5336240D74A2E71400F73F8637</t>
  </si>
  <si>
    <t>122107.07</t>
  </si>
  <si>
    <t>5FDF7C3D414AEC5823C088E5F3A392B8</t>
  </si>
  <si>
    <t>78983.24</t>
  </si>
  <si>
    <t>FF7E66213C69F28D921039F138DA9412</t>
  </si>
  <si>
    <t>21020.45</t>
  </si>
  <si>
    <t>D92C7F4566A286EC812BCD890DCE98C0</t>
  </si>
  <si>
    <t>21089.45</t>
  </si>
  <si>
    <t>62663C447C6D4074B98EFBC1D8E5C546</t>
  </si>
  <si>
    <t>875FB8FCEAA4EEC723107E2147855584</t>
  </si>
  <si>
    <t>19799.81</t>
  </si>
  <si>
    <t>8BCEBA702D47534391D66CE0EB518AED</t>
  </si>
  <si>
    <t>19868.81</t>
  </si>
  <si>
    <t>A84074EF2E26A72CB8ABBC7A57A337E4</t>
  </si>
  <si>
    <t>18861.94</t>
  </si>
  <si>
    <t>1086165FF49F5480752645C49A63C4F4</t>
  </si>
  <si>
    <t>11041.16</t>
  </si>
  <si>
    <t>7703971CF2A3951ACAF6C0D567FEBA6C</t>
  </si>
  <si>
    <t>38784.11</t>
  </si>
  <si>
    <t>50D3D19FA32043776A7FE2FDE87DEA8D</t>
  </si>
  <si>
    <t>38743.61</t>
  </si>
  <si>
    <t>B7412AB3147FD5BAD91A76CB1DC1E498</t>
  </si>
  <si>
    <t>22555.67</t>
  </si>
  <si>
    <t>62DBB9D40EF821FFB63555CCDD581B12</t>
  </si>
  <si>
    <t>95744.09</t>
  </si>
  <si>
    <t>BB2D4E15384CC9BA1BFA90B465F168DE</t>
  </si>
  <si>
    <t>64665.93</t>
  </si>
  <si>
    <t>A34886C8F79606CE41FF78FF12C77B7B</t>
  </si>
  <si>
    <t>46046.55</t>
  </si>
  <si>
    <t>999C91BC8DE906D24DEAB5747BB2EAC4</t>
  </si>
  <si>
    <t>10146.05</t>
  </si>
  <si>
    <t>38777B1555F439F57D98CD761384D3EA</t>
  </si>
  <si>
    <t>22609.67</t>
  </si>
  <si>
    <t>F32E29D2F5560B029004D003173A3F78</t>
  </si>
  <si>
    <t>9824948F9DC3030149D678D066387CA6</t>
  </si>
  <si>
    <t>20229.44</t>
  </si>
  <si>
    <t>AE45E96487A586838AE5BB1D49FC847D</t>
  </si>
  <si>
    <t>64788.93</t>
  </si>
  <si>
    <t>3D08485A0B063EBAD81ACF1E4F5A2F93</t>
  </si>
  <si>
    <t>25892.45</t>
  </si>
  <si>
    <t>BE5FEEF80C49422128B7AFEE136FA044</t>
  </si>
  <si>
    <t>DCA7273BD03A8C1C9FE62D976C2C7EC7</t>
  </si>
  <si>
    <t>22486.67</t>
  </si>
  <si>
    <t>58A237B3AA3C5E0BD6CB31117D122722</t>
  </si>
  <si>
    <t>56696.01</t>
  </si>
  <si>
    <t>A80C24FA1DDB9079E9E6CFD245367B06</t>
  </si>
  <si>
    <t>38662.61</t>
  </si>
  <si>
    <t>7AD1E1EB9FB918F9C0B8B162EB8A9DC5</t>
  </si>
  <si>
    <t>3D82CCC6B8938AFC71B1A31685A3A202</t>
  </si>
  <si>
    <t>29533.97</t>
  </si>
  <si>
    <t>2AD2846AB92FC197D4F9D04C1E3FC83A</t>
  </si>
  <si>
    <t>C8354733224A368448FE6583120CDE50</t>
  </si>
  <si>
    <t>26941.59</t>
  </si>
  <si>
    <t>B781F3D05588771C2C9610B32B018CE8</t>
  </si>
  <si>
    <t>27010.59</t>
  </si>
  <si>
    <t>E4FC68020E830807E22B970756FFABEC</t>
  </si>
  <si>
    <t>27145.59</t>
  </si>
  <si>
    <t>37E4ECFB88CB077EEB836A35458A4855</t>
  </si>
  <si>
    <t>B2FF28FBE8183F50E9491F32694B1149</t>
  </si>
  <si>
    <t>D97FD1DD781B3AB1F007B2FAE4DA5A61</t>
  </si>
  <si>
    <t>593D771C3C1F51C551E138E34AA8134B</t>
  </si>
  <si>
    <t>18793.13</t>
  </si>
  <si>
    <t>367AE61A88610FE3189FF589EDE16D5D</t>
  </si>
  <si>
    <t>27024.09</t>
  </si>
  <si>
    <t>5BD022F7060F3D4D70973DC640EF5DB9</t>
  </si>
  <si>
    <t>27105.09</t>
  </si>
  <si>
    <t>17D324D8BFE43FAE1412A0721AB03728</t>
  </si>
  <si>
    <t>15E74DDC52D089EA459EB5430F1165D5</t>
  </si>
  <si>
    <t>DD97AA1784B9C225E083E50B80240342</t>
  </si>
  <si>
    <t>25838.45</t>
  </si>
  <si>
    <t>F0B728629DFF1C23D93C63ED79FE1941</t>
  </si>
  <si>
    <t>4587B56179BB852644D44253464A49A2</t>
  </si>
  <si>
    <t>5AAA65CE277E638294E803AD123BEA4D</t>
  </si>
  <si>
    <t>6DC32672D9A1629ABC8DFFDB54B93DC6</t>
  </si>
  <si>
    <t>56736.51</t>
  </si>
  <si>
    <t>30518001CAF58902B50EFA1DFCBC244F</t>
  </si>
  <si>
    <t>BB8890B7498735613A67ADBF428C9B89</t>
  </si>
  <si>
    <t>945445B61B1B2D7B543D440429AAB1AA</t>
  </si>
  <si>
    <t>6B18B2AE40833F2546AA926E3D4DC7EA</t>
  </si>
  <si>
    <t>22650.17</t>
  </si>
  <si>
    <t>C48AA3729C19922F7DE91FB8F3FE5121</t>
  </si>
  <si>
    <t>336C0B5FA6DCD9D7997BE89713FF1409</t>
  </si>
  <si>
    <t>22569.17</t>
  </si>
  <si>
    <t>7AE5EF7F958CD4AFDF4303C275BFDA8D</t>
  </si>
  <si>
    <t>D340B950648F75A8CA71BD7D6CD5A655</t>
  </si>
  <si>
    <t>A93367DC347758976144D8C4FAC23595</t>
  </si>
  <si>
    <t>C72B4FA15D3CEE8196A2F580277829F8</t>
  </si>
  <si>
    <t>20364.44</t>
  </si>
  <si>
    <t>EC4E496651646824F048B8F491E9FE62</t>
  </si>
  <si>
    <t>80A08ECBA285B268FB06C892230F8943</t>
  </si>
  <si>
    <t>18844.76</t>
  </si>
  <si>
    <t>3064D0A4F76B9D0B02AB3804C939AD38</t>
  </si>
  <si>
    <t>1A0C9C982DDC6BA1EC6C5BA0774F6B39</t>
  </si>
  <si>
    <t>22690.67</t>
  </si>
  <si>
    <t>8559D6FB86B0E4136EB36C18EED7CFB8</t>
  </si>
  <si>
    <t>5220A6D511A83249957DC1FF423CF340</t>
  </si>
  <si>
    <t>D2979BBB0DE75A5B4BFEA1EDBD3EDC73</t>
  </si>
  <si>
    <t>D93AA7C658D3488E429928F77E2C5744</t>
  </si>
  <si>
    <t>21224.45</t>
  </si>
  <si>
    <t>6825ACD396E4878761CA88B51AF1715E</t>
  </si>
  <si>
    <t>21183.95</t>
  </si>
  <si>
    <t>52E1C1A706048998157024D0FB0EECFC</t>
  </si>
  <si>
    <t>E96EBFA0D609120132351B1673D7031A</t>
  </si>
  <si>
    <t>21143.45</t>
  </si>
  <si>
    <t>2BD21C587B0DD512273302A027953170</t>
  </si>
  <si>
    <t>AA918DE860B5715A69529B28DC69DEFB</t>
  </si>
  <si>
    <t>91BB9FF0BEC719DBEBAB06D00DB45980</t>
  </si>
  <si>
    <t>CB5E190C36C79735337570B8B8F83800</t>
  </si>
  <si>
    <t>20160.44</t>
  </si>
  <si>
    <t>717B9EAC034B145E06E7334422DE70C9</t>
  </si>
  <si>
    <t>20063.17</t>
  </si>
  <si>
    <t>8E59BB10134A1E2BFE555404A1AF439E</t>
  </si>
  <si>
    <t>AABE102C6E7A0B67A079FF900FE56038</t>
  </si>
  <si>
    <t>E9FFB831A07277BA80E50CFE21A5E05C</t>
  </si>
  <si>
    <t>39F0ECF02B3577DEB2DD0173E68DF20A</t>
  </si>
  <si>
    <t>18913.76</t>
  </si>
  <si>
    <t>54F790CD73FFF5F3BACB08A34C13D551</t>
  </si>
  <si>
    <t>18996.57</t>
  </si>
  <si>
    <t>A224F640FFD19BF5EBDBBAAF4B4FAA66</t>
  </si>
  <si>
    <t>D57F43B837E3CD7CAD0EA33D05936B7D</t>
  </si>
  <si>
    <t>C6CCFB5182A3A5D503E0ED52350E8B33</t>
  </si>
  <si>
    <t>85DE66705D5F183694654BD178FF3EC2</t>
  </si>
  <si>
    <t>1B0BA466E31A435EB9D651302745F6B0</t>
  </si>
  <si>
    <t>24C5571382CAADD072366303289AEAB3</t>
  </si>
  <si>
    <t>20003.81</t>
  </si>
  <si>
    <t>C280C5D3AC8065FF9A5DC26E2B352E09</t>
  </si>
  <si>
    <t>18944.38</t>
  </si>
  <si>
    <t>864445F673FC2FF1D664F482190AA401</t>
  </si>
  <si>
    <t>66B096B93AF4D8596BDC631CE49620FD</t>
  </si>
  <si>
    <t>B9756FFD630B16A4949B716C0A0CEE27</t>
  </si>
  <si>
    <t>11536.56</t>
  </si>
  <si>
    <t>03EAE0881BC73A3F1BE6FF9497CBD729</t>
  </si>
  <si>
    <t>9349.29</t>
  </si>
  <si>
    <t>A2BF0C85FF6E6570E81EE55C5668FEA9</t>
  </si>
  <si>
    <t>56642.01</t>
  </si>
  <si>
    <t>6E22A46180C509B89D1568778EE73574</t>
  </si>
  <si>
    <t>19963.31</t>
  </si>
  <si>
    <t>393180CE598CD0B55B817F4C82BCFF56</t>
  </si>
  <si>
    <t>D14E262BA0E4AFD083637A9E4BB22E41</t>
  </si>
  <si>
    <t>19882.31</t>
  </si>
  <si>
    <t>B75D3713F9E57E1728C44C6673835564</t>
  </si>
  <si>
    <t>F2B0B2556C543AFF3ABBED2219D53A01</t>
  </si>
  <si>
    <t>674D8A12D50748EF15140A2311713662</t>
  </si>
  <si>
    <t>369905F5D9A57C5441FB121F084624B5</t>
  </si>
  <si>
    <t>38649.11</t>
  </si>
  <si>
    <t>526EAC997ED4628E61B2AF6CAA14EC98</t>
  </si>
  <si>
    <t>048DCE45C1CDD89287805FC41D79EACF</t>
  </si>
  <si>
    <t>69DE1C5C7497734F1E7B26A5105F7D0A</t>
  </si>
  <si>
    <t>8AA4D73A7382061B435CB3F3A416C07A</t>
  </si>
  <si>
    <t>F241A0CAA5BD026B0C6E9983565C6DEE</t>
  </si>
  <si>
    <t>893CFB1FBAF98CA867EC8393B1889DA0</t>
  </si>
  <si>
    <t>23FDA5E7021DDDF89FF5959276EE754F</t>
  </si>
  <si>
    <t>13290.28</t>
  </si>
  <si>
    <t>DCC85CECC0F575EBB99BC8255D35E6CF</t>
  </si>
  <si>
    <t>14455A3D0729B616BE473D240741E090</t>
  </si>
  <si>
    <t>2E8B0773001F1B938342479E3104E601</t>
  </si>
  <si>
    <t>26115099F49109CB3DE9402199582E05</t>
  </si>
  <si>
    <t>6985C439D4A143A279FE6FCB0967E2D0</t>
  </si>
  <si>
    <t>7EF7F54D8A425B81E0CAD3BA3CFE384C</t>
  </si>
  <si>
    <t>1DF3D833739F918050D5CB7BFC71ECB0</t>
  </si>
  <si>
    <t>6D4003FFB3C3A84B2FBB1B81CC9382BC</t>
  </si>
  <si>
    <t>CCCA3523F95EFDB0ABB25581BF8820A4</t>
  </si>
  <si>
    <t>25769.45</t>
  </si>
  <si>
    <t>851E81F2863B3E0B4F0CCF85F67E7B86</t>
  </si>
  <si>
    <t>7B10F1F6CB583B326E3F0BEDCC65E7D3</t>
  </si>
  <si>
    <t>0DEE7D280BF0AF1E4335D534EED9EC47</t>
  </si>
  <si>
    <t>F27989209C933D6F827ED2E206436737</t>
  </si>
  <si>
    <t>6FB16C8EBE952DF595A685A2FB5C3148</t>
  </si>
  <si>
    <t>A1E10320CB76898892696BAE0AF61524</t>
  </si>
  <si>
    <t>8DB1186EACD1496B93EEEC0F70E9A223</t>
  </si>
  <si>
    <t>14042.25</t>
  </si>
  <si>
    <t>8CB8C20DAC3BBD6F148D06F797AFAB88</t>
  </si>
  <si>
    <t>5A62CFD38593E31E7FD9D864075F8AFF</t>
  </si>
  <si>
    <t>D46D15D4454E359E0344A5BACAD9A345</t>
  </si>
  <si>
    <t>FF52D08ED7F99BB4DA9D05FBC1BFAA65</t>
  </si>
  <si>
    <t>46D4248B699BE39E32C152EA85612862</t>
  </si>
  <si>
    <t>F7C0B122F7A4E4602C83FA078ACB3482</t>
  </si>
  <si>
    <t>F66C74DC6FBF2F4A0E4F57D3E172DAE2</t>
  </si>
  <si>
    <t>14080.94</t>
  </si>
  <si>
    <t>32536F2302FBB4B0003901424A0411E5</t>
  </si>
  <si>
    <t>14119.62</t>
  </si>
  <si>
    <t>4D71B0C6CBBE531510D9284666CD1F89</t>
  </si>
  <si>
    <t>14038.62</t>
  </si>
  <si>
    <t>E381196A0C66F366289D927EA218CDAD</t>
  </si>
  <si>
    <t>E43327966C8C1FB488ED8C88B5318B8F</t>
  </si>
  <si>
    <t>4651.25</t>
  </si>
  <si>
    <t>5B4B53EB2CC84255763C3E07F98C13B7</t>
  </si>
  <si>
    <t>11619.06</t>
  </si>
  <si>
    <t>47C2EB0CF00DBDACF079597A637726C4</t>
  </si>
  <si>
    <t>F6EFAC08ABD8E8ACDABFE16216064151</t>
  </si>
  <si>
    <t>3D865A1F54CB53494CBFE7EDD1BF619D</t>
  </si>
  <si>
    <t>9D1C3AE0D0E1CB4AA71B6A9A858A31AA</t>
  </si>
  <si>
    <t>13236.03</t>
  </si>
  <si>
    <t>396471AF8D802D99FF960DC526D64B34</t>
  </si>
  <si>
    <t>8159524B1105E2C47EBA95B4547123E2</t>
  </si>
  <si>
    <t>C64188D39CF17F3EBEB728A2B3D1A53A</t>
  </si>
  <si>
    <t>10987.16</t>
  </si>
  <si>
    <t>9FFC07FCCFDD15AC64B35D16F7CDCF94</t>
  </si>
  <si>
    <t>11081.66</t>
  </si>
  <si>
    <t>8751E7E46488BBF592D05D6DE2E3B5EF</t>
  </si>
  <si>
    <t>790C757B80198621C79F6B64105B59F8</t>
  </si>
  <si>
    <t>6D1B86552D1AD02138F83046A5F7620C</t>
  </si>
  <si>
    <t>7ECB3CAC60E02BAF6D98635D266FA050</t>
  </si>
  <si>
    <t>DFA16F9D67607FADC579CE5B28483A8A</t>
  </si>
  <si>
    <t>18741.5</t>
  </si>
  <si>
    <t>E60A003FD2E0DF65009D7FD2AA1B8DF1</t>
  </si>
  <si>
    <t>5226EBF4E1EA86D3520CF791C0184A0C</t>
  </si>
  <si>
    <t>5E9DE31F53F5C692FAD18632BDD56BCC</t>
  </si>
  <si>
    <t>18811.86</t>
  </si>
  <si>
    <t>2EB63942D53117C709E64FAED7F41AAE</t>
  </si>
  <si>
    <t>18967.76</t>
  </si>
  <si>
    <t>905989F7821D8235F1D3C3BFA23D16BF</t>
  </si>
  <si>
    <t>84CE59EB2BC7A55A9AB99C27EDB00C81</t>
  </si>
  <si>
    <t>CF8BAB1CBA1048D8005A3E490A7ADE66</t>
  </si>
  <si>
    <t>A9A76C72533A8C5176F01962712F14E9</t>
  </si>
  <si>
    <t>844010A6D9243CEB1EBA9D0D3E3E7377</t>
  </si>
  <si>
    <t>2982A2DC172F3241A4062A4023AE2CE4</t>
  </si>
  <si>
    <t>CDD6A921A6E0E90565E064F2998E8D20</t>
  </si>
  <si>
    <t>21102.95</t>
  </si>
  <si>
    <t>C6183FCC2A051E91F6D69E3ACC410F5A</t>
  </si>
  <si>
    <t>A8BD4F4004702D7BD95AE81432A0C334</t>
  </si>
  <si>
    <t>DCB92079884DEDEDA630015D23B2A5C1</t>
  </si>
  <si>
    <t>AE44B0B972C974E828A20D4428EE7041</t>
  </si>
  <si>
    <t>64400FE9CCB25D9AC2098FCAFA4041BF</t>
  </si>
  <si>
    <t>48FA61DE19DBA2BF32AA68080D67A66F</t>
  </si>
  <si>
    <t>13810.15</t>
  </si>
  <si>
    <t>756EF7C7AE3A92C097204314FE545FEF</t>
  </si>
  <si>
    <t>20268.25</t>
  </si>
  <si>
    <t>0E8C94C26D8A2B46DDDA0641CD08926E</t>
  </si>
  <si>
    <t>19C165F7114BA5CF3C1FA0404116DB48</t>
  </si>
  <si>
    <t>18915.79</t>
  </si>
  <si>
    <t>992003EC0C7CE4A80D3E02CDBCAB149C</t>
  </si>
  <si>
    <t>C1D4C2A35C25990ED141F348AF1A4C45</t>
  </si>
  <si>
    <t>72F0D17692F7A9E9B215DB412B1406AA</t>
  </si>
  <si>
    <t>7E39A27664F084EE340976415ED29620</t>
  </si>
  <si>
    <t>3AE0DF787339851BA9A6B5D68AE315CB</t>
  </si>
  <si>
    <t>5FBEE376A5B8F6D59ECA5B2717C3EC2B</t>
  </si>
  <si>
    <t>2F2116C97DD12D9DECE59B6992D22713</t>
  </si>
  <si>
    <t>385CD7612DB0321AF0F533B3002E37F7</t>
  </si>
  <si>
    <t>346FA8FA998F8B4C417830521C491747</t>
  </si>
  <si>
    <t>CBA0FD8083C2EFF97210FAA82A622F97</t>
  </si>
  <si>
    <t>66C1AE41F9DC66A595EE2C2152CE8462</t>
  </si>
  <si>
    <t>BEC3A09AA1B240C0B5B6615A8B46E838</t>
  </si>
  <si>
    <t>5243870DBF0E436AEA92D49D6B9D8AC4</t>
  </si>
  <si>
    <t>25932.95</t>
  </si>
  <si>
    <t>2626D16FDA66C252D3FF176B2751B5D2</t>
  </si>
  <si>
    <t>A45FFCED5E0E796DAD4886DA4E7526E8</t>
  </si>
  <si>
    <t>64ABCFAE06D7B77761DFE853A3515C89</t>
  </si>
  <si>
    <t>FFC09F510C7CE2794529363BF2E5DC3A</t>
  </si>
  <si>
    <t>36E551AA52D49003023D117A27612435</t>
  </si>
  <si>
    <t>59D0EDE19048E70E6A9E2C0DB8D9D91E</t>
  </si>
  <si>
    <t>20323.94</t>
  </si>
  <si>
    <t>C1A441368101DDEB5D21894C51F186AD</t>
  </si>
  <si>
    <t>BFF9A21DBEAFD0423285F958F98396CF</t>
  </si>
  <si>
    <t>3E75B832251279AFBAD4A5862393C4FC</t>
  </si>
  <si>
    <t>DAA79D36199A6393BB2FDE08BD8AE378</t>
  </si>
  <si>
    <t>13984.62</t>
  </si>
  <si>
    <t>FE0558A1990A04C18AFF7687C49630D6</t>
  </si>
  <si>
    <t>CBABAD3B7186316308B3B30B255E2BBE</t>
  </si>
  <si>
    <t>887F82CFAF2674AAC7FB239B3F09BD68</t>
  </si>
  <si>
    <t>6680CA15E39659BAEA8005317D3F4A74</t>
  </si>
  <si>
    <t>9BAFA40B2AA875DCC477621BF532CB03</t>
  </si>
  <si>
    <t>18564.27</t>
  </si>
  <si>
    <t>85D1EDE0119657C89A245A3719A5706F</t>
  </si>
  <si>
    <t>17772.53</t>
  </si>
  <si>
    <t>3784FBC55E21121FEA8473175A5EC315</t>
  </si>
  <si>
    <t>A4682913F1E65FC63CDD79A536CC8B52</t>
  </si>
  <si>
    <t>14049.72</t>
  </si>
  <si>
    <t>242D17AD0361D83433AD3954333A2B51</t>
  </si>
  <si>
    <t>4391.47</t>
  </si>
  <si>
    <t>147ED7B98388D6CD3E97DA68E7AACC50</t>
  </si>
  <si>
    <t>DFC22D5D9173241B9B412294BCAB468E</t>
  </si>
  <si>
    <t>A838E590D964B417CEE39CE8D6C83B11</t>
  </si>
  <si>
    <t>6A25D6A805AD9D7C872BFA2F79E0AA65</t>
  </si>
  <si>
    <t>A835D901307EA9151C3976590CB289A7</t>
  </si>
  <si>
    <t>4B06D307E67CE59858282CFA81BFDC9C</t>
  </si>
  <si>
    <t>A3E8772C9E2BCF68663443824EF4A0B3</t>
  </si>
  <si>
    <t>10120F9EFAA3E723662E12209C21E62B</t>
  </si>
  <si>
    <t>9581F6563DC1D38E45DA8B98720CEE5C</t>
  </si>
  <si>
    <t>252D42949C9C134EB3B3F199C0D5D1E2</t>
  </si>
  <si>
    <t>0285FD757C5D32C30FBF3FDBA7A6361A</t>
  </si>
  <si>
    <t>20105.2</t>
  </si>
  <si>
    <t>BA06C3B0227274F7CF796CC6BDA2EFEB</t>
  </si>
  <si>
    <t>18875.4</t>
  </si>
  <si>
    <t>245D003AEC96C4866696B01175F97923</t>
  </si>
  <si>
    <t>C0376FCE0ED5DBA20D76CBC28B451310</t>
  </si>
  <si>
    <t>AAE2A9FC9BC4503358746737C1234F85</t>
  </si>
  <si>
    <t>C91C1283F5FE5185B670512F5E21430F</t>
  </si>
  <si>
    <t>6E23D5A52E1A2A72225BA3143A9FF0EE</t>
  </si>
  <si>
    <t>FFF9AF020DE05D2564C7D4D9DEA67C1F</t>
  </si>
  <si>
    <t>7847.68</t>
  </si>
  <si>
    <t>7B104689720520A826C010E3E6C4D946</t>
  </si>
  <si>
    <t>44DFC908E4A2C793B8C018A0F251A01A</t>
  </si>
  <si>
    <t>DF62C78E5A58D1CCEF43F3A4AB30BD67</t>
  </si>
  <si>
    <t>B015D9523C539FDB9C8CA4B5C9C5D1DE</t>
  </si>
  <si>
    <t>13961.7</t>
  </si>
  <si>
    <t>B060C697A5B6367DDBE69951A3400925</t>
  </si>
  <si>
    <t>4A65E19F3092F5DD8491BB7F07C9F3AA</t>
  </si>
  <si>
    <t>3649.36</t>
  </si>
  <si>
    <t>0FA435843205AE6F9D670DAD6D589859</t>
  </si>
  <si>
    <t>56655.51</t>
  </si>
  <si>
    <t>7E50491D562F5854E8F403A3AF7228BA</t>
  </si>
  <si>
    <t>38703.11</t>
  </si>
  <si>
    <t>140414DF1B7823ECDC413D88CFA8DF01</t>
  </si>
  <si>
    <t>087DFD83661BBE4C1335F5B1913DEC6A</t>
  </si>
  <si>
    <t>81235098409096A55C7DE0C8F006F283</t>
  </si>
  <si>
    <t>25851.95</t>
  </si>
  <si>
    <t>5701870F040FAD662CCB3CBE7B8A4441</t>
  </si>
  <si>
    <t>BDCB7D40A2F3755D4FD9634A3236FAA7</t>
  </si>
  <si>
    <t>259B1A0488302D51E9F334C4D5BF1A85</t>
  </si>
  <si>
    <t>73E82920529CEF3403CCCFE8A6D1C804</t>
  </si>
  <si>
    <t>D65B9A39B56F64860A356ECE5F6E3C7D</t>
  </si>
  <si>
    <t>1C040D8D53879C2DFDE33A496506D02F</t>
  </si>
  <si>
    <t>11700.06</t>
  </si>
  <si>
    <t>358D1AE96A66A08FB10CBD85546F176E</t>
  </si>
  <si>
    <t>18927.26</t>
  </si>
  <si>
    <t>40A721986F374B17D1CDFD834330DA04</t>
  </si>
  <si>
    <t>AE3355E791C8595655C2E43137569585</t>
  </si>
  <si>
    <t>10092.05</t>
  </si>
  <si>
    <t>293463FFB20FCC96AB8359BFF5F5FBE7</t>
  </si>
  <si>
    <t>CEED6324F6C4DA2AB2D53DF7B37A9B0B</t>
  </si>
  <si>
    <t>CD8FAD31104C78AF4DBE2775DB21D1AE</t>
  </si>
  <si>
    <t>10009.1</t>
  </si>
  <si>
    <t>9BF1CBA56822F019DFA6CDD1B13E2F6B</t>
  </si>
  <si>
    <t>10896.85</t>
  </si>
  <si>
    <t>D658F45B1D511E1235EDDB6FD9BD8019</t>
  </si>
  <si>
    <t>10064.4</t>
  </si>
  <si>
    <t>77D914A73CDEAB83C6E31C5A93269E12</t>
  </si>
  <si>
    <t>10023.05</t>
  </si>
  <si>
    <t>6B87CA12EC9D81AD2B0537826DB014B5</t>
  </si>
  <si>
    <t>9995.58</t>
  </si>
  <si>
    <t>61A53479004DBE4F8015E1E3E2758DA8</t>
  </si>
  <si>
    <t>090B9C9BA720597DDE276B42A4297607</t>
  </si>
  <si>
    <t>9968.12</t>
  </si>
  <si>
    <t>EB5A6E2A933DAB757BDCCC43879A3935</t>
  </si>
  <si>
    <t>D0E7AA715A53EBD68AB3D11F9523146F</t>
  </si>
  <si>
    <t>11860AE0C410E99957829ABF7D027CDF</t>
  </si>
  <si>
    <t>3789.53</t>
  </si>
  <si>
    <t>CB5ADF9E40B8B38F186C86717A63D4DF</t>
  </si>
  <si>
    <t>4905.61</t>
  </si>
  <si>
    <t>6F4C8C696CCBE48077F0CCAAE23D702A</t>
  </si>
  <si>
    <t>8018.44</t>
  </si>
  <si>
    <t>FE5AC63D0F71A5B529779223045DEF5B</t>
  </si>
  <si>
    <t>10227.05</t>
  </si>
  <si>
    <t>4ADB9443A5D22DBD18EC91C6D670C284</t>
  </si>
  <si>
    <t>10158.64</t>
  </si>
  <si>
    <t>DF125EB4D455EAAAD02861C89D4851F6</t>
  </si>
  <si>
    <t>10022.49</t>
  </si>
  <si>
    <t>09EB74EE492351F9CF85FAE90E4095FD</t>
  </si>
  <si>
    <t>10036.75</t>
  </si>
  <si>
    <t>B518F3DE7AD11E6373E81D5C4B873823</t>
  </si>
  <si>
    <t>10105.55</t>
  </si>
  <si>
    <t>29DAF14C12E9BE1AFA87A034565DCAF1</t>
  </si>
  <si>
    <t>855E9F02130241EF0EAF98C775E3B247</t>
  </si>
  <si>
    <t>ACF785312096CC0536580EE703542AD5</t>
  </si>
  <si>
    <t>A176F8DFCBEE38C563987DABEEE83F81</t>
  </si>
  <si>
    <t>731384017412BF95BC8CA01852006A33</t>
  </si>
  <si>
    <t>134136.24</t>
  </si>
  <si>
    <t>7BBA8D1EF1B1FE1C571F6523BA276294</t>
  </si>
  <si>
    <t>105285.75</t>
  </si>
  <si>
    <t>6573873E76BB91BA26AF555C3D924AEF</t>
  </si>
  <si>
    <t>119557.68</t>
  </si>
  <si>
    <t>A60E306F0C1851A72C5C74CC837F5000</t>
  </si>
  <si>
    <t>43381.13</t>
  </si>
  <si>
    <t>8F6730599724F23EFD31092606A663CD</t>
  </si>
  <si>
    <t>A72F1AACA47BD109CA9C7537CA4BD9EC</t>
  </si>
  <si>
    <t>7422A8963B7CE0490C933827C66CC01B</t>
  </si>
  <si>
    <t>F58D196084645CF14E42EBB32222C206</t>
  </si>
  <si>
    <t>66CD4D73CFEF8B5E89DD5ADAB9967F4F</t>
  </si>
  <si>
    <t>4AFA9055DF37C272792185AF5023C7A8</t>
  </si>
  <si>
    <t>2ED7F1801A608A23C8DF58B45903A55D</t>
  </si>
  <si>
    <t>A6B1475760E29397470AC32D7382D5F0</t>
  </si>
  <si>
    <t>9F35E53986D494AC8BE45D9ECB606F2C</t>
  </si>
  <si>
    <t>C8EBE08CAC46A115D5C41A4E18A4AEC8</t>
  </si>
  <si>
    <t>48703597AE5833574214C7F945BAA72B</t>
  </si>
  <si>
    <t>5CAD371A221C25550E8BF00FB92E8398</t>
  </si>
  <si>
    <t>470DFF29FFFE28DA21942D2B4F484721</t>
  </si>
  <si>
    <t>8764A83B7869191D4969DC8197690CFC</t>
  </si>
  <si>
    <t>3F911CC572763EFC6B937E209FD12225</t>
  </si>
  <si>
    <t>4307C7AC79DF6D7FFCA5351270DB83E1</t>
  </si>
  <si>
    <t>F665E2384BF0B0EA99F633CA1AE2D6E7</t>
  </si>
  <si>
    <t>8F0F0B1841659DF5993809AC2EE9C2CE</t>
  </si>
  <si>
    <t>3FCF44E85EC2AE4FCCB45013202732B3</t>
  </si>
  <si>
    <t>9F3A8DF87C68AFCAD754EBDCC697FB21</t>
  </si>
  <si>
    <t>4B88D059484184808462CB6BED0ABC0A</t>
  </si>
  <si>
    <t>6218CA4FB8A3B7C10956DB81D24ED2B1</t>
  </si>
  <si>
    <t>14036031DC2C707938E53CC6FC71DC29</t>
  </si>
  <si>
    <t>B9D190F32B2F03A5E6251C5CDE92B429</t>
  </si>
  <si>
    <t>50E0ABA47875CB41D39E7449EDA37C0A</t>
  </si>
  <si>
    <t>BED45920D1722A79444F4716C1FBF01F</t>
  </si>
  <si>
    <t>4D3266AB35E6531979BA47EEFBE886A5</t>
  </si>
  <si>
    <t>2ABAF404A532361127D66F1CB11B85CD</t>
  </si>
  <si>
    <t>D3B9E359B7FC6EFABB3B201694E4CA32</t>
  </si>
  <si>
    <t>FB755BA62A3528FBAB8586C147D1D162</t>
  </si>
  <si>
    <t>DD49DDAA0C5C7C7E10966F9453782BD6</t>
  </si>
  <si>
    <t>1E0315A54FD581E243223B22F9BD2D92</t>
  </si>
  <si>
    <t>333D8EA6C4C2835CB1AB4EC8E1945355</t>
  </si>
  <si>
    <t>C169D9348985455C3CEFE5E055C35F32</t>
  </si>
  <si>
    <t>3BD486A3BAACF5EC8C223411B234C4CC</t>
  </si>
  <si>
    <t>F72D04A1318BD53100B9FF36A80224DA</t>
  </si>
  <si>
    <t>4B9E485C14157CA6928F113E4126B90C</t>
  </si>
  <si>
    <t>DF03D97AFE216FAD3D50623124A71C88</t>
  </si>
  <si>
    <t>B832F2F59E5AD5C04C871B9EE1F41728</t>
  </si>
  <si>
    <t>7B7D04CCF89D08785FC9733C1ED7AB7E</t>
  </si>
  <si>
    <t>4FF41E5E64795D4640F4DE4860139EB5</t>
  </si>
  <si>
    <t>E475B8A1BAACE2DC2CEE3B07B78382CB</t>
  </si>
  <si>
    <t>4A48F0BC182A8E764BFEDADF369F4FB2</t>
  </si>
  <si>
    <t>0BFD8E381DB52D057B82886298B7E0FE</t>
  </si>
  <si>
    <t>A975858CA0F6811EC7C03691D2429FE5</t>
  </si>
  <si>
    <t>6FFBB67BE5F16FB503DA0872B2FDB8C7</t>
  </si>
  <si>
    <t>F9A4A8C0CFD8012DADE075235EC4198D</t>
  </si>
  <si>
    <t>D011C2C068964528CEB8D6AA72E06D68</t>
  </si>
  <si>
    <t>6E6F673210787C7AA124E39EF2552450</t>
  </si>
  <si>
    <t>2B9B1B878A99B19E0DD5690152FB8CED</t>
  </si>
  <si>
    <t>638FFDB28EC7160AC78E44BA7860EA75</t>
  </si>
  <si>
    <t>D16916B5905535FADBC4C6C2A2B213AE</t>
  </si>
  <si>
    <t>03B12AAB97D835FE210AD66CA6696C9A</t>
  </si>
  <si>
    <t>12F6342DBF40C5A419713B852D0C77DF</t>
  </si>
  <si>
    <t>ADE1E25333248DA9CED340C86A74CC3A</t>
  </si>
  <si>
    <t>0C7207247C4BC9308081CF1FE5F123CB</t>
  </si>
  <si>
    <t>C07B22DBAFF75D38BE93F7C6D0E6D3B9</t>
  </si>
  <si>
    <t>3E4EC57DF6B952E55E54E77031971D8D</t>
  </si>
  <si>
    <t>0FBEE9135F9C4C67E0FE5BC0C814706F</t>
  </si>
  <si>
    <t>4873B00C7CD384E4E5EF631EC176DD92</t>
  </si>
  <si>
    <t>FF28E8E3F0BE8868405344BC5AB71839</t>
  </si>
  <si>
    <t>A0605B156449109CA176B7BA3AEB8C7E</t>
  </si>
  <si>
    <t>BD676DC393BBFAAA6C834E6DA118867E</t>
  </si>
  <si>
    <t>C9B647B8F30CDD264BC894CCE8AA2512</t>
  </si>
  <si>
    <t>DEBFB4F82916224FEF3B6E8F086A742E</t>
  </si>
  <si>
    <t>78DE21B4347A45D55405E32411B26885</t>
  </si>
  <si>
    <t>73D3D3F1B0FBE39A469C0E70F62E5705</t>
  </si>
  <si>
    <t>E280A82E5CC03D50BF6AA1E529355B01</t>
  </si>
  <si>
    <t>A88DD1787F52CDE35D91AE9B62CFCA87</t>
  </si>
  <si>
    <t>6E4267A029510A8889C5075669EDEE0F</t>
  </si>
  <si>
    <t>4279758CB0A119BA89F1B2035F36512A</t>
  </si>
  <si>
    <t>E4C2A8240E4D92C9CAFC8E31A8A561BE</t>
  </si>
  <si>
    <t>16A5DDBE5D14635CEC54CD75CE196A3F</t>
  </si>
  <si>
    <t>6A6A0DB60196E9ECFD0882177E4E937E</t>
  </si>
  <si>
    <t>CE90D496EE48C66DB6E7EB2439464D1D</t>
  </si>
  <si>
    <t>D10342A0A0174F66818D064E780DCA4A</t>
  </si>
  <si>
    <t>22F5686689ED51D86F6CFF8EB6AD7BF8</t>
  </si>
  <si>
    <t>E65902ED849D1A4EC0E6DF3D388EA0DB</t>
  </si>
  <si>
    <t>EA6B703A5BE3CFE7ABD57B0F2B2095BE</t>
  </si>
  <si>
    <t>90A507A52D01B212D8D65D7F0DB001A2</t>
  </si>
  <si>
    <t>60EF66C8AA7C69C909E958D31CFD5ADC</t>
  </si>
  <si>
    <t>DD9077E0C1B5B0150C1A97FB2092566C</t>
  </si>
  <si>
    <t>43866C5C9BE08B0BA7BC475411E225CD</t>
  </si>
  <si>
    <t>AFD0587E37EDB45B130FEA6972EEA3F5</t>
  </si>
  <si>
    <t>30091956473ED31A0E7EC3FA28FB75DA</t>
  </si>
  <si>
    <t>8429D563FA0A0F33DBBE16A0DEEBCF4E</t>
  </si>
  <si>
    <t>FF53426B622E338CF0943C651E942E50</t>
  </si>
  <si>
    <t>872B052FAAA63776AB80B69F29BE8E2E</t>
  </si>
  <si>
    <t>49B7AE25725254A942DE50AB311D5AFB</t>
  </si>
  <si>
    <t>4990612F334022DE3CCC751D582ABA7A</t>
  </si>
  <si>
    <t>D25D9300F3EA648A18CB5A0A2FA3EF96</t>
  </si>
  <si>
    <t>B687D3A5F2BB51A5C9C7F28600F79329</t>
  </si>
  <si>
    <t>81B854ABAB8E3C027B99738098975CC0</t>
  </si>
  <si>
    <t>E79838B9B2DA4FD0E4F80EE7DFA683D9</t>
  </si>
  <si>
    <t>5E2722E4AAE50A16A411A9F9596F08EC</t>
  </si>
  <si>
    <t>AB3D9D5B8A5F138FBE96C9E36A387AAF</t>
  </si>
  <si>
    <t>C87F3382B1FC1283F0BD6630F0CEBB59</t>
  </si>
  <si>
    <t>8C30BF80E08466F88C937D1A035F9666</t>
  </si>
  <si>
    <t>BC38AC647F24FCC014B29F624E8672A4</t>
  </si>
  <si>
    <t>8D3506C98ED8790CF5246F56E1E787EC</t>
  </si>
  <si>
    <t>F4C471A7E75AB42401F9205ACB8F251B</t>
  </si>
  <si>
    <t>1338049B13486D867374953CE8B064E3</t>
  </si>
  <si>
    <t>FFCC9648F41FA0EEB2226D7AF4551E14</t>
  </si>
  <si>
    <t>A82FE99F494DA55D82B5087CBBC74C52</t>
  </si>
  <si>
    <t>E1C193B151A3B2CEC2C843C0C3E8EB7F</t>
  </si>
  <si>
    <t>BDD28ACAFF2429278636B71811554C86</t>
  </si>
  <si>
    <t>C9F02223F8FCA377D905745CD5658B6F</t>
  </si>
  <si>
    <t>F520584B5C8C7CBFF69EDB195F293B0D</t>
  </si>
  <si>
    <t>37AFE2B01D0891F1CE88198DD85E61A6</t>
  </si>
  <si>
    <t>0C98BDAFC23F958D9AF05A253CEB53A0</t>
  </si>
  <si>
    <t>0FBF23D9E521276D6A9E214ADBAED2F5</t>
  </si>
  <si>
    <t>37AC13B695C3B8A8D101A871B67892D3</t>
  </si>
  <si>
    <t>46A3FE1434D8350E2E37D292F79893A5</t>
  </si>
  <si>
    <t>22094A0193F5E280F07D9B2F6C2E27C7</t>
  </si>
  <si>
    <t>28D93B361B28C2D46FDAC89C987ED787</t>
  </si>
  <si>
    <t>9A7867D7F18B59A93E3CB76BF9416CC1</t>
  </si>
  <si>
    <t>BE345CC3D040DBA3519C51047227C82F</t>
  </si>
  <si>
    <t>2416A73C561DFB6D141CBC06C8EE7FFC</t>
  </si>
  <si>
    <t>9EE4BDF02C8F533E1E826655963F8540</t>
  </si>
  <si>
    <t>DF904DD20A755C7693C5A0F7194EF8A7</t>
  </si>
  <si>
    <t>BBD694E0AFF6307199F76A0AC1B8AC18</t>
  </si>
  <si>
    <t>10FD7DDBA76DAC5D640142058CA99B7E</t>
  </si>
  <si>
    <t>611471A9FC3A1C33EE9578157CA0680C</t>
  </si>
  <si>
    <t>60A5D5885C18DB05FA69D002FE36D34A</t>
  </si>
  <si>
    <t>61E96FEBF385C45AA353ECB41C8D0D8A</t>
  </si>
  <si>
    <t>8C0B36661AFB72E4ED1939E0CB78CDCC</t>
  </si>
  <si>
    <t>D0E9703F03C1FABB1E0A42DE9974DC8B</t>
  </si>
  <si>
    <t>051BA8AA59B4DC0304A7E5F19348EA45</t>
  </si>
  <si>
    <t>6110BAEA95DC2CC80317F56347794DC8</t>
  </si>
  <si>
    <t>EB1CE1EA61A19D5924A080AD2F991B03</t>
  </si>
  <si>
    <t>2706700466E3624FF28C2E7914C4066E</t>
  </si>
  <si>
    <t>40666015BC9E9D2C30E89B59EDEFA6BD</t>
  </si>
  <si>
    <t>B368EDAD7252233265FBCC988C9563E0</t>
  </si>
  <si>
    <t>3A41017B4043A8FDD4BB740FCB473498</t>
  </si>
  <si>
    <t>A78D23D98382583D3E95495ED92C34F3</t>
  </si>
  <si>
    <t>AA70FFB16153B1DE7DAA4D0BD2CBD29B</t>
  </si>
  <si>
    <t>6413FD86111A083D342D132C40D739DD</t>
  </si>
  <si>
    <t>8248BB78F2DA5B8D8D0AF812471B54ED</t>
  </si>
  <si>
    <t>399A1D39D04092E1CB86B5ABF78B567D</t>
  </si>
  <si>
    <t>ED5CDA9988845CD6253D48F2873AD253</t>
  </si>
  <si>
    <t>8963976D5676C9CA943B6D73CF75427C</t>
  </si>
  <si>
    <t>3B43AC27A947A6F2CB9F5885A4144BB3</t>
  </si>
  <si>
    <t>A13E86371716C87F4FC605CFF1B638A3</t>
  </si>
  <si>
    <t>932B508D59250F7FAB303375427C4310</t>
  </si>
  <si>
    <t>B00C0E3CD23F5D4BF475D5B61C2F8616</t>
  </si>
  <si>
    <t>4DB47D3EECC09CC855E58C9E7CADB0E5</t>
  </si>
  <si>
    <t>DC8C799326A4E754330A58E54EAF2828</t>
  </si>
  <si>
    <t>BDFE44F05DABB5A5C9065ED70F85E633</t>
  </si>
  <si>
    <t>1564D115B6E94C1A737CE594D8655289</t>
  </si>
  <si>
    <t>7AD2ACA660DE85ADAF96350B2B126A6A</t>
  </si>
  <si>
    <t>CA7F7972950ACDC57F6848CFF89A41D6</t>
  </si>
  <si>
    <t>7B7513ABEE75DAC2680C98008DD00CE5</t>
  </si>
  <si>
    <t>AFA747FD356339EFA28B9198B68BC9E1</t>
  </si>
  <si>
    <t>7DBB6B15FDCC59DBE520799E1CC99260</t>
  </si>
  <si>
    <t>7886806326ED72CAA11FB9BE216266B4</t>
  </si>
  <si>
    <t>FFF4A474B7AFC289A142190BFDCA9CF7</t>
  </si>
  <si>
    <t>5CBF6D57A6D3EE1651DBD45A04E9F5EB</t>
  </si>
  <si>
    <t>8CE680D4152A1909F5FB567C9BFC7A19</t>
  </si>
  <si>
    <t>272A468150F5E327F96E481C5BC6E815</t>
  </si>
  <si>
    <t>C423432A9506129F99368A6AE8528F26</t>
  </si>
  <si>
    <t>F87065A8FADBC902C567D8FB6EDDCD7F</t>
  </si>
  <si>
    <t>BC531750B9EC9FA1914A92C433824DB1</t>
  </si>
  <si>
    <t>2E5492FDAD8310D8A728E1AF8BF2654B</t>
  </si>
  <si>
    <t>F4E878A9B5986F9B503FF5386665A1EB</t>
  </si>
  <si>
    <t>7085CB853DBDFA74EBB5C5C43AE855A3</t>
  </si>
  <si>
    <t>11831B1E1B8893B711FB6FAA0F5C98A0</t>
  </si>
  <si>
    <t>B9537A172176A5485EF4A31E3249C1A7</t>
  </si>
  <si>
    <t>3F8F3EA5A380F4A847BB0B3BCFD43646</t>
  </si>
  <si>
    <t>4B7126BF2C1484FACE4888656516F1B4</t>
  </si>
  <si>
    <t>692755461B26F487DAEACA8E4F22ECA3</t>
  </si>
  <si>
    <t>151C1CD42AC2B9DAAEA8E7A33E792D91</t>
  </si>
  <si>
    <t>F6CF0F2CCD22A95574AD362DE6D43BA7</t>
  </si>
  <si>
    <t>521C7D0C5447EA84440075C73E6C7CEF</t>
  </si>
  <si>
    <t>3BFD8A7725956C072086FDFE14135F41</t>
  </si>
  <si>
    <t>A436FD54EC9CD54E8F56FB59C1B7FC2E</t>
  </si>
  <si>
    <t>24991DB1AB337F16297187D0F3585E81</t>
  </si>
  <si>
    <t>DB0E58ED50832BAC2F3BCC3F5C2239E0</t>
  </si>
  <si>
    <t>7338C265E625897C8D1A4D28A2773406</t>
  </si>
  <si>
    <t>03E8DFA863E5CA3DFD709C74729422C4</t>
  </si>
  <si>
    <t>B136F90730E800C8EA98BB1C81D28997</t>
  </si>
  <si>
    <t>BED292DF924F45920E857B8B14C892CB</t>
  </si>
  <si>
    <t>F149A79460D9B6857C5A640D217E89C9</t>
  </si>
  <si>
    <t>30926B77A62DB98546AAE90349EA8816</t>
  </si>
  <si>
    <t>F3C6F2CA7E28DCA8172365126265DB0D</t>
  </si>
  <si>
    <t>2D62E6E2CD0875B918A0ACC30E4C6C46</t>
  </si>
  <si>
    <t>A3593AF92A8B167FBE27E7CB6BDBA705</t>
  </si>
  <si>
    <t>1D76A5F358B169D5186A70FFB4014122</t>
  </si>
  <si>
    <t>CB7D8EC811E3E20B5CFA8184B49C468E</t>
  </si>
  <si>
    <t>A54EDDF8F4057470724AC30BBF16C20C</t>
  </si>
  <si>
    <t>A79A559A9A862D6B6BFE25F65B5F96E7</t>
  </si>
  <si>
    <t>B6523FC35FA9E0CD2294A053CE9FAA8E</t>
  </si>
  <si>
    <t>253FD9F22172C320AE941D0C5C54CF16</t>
  </si>
  <si>
    <t>3D72B394DD8B3008DD1DE3FF6E903655</t>
  </si>
  <si>
    <t>C3836863AB901CF13B539F456B9439AE</t>
  </si>
  <si>
    <t>F23EC753EF85D33AC42019319CE85728</t>
  </si>
  <si>
    <t>8D18E0342A706C80DE035E050B4E9C1A</t>
  </si>
  <si>
    <t>6F9DF510D26504723206BA76FA564DBA</t>
  </si>
  <si>
    <t>ECD00EB073DF7869BD4A9567C1565BB9</t>
  </si>
  <si>
    <t>11F715A59DBDD74E2229111FE183EEBD</t>
  </si>
  <si>
    <t>82B4D5BCDAE0D4099EB990684CD90BA5</t>
  </si>
  <si>
    <t>70A13AED656471F5A9246B38CC46EA2B</t>
  </si>
  <si>
    <t>2A8B27C44F058AA579D652D339F46A9F</t>
  </si>
  <si>
    <t>063D83E2A129839F4450F37C2FBD77DE</t>
  </si>
  <si>
    <t>89B6153733B0CF9F89F41486D4E59BAF</t>
  </si>
  <si>
    <t>F52367AB66968C095594A8BFC449EBCF</t>
  </si>
  <si>
    <t>91B3004E5E93D98EB14D3BF82C01DCFB</t>
  </si>
  <si>
    <t>781A222915DF5316E233519654A9FC68</t>
  </si>
  <si>
    <t>F81FB58755A86A6F39445C78FF316F8D</t>
  </si>
  <si>
    <t>A9136A6F2FF170B9CA5195B50901DC2E</t>
  </si>
  <si>
    <t>58F1F113451041B8AC8163754E46DB9C</t>
  </si>
  <si>
    <t>3DCC4B5E830D0A19ED04909B0713B029</t>
  </si>
  <si>
    <t>D4F6C40E959B807ECFBDF76DCA52FF4F</t>
  </si>
  <si>
    <t>70FD5BC8CA7D306B60ADF7DE5CB4A6E6</t>
  </si>
  <si>
    <t>BB5B4C1C38771A8E8E6865AAE9398FBF</t>
  </si>
  <si>
    <t>8282449A6B42C6CF91E1BD14233A7E06</t>
  </si>
  <si>
    <t>0283A6B389C936B0C16BF3497BB03095</t>
  </si>
  <si>
    <t>DBE82B55816D2716E9E9F41C67A2B83D</t>
  </si>
  <si>
    <t>6F0B7B93EA41EC3174700AF0DE40C500</t>
  </si>
  <si>
    <t>CD32D029AEC740E486749CDA1E1D52E6</t>
  </si>
  <si>
    <t>C040A0129990E19B906726EBFE47D2A0</t>
  </si>
  <si>
    <t>6DF641CE73D969C5ECBEECDE8E17F14B</t>
  </si>
  <si>
    <t>07CFBE68FC450B3FC22E92B7BED18B65</t>
  </si>
  <si>
    <t>61A91BFFCC69EE3495A95916F58A7535</t>
  </si>
  <si>
    <t>01343A43E57BEABA2A34BF3D3178E6E0</t>
  </si>
  <si>
    <t>99B7517E1588A1D672179B1C1B36E707</t>
  </si>
  <si>
    <t>DD8483228025D1F7494817DADF70C825</t>
  </si>
  <si>
    <t>A7DBCF5C9DF4C43E4A395C3023DDC4E5</t>
  </si>
  <si>
    <t>DFB60B89764AB04969E7AD0088884E98</t>
  </si>
  <si>
    <t>D7077A37F7045368CF88DCD8366568F3</t>
  </si>
  <si>
    <t>5D3C959C1720FFDFA9FE80632E46850D</t>
  </si>
  <si>
    <t>54CBB39794932FFFD1BF09A39616906B</t>
  </si>
  <si>
    <t>B02F3285E6E244C14C506FB5CA7C7F17</t>
  </si>
  <si>
    <t>6E2D329D2CDCD59A353C07D4D42DE624</t>
  </si>
  <si>
    <t>A8ACC620EAACD64DB7A4D9FB504C7DFA</t>
  </si>
  <si>
    <t>0AE8D1A75AF32120C4331CED98774368</t>
  </si>
  <si>
    <t>6438EF7EF1792201BA1FFDDCF87852A2</t>
  </si>
  <si>
    <t>028BB1E10F9F9D6D6E5EA56FFC5FC414</t>
  </si>
  <si>
    <t>B2D93DFDA0A839DBF27CF0435F7DF48F</t>
  </si>
  <si>
    <t>0411FC8215147E1F5429FBBB6187F355</t>
  </si>
  <si>
    <t>075C81CBF05BC1D70868E55AFABA1540</t>
  </si>
  <si>
    <t>BC14CB56A9348601D2BBC48B661B48DE</t>
  </si>
  <si>
    <t>39B8106A8F942C7AE5F2E96CFE38D1AD</t>
  </si>
  <si>
    <t>94FE18D39A9CE369EEB14B27506D3D6B</t>
  </si>
  <si>
    <t>DB0DDA23A6F43A00CCC399B144664A47</t>
  </si>
  <si>
    <t>E74A44E79ABB0831354B6F402F24E27E</t>
  </si>
  <si>
    <t>79CA56889AAABACCCC234E6C220D9F1B</t>
  </si>
  <si>
    <t>C10EB24FFFD481EDB7565E30C4BDAC76</t>
  </si>
  <si>
    <t>4B61AF6A93E724825BE7AB5DEF33E7FD</t>
  </si>
  <si>
    <t>1C54EFBCE736360EAEE98E80DE7BDF2C</t>
  </si>
  <si>
    <t>BE159B78A30D0273B1CA920BC3E68A07</t>
  </si>
  <si>
    <t>CA56BAC6C55DA8DDD715025A5F76EF2D</t>
  </si>
  <si>
    <t>8225FBD632D83F33C77956C2C55EFF45</t>
  </si>
  <si>
    <t>80413ABD5910A1F01E4BF932EAD1103A</t>
  </si>
  <si>
    <t>A1D8D28A75F44F48AF9DA35643D24E37</t>
  </si>
  <si>
    <t>0B183D1BC131CE17D2F734488D916E37</t>
  </si>
  <si>
    <t>4D5392250D33D5EC0B92A28D43B5DCD0</t>
  </si>
  <si>
    <t>3E0659C5A17F396DF1CBE8C17B6B99D7</t>
  </si>
  <si>
    <t>1364B2714EE9C7F0A97C3A8D77915E5C</t>
  </si>
  <si>
    <t>FB86CC4A0FFDE9CA3527362E303E2B14</t>
  </si>
  <si>
    <t>C4C3D86C792798871366F9F052758072</t>
  </si>
  <si>
    <t>53B275B02613640F9A87C93CC963BD4F</t>
  </si>
  <si>
    <t>059778CB232D8846578A6489A7D09185</t>
  </si>
  <si>
    <t>7DA6DF5617C00196D3997761BC4364DD</t>
  </si>
  <si>
    <t>587BC3D8C79F6D51C8CE5B6E15F06853</t>
  </si>
  <si>
    <t>3735DB363F791EA26BAE8723FAE29C03</t>
  </si>
  <si>
    <t>788FE7E899B5272C5378CB09CE4ACAC9</t>
  </si>
  <si>
    <t>6AA20C58947EA2E809137889C53271E9</t>
  </si>
  <si>
    <t>4BD7CAE58AA257FE9C898519F0168FCE</t>
  </si>
  <si>
    <t>E12EE06F9209900719E46DF8EF347DA9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</si>
  <si>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</si>
  <si>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</si>
  <si>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</si>
  <si>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</si>
  <si>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</si>
  <si>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</si>
  <si>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</si>
  <si>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</si>
  <si>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</si>
  <si>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</si>
  <si>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CD8AEC5B278B774B7CE174F201B9721E</t>
  </si>
  <si>
    <t>quinquenio</t>
  </si>
  <si>
    <t>408</t>
  </si>
  <si>
    <t>D31C5ADB772847613C3253595E328617</t>
  </si>
  <si>
    <t>Prima Vacacional</t>
  </si>
  <si>
    <t>2563.19</t>
  </si>
  <si>
    <t>semestral</t>
  </si>
  <si>
    <t>FF61E429EE46CCD42BEF632441BA615A</t>
  </si>
  <si>
    <t>24C9DCE724588529D9C35E97D76B8858</t>
  </si>
  <si>
    <t>B73A203ABCBE276E3270243BE4D439B8</t>
  </si>
  <si>
    <t>2535.08</t>
  </si>
  <si>
    <t>4767AA10801FA665FB4AC2CA64C28741</t>
  </si>
  <si>
    <t>165</t>
  </si>
  <si>
    <t>37FC063ADBF969ECE9C2FAE88E76FF97</t>
  </si>
  <si>
    <t>2546.45</t>
  </si>
  <si>
    <t>13716E5FE7B454573DFFC6B5E83DD967</t>
  </si>
  <si>
    <t>3395782C6D65B951AFF762A677D481BC</t>
  </si>
  <si>
    <t>C5755AEB718FF894184A964C1CB9F7AC</t>
  </si>
  <si>
    <t>3E7D533A917E3F888B36ADBBAC4CCB18</t>
  </si>
  <si>
    <t>50D993774437DBD65EB3472D8724187E</t>
  </si>
  <si>
    <t>AD83FDE74A19ECD0792123567D060DD0</t>
  </si>
  <si>
    <t>21363D7CEFF63FB11BE09EB71549248A</t>
  </si>
  <si>
    <t>327</t>
  </si>
  <si>
    <t>E0F9E5BCBC6A38C2B8C4C4BE70272ABB</t>
  </si>
  <si>
    <t>2557.61</t>
  </si>
  <si>
    <t>4D1634171526F75D26CAAD0148416535</t>
  </si>
  <si>
    <t>138</t>
  </si>
  <si>
    <t>37626471495602433575391E10788950</t>
  </si>
  <si>
    <t>1882.02</t>
  </si>
  <si>
    <t>92AE0FECB1B99DC8C27D0660DD2CF9DA</t>
  </si>
  <si>
    <t>3771.53</t>
  </si>
  <si>
    <t>918A4EC4034BBBF9345064C9722D76AE</t>
  </si>
  <si>
    <t>FEAD8BBDF54921D0EE86C55D2FFA0053</t>
  </si>
  <si>
    <t>1808.91</t>
  </si>
  <si>
    <t>55A4D9DC09B0CC2F073E7DD448DE81CC</t>
  </si>
  <si>
    <t>108.17</t>
  </si>
  <si>
    <t>B6942946054B9AFCB813C429ADEB3AB9</t>
  </si>
  <si>
    <t>2131.27</t>
  </si>
  <si>
    <t>716047EEDDD3243D12679AED726AEC6A</t>
  </si>
  <si>
    <t>74D06ACC2CDFEC8D1D498AFD6C487B43</t>
  </si>
  <si>
    <t>3785.13</t>
  </si>
  <si>
    <t>8B25BCE7CF6A6AEEAC5E3817C8BDECB6</t>
  </si>
  <si>
    <t>2572.01</t>
  </si>
  <si>
    <t>28CC508101E84F34A6945B6D10D4E97A</t>
  </si>
  <si>
    <t>C4F23D73BD46F50CE1DAF0C4F399774B</t>
  </si>
  <si>
    <t>AA302CBCFDAD04664FFE8883CAEB765F</t>
  </si>
  <si>
    <t>76800493201F8D6A1C49313A5014C690</t>
  </si>
  <si>
    <t>591F0600E180C9E565428867B24DBEDA</t>
  </si>
  <si>
    <t>92779860A5A00F81F998F618D85F8E22</t>
  </si>
  <si>
    <t>8ED755EE793274907DAB7E77F262DC35</t>
  </si>
  <si>
    <t>93721CC4287AD00FFBEB629A4149817B</t>
  </si>
  <si>
    <t>E6B77D8423A9A9F4D9BF7B3D0D40373C</t>
  </si>
  <si>
    <t>246</t>
  </si>
  <si>
    <t>94D27B352977B73CBE4C0F352DD864B2</t>
  </si>
  <si>
    <t>1889.46</t>
  </si>
  <si>
    <t>174017FF69F15014FE23B27EBFC2DF9E</t>
  </si>
  <si>
    <t>A35030DDCB7D79D9595535A9CE5CAE31</t>
  </si>
  <si>
    <t>5AF9E00DD8AA83008B7170909453F52B</t>
  </si>
  <si>
    <t>91FBB8AF70D156E81425C23191B72D49</t>
  </si>
  <si>
    <t>1895.04</t>
  </si>
  <si>
    <t>C52E8365C7FAF6240895EE8FEC0789B2</t>
  </si>
  <si>
    <t>1882B9B392E8139F524F282118381CEB</t>
  </si>
  <si>
    <t>516D55871C3EDF0F8E428471C3F0A60F</t>
  </si>
  <si>
    <t>1872.52</t>
  </si>
  <si>
    <t>FCC4248DEE35001F41CAC3C2B7AA2BD6</t>
  </si>
  <si>
    <t>123</t>
  </si>
  <si>
    <t>F4FAB58C793BF6C60A895C8911BC7BDB</t>
  </si>
  <si>
    <t>1389.57</t>
  </si>
  <si>
    <t>85C85ED5DE050A5FD2A6CA80A707A0AD</t>
  </si>
  <si>
    <t>92</t>
  </si>
  <si>
    <t>C8A1258376EA06EFFE657481C38AEFD3</t>
  </si>
  <si>
    <t>1337.4</t>
  </si>
  <si>
    <t>91C56FF479AE7462D649B005EEE20547</t>
  </si>
  <si>
    <t>4E3CE3D954CD02DFDD6A8019D43B2D1A</t>
  </si>
  <si>
    <t>1346.4</t>
  </si>
  <si>
    <t>2FFEB2543882695B5B4576651056E612</t>
  </si>
  <si>
    <t>1292.91</t>
  </si>
  <si>
    <t>2DA680416535A7852E42296C40BDD0D3</t>
  </si>
  <si>
    <t>5B83DEACC4E1B95B49556FAB43B6664C</t>
  </si>
  <si>
    <t>4C5B8302F3E90100380AF7EA5CAE6B51</t>
  </si>
  <si>
    <t>4C372E1AE02C62EC76D4799F4430AFD8</t>
  </si>
  <si>
    <t>2552.03</t>
  </si>
  <si>
    <t>5CA278F1CE2334C6BA71C91AA4035392</t>
  </si>
  <si>
    <t>A75474A7A437FE8A851B4D56C71D32F7</t>
  </si>
  <si>
    <t>71F49E6D7B278056E4BE8BC98543B0E8</t>
  </si>
  <si>
    <t>1900.62</t>
  </si>
  <si>
    <t>9FAE288AA69386977323AFC58F96FCA9</t>
  </si>
  <si>
    <t>150A94A031B74AF74AF573ACF2A1AE29</t>
  </si>
  <si>
    <t>68A225A79703EF9104E922B52DCA160F</t>
  </si>
  <si>
    <t>1F4BFE9D633AF0D9D52D2CD1C41165BA</t>
  </si>
  <si>
    <t>DF8155E6856EE838836008470DC1908A</t>
  </si>
  <si>
    <t>7D29E9A4D2D256F1DF8D2BFF799C82B6</t>
  </si>
  <si>
    <t>3509FBE4A5FE227C6DF817A0B6DC33DC</t>
  </si>
  <si>
    <t>C25728CFCDEE5797F6426904B1E732AC</t>
  </si>
  <si>
    <t>1532.9</t>
  </si>
  <si>
    <t>B52EFB3AD7BE0153009925808032C1DD</t>
  </si>
  <si>
    <t>8BEFAC7C5017E6CE0AF6E18BC0F119FF</t>
  </si>
  <si>
    <t>1545.92</t>
  </si>
  <si>
    <t>F097EA9C7F078F802C51E407E53AF0ED</t>
  </si>
  <si>
    <t>41FDEBF44D679621B9387B680B42F72E</t>
  </si>
  <si>
    <t>1366.23</t>
  </si>
  <si>
    <t>C896C9564A9EACF574A852242652F036</t>
  </si>
  <si>
    <t>A7146FCEEF4CFAF5B6495D43CF3870FE</t>
  </si>
  <si>
    <t>1100.14</t>
  </si>
  <si>
    <t>7FEA461F2F571928FB2C09D9C806534D</t>
  </si>
  <si>
    <t>0C881C94726CEADA9CFD9389B22AA07E</t>
  </si>
  <si>
    <t>1088.98</t>
  </si>
  <si>
    <t>B929393577DA3421991B39DBA4AC067F</t>
  </si>
  <si>
    <t>1077.61</t>
  </si>
  <si>
    <t>E1F8584C843874639D63DA08A0E40F9C</t>
  </si>
  <si>
    <t>C76BC223DA31A5705D8AFD2750D85ECA</t>
  </si>
  <si>
    <t>46</t>
  </si>
  <si>
    <t>EF33642D4E0223D30A64821678460281</t>
  </si>
  <si>
    <t>1795.31</t>
  </si>
  <si>
    <t>1FA642E3BE066D6698B4B0E59DC81B8B</t>
  </si>
  <si>
    <t>F5BCEE3D986503B6EEC8021CCC3B2678</t>
  </si>
  <si>
    <t>2624.5</t>
  </si>
  <si>
    <t>63654396043FDC8CF4F509A44DE3B0ED</t>
  </si>
  <si>
    <t>AB1A32DB18B86D67C0AFE4776C4939D7</t>
  </si>
  <si>
    <t>2618.92</t>
  </si>
  <si>
    <t>6C0F066945205FE0B4B46950883003EB</t>
  </si>
  <si>
    <t>99FAFEB8A4620CC5321A9EFDEF342743</t>
  </si>
  <si>
    <t>C9E3044BFE201012040E107D994C6D60</t>
  </si>
  <si>
    <t>6FB75AD58888CA11481C09E01E303A5F</t>
  </si>
  <si>
    <t>1939.79</t>
  </si>
  <si>
    <t>A7756CA022CEB296895A447B37C37EAB</t>
  </si>
  <si>
    <t>161BE7790FE1EC57FCC88778295E47B3</t>
  </si>
  <si>
    <t>1928.63</t>
  </si>
  <si>
    <t>03BD81806616BFB372BFA3B6D8642F1F</t>
  </si>
  <si>
    <t>1917.26</t>
  </si>
  <si>
    <t>4F95BA2B272631F402E740BE3AA01651</t>
  </si>
  <si>
    <t>E27C797FC5951C22A3B8549C1BA5CAC3</t>
  </si>
  <si>
    <t>D49AC6520A42D70C2DACA7E3AA195390</t>
  </si>
  <si>
    <t>156B9CF1FF3B4BFF1506CD014ADC2EB3</t>
  </si>
  <si>
    <t>8140.47</t>
  </si>
  <si>
    <t>37492D3098F92E457D5DFB3B1B3AAEC8</t>
  </si>
  <si>
    <t>5265.55</t>
  </si>
  <si>
    <t>0EB488810F127191C27037811BB730E9</t>
  </si>
  <si>
    <t>1401.36</t>
  </si>
  <si>
    <t>1F29228214B797384EA983A8507D2912</t>
  </si>
  <si>
    <t>8C0275D851C1A6DD886CEA9A420B5D9B</t>
  </si>
  <si>
    <t>1405.96</t>
  </si>
  <si>
    <t>942A5D9227882E95AC75BE9EE9084997</t>
  </si>
  <si>
    <t>F6D2831D43CF1F27635C34520818B87B</t>
  </si>
  <si>
    <t>1319.99</t>
  </si>
  <si>
    <t>66BF7E507540A0F71D3E460702CCA0FC</t>
  </si>
  <si>
    <t>84F4B62492605565D77895B88B2569C2</t>
  </si>
  <si>
    <t>1324.59</t>
  </si>
  <si>
    <t>C35F6A6C776516C4E3DC364FC9506B66</t>
  </si>
  <si>
    <t>420B04026FFE32DD0FB7C156E13D30C1</t>
  </si>
  <si>
    <t>2605.9</t>
  </si>
  <si>
    <t>D2FF430A7B144B63FD380015909E9DDA</t>
  </si>
  <si>
    <t>C1B0550DF8138840F5C618E697F91597</t>
  </si>
  <si>
    <t>1521.23</t>
  </si>
  <si>
    <t>CDFCB80342F8091B1705E20656D1F600</t>
  </si>
  <si>
    <t>69BCA0313EE0BEB0EAF2F78C78368A62</t>
  </si>
  <si>
    <t>2585.61</t>
  </si>
  <si>
    <t>6817843153D1C58A9F8019EA9C28F906</t>
  </si>
  <si>
    <t>F63D61FE2F4307A9B7687DBA86CA7DF9</t>
  </si>
  <si>
    <t>2582.91</t>
  </si>
  <si>
    <t>DEC0BB5DA26B775B9CD6E15638836A9D</t>
  </si>
  <si>
    <t>E9A49B200F9AF121D3E8149579751320</t>
  </si>
  <si>
    <t>1503.71</t>
  </si>
  <si>
    <t>6021A2070703F37A5B28117D47B39199</t>
  </si>
  <si>
    <t>3013471F29921FD68303FDEFD779E5DC</t>
  </si>
  <si>
    <t>6382.94</t>
  </si>
  <si>
    <t>8488D156B74D9BB77C45C01342F9C38A</t>
  </si>
  <si>
    <t>4311.06</t>
  </si>
  <si>
    <t>14A0694FE8576E5006A88D1F9D129DF8</t>
  </si>
  <si>
    <t>B15EAAD7C4333390DB8DB9732FBD4657</t>
  </si>
  <si>
    <t>3069.77</t>
  </si>
  <si>
    <t>76998D84984BFDB83FB5CEC4362BBBB3</t>
  </si>
  <si>
    <t>AABFC3371265CA97518C13EF5D1FBB13</t>
  </si>
  <si>
    <t>1397.9</t>
  </si>
  <si>
    <t>8E2765A4F54639D61C5A951760F4663F</t>
  </si>
  <si>
    <t>B1ABD4E558FA13B3E539AE1DEBA5A7FB</t>
  </si>
  <si>
    <t>1507.31</t>
  </si>
  <si>
    <t>291C86DA470E78B88649704CAC1E584D</t>
  </si>
  <si>
    <t>3873294D2A1105B5FCE7BB3EDC2E2661</t>
  </si>
  <si>
    <t>97973DD2566394360127300E33ABCA4D</t>
  </si>
  <si>
    <t>6376F0534CEF89B3AA371D537484C8DF</t>
  </si>
  <si>
    <t>1348.63</t>
  </si>
  <si>
    <t>047A78541F8F9206639CBCFAE75C128F</t>
  </si>
  <si>
    <t>57CE98E8864C8A400DC5BD976C17CACF</t>
  </si>
  <si>
    <t>4319.26</t>
  </si>
  <si>
    <t>409C97CC7B8AA7014DE20C66FD8582BB</t>
  </si>
  <si>
    <t>A9D54AC819EC07644AEE73F5974EEFC8</t>
  </si>
  <si>
    <t>1726.16</t>
  </si>
  <si>
    <t>5CE1831540B38ADAD04B41DF3CBD66A0</t>
  </si>
  <si>
    <t>614BE1CF9D19C59A75FEF8F4787DD4CD</t>
  </si>
  <si>
    <t>EEDC06A1C0EBB5F5A27BB74DC74FCDDA</t>
  </si>
  <si>
    <t>625FA9C8C98340B9B17E378764CA661B</t>
  </si>
  <si>
    <t>32FC742074C9C007FE38AEA7D271717A</t>
  </si>
  <si>
    <t>3779.73</t>
  </si>
  <si>
    <t>3015EACEF2B6CB2A41733BBB6C2573F9</t>
  </si>
  <si>
    <t>E474093192998EBA3F1636DE525098C2</t>
  </si>
  <si>
    <t>2577.51</t>
  </si>
  <si>
    <t>A4DB94887E86B5DE983CCC3BC74D6837</t>
  </si>
  <si>
    <t>4BD09CD8A484DBE01CE08907F09D2870</t>
  </si>
  <si>
    <t>A281F6FF6307908FE250D26006FCA909</t>
  </si>
  <si>
    <t>1968.93</t>
  </si>
  <si>
    <t>834F3883D218D1DE024DA2538B6EEBBC</t>
  </si>
  <si>
    <t>80BDF08F257B28C2147E377040E85221</t>
  </si>
  <si>
    <t>ED2F86384D85BB76F0A8088FD5F74ACB</t>
  </si>
  <si>
    <t>F53BBF10644A004BA50E587D65269F97</t>
  </si>
  <si>
    <t>1800.71</t>
  </si>
  <si>
    <t>EC0AED865B9FBF4BCEB31A098ED86CD9</t>
  </si>
  <si>
    <t>F577E263423DE0C3F904A9C02034ADC0</t>
  </si>
  <si>
    <t>1809.71</t>
  </si>
  <si>
    <t>43F5B8908106300F8CA27C265F13028B</t>
  </si>
  <si>
    <t>4D0BF0B50417AB376CED9F4A02A2F5FC</t>
  </si>
  <si>
    <t>01B0B81F5B0D159F4B77D596001D571D</t>
  </si>
  <si>
    <t>F0345F7426F4902712688F569747FACA</t>
  </si>
  <si>
    <t>28ABF718685331796802FF736CF3E5BA</t>
  </si>
  <si>
    <t>2C3EF357803CF7DF81B7E2BABFC3B7CC</t>
  </si>
  <si>
    <t>7271976E58A6D4C13875227681E8C61D</t>
  </si>
  <si>
    <t>2596.39</t>
  </si>
  <si>
    <t>E3250D86B3462DC702CA66B7D08E4828</t>
  </si>
  <si>
    <t>2ADECBDA8D5029A57DFDA2C06733C18E</t>
  </si>
  <si>
    <t>1801.61</t>
  </si>
  <si>
    <t>8C2C39F8AE62F2DB99E0EB3CA56F9D43</t>
  </si>
  <si>
    <t>2AA48A51945346D21598B4B02C3C4B47</t>
  </si>
  <si>
    <t>1807.01</t>
  </si>
  <si>
    <t>76ABD556C624A42058B0DBEDC3A4B270</t>
  </si>
  <si>
    <t>51EB3ED693493A0AEE83EA420FC9F198</t>
  </si>
  <si>
    <t>8A1D0D4B341981F4CED2A7EED7CBCE73</t>
  </si>
  <si>
    <t>04ECFFA24C273A44AA67C97F941101DC</t>
  </si>
  <si>
    <t>301B710C32584413645031EC974D5046</t>
  </si>
  <si>
    <t>81532D4E1F853D3FFB92974E473EA5CA</t>
  </si>
  <si>
    <t>1722.56</t>
  </si>
  <si>
    <t>6FCC64EE10CAD4FCDAE3565CC820253F</t>
  </si>
  <si>
    <t>D4C7E5430A0BAAC0D4CB041A6680FE61</t>
  </si>
  <si>
    <t>38D1B6FAB46DF6E25747783F007A9532</t>
  </si>
  <si>
    <t>4770A7412AC8FA0C3E2ACCF3F9E55A13</t>
  </si>
  <si>
    <t>CD3E135EB58CBEB343BC5FFDA2AAA5F4</t>
  </si>
  <si>
    <t>A4FF76AE2C50502049443B663BA013D5</t>
  </si>
  <si>
    <t>0641793F4B2712C49AD7A87E5E701074</t>
  </si>
  <si>
    <t>3782.43</t>
  </si>
  <si>
    <t>095697E7447AED11A15A73582A4C51A4</t>
  </si>
  <si>
    <t>1CCA39301800DC4DDFFCDC2A32B7AC15</t>
  </si>
  <si>
    <t>2B788FC6C7B2E12621EB771B530054A3</t>
  </si>
  <si>
    <t>AE58481B991860C295EB3313787862B5</t>
  </si>
  <si>
    <t>6F7235047AF806E843173E4856FAA011</t>
  </si>
  <si>
    <t>F8A42F0AA82F003A54DE633639C9E969</t>
  </si>
  <si>
    <t>1510.01</t>
  </si>
  <si>
    <t>2247675AA630888C6A24FBF0F9F34C0A</t>
  </si>
  <si>
    <t>82BDDADFD733A7DF6B2C5F6EF757632F</t>
  </si>
  <si>
    <t>6AA14A8D891D9B5FC6C30217CBEA7A01</t>
  </si>
  <si>
    <t>7350B4F193AD9B502825E517FC8E6809</t>
  </si>
  <si>
    <t>1504.61</t>
  </si>
  <si>
    <t>058C57E662A6048AC7C727790DAD0A21</t>
  </si>
  <si>
    <t>7948AEFD216C5F323D32107BC84D7CFA</t>
  </si>
  <si>
    <t>D1CBE91EAF455531B299538C7B46A644</t>
  </si>
  <si>
    <t>E871055CB283002C28E04791629D1ABC</t>
  </si>
  <si>
    <t>609D18C5F8699F06BC383DC93BC4BC36</t>
  </si>
  <si>
    <t>FF8E64A1FA0C4343775ACFBEB07B2163</t>
  </si>
  <si>
    <t>45F3BC2F35EE6219687E3346BA3EE583</t>
  </si>
  <si>
    <t>C16B32CA8BFEC62A5F7582BB3F121089</t>
  </si>
  <si>
    <t>1357.63</t>
  </si>
  <si>
    <t>1ACE705F665E705DBD70A88A347F32CC</t>
  </si>
  <si>
    <t>6F583D2805CDC266490665B7E720E14D</t>
  </si>
  <si>
    <t>8531DD3FB524A651B0CCCD40B21B06CD</t>
  </si>
  <si>
    <t>6497FCE2A86D6A8476ED168A7AACAD2A</t>
  </si>
  <si>
    <t>03B742F8F9440242C5542BE03260B904</t>
  </si>
  <si>
    <t>1512.71</t>
  </si>
  <si>
    <t>722E7D5BF0AA8B77F908DEB8C9ED1E44</t>
  </si>
  <si>
    <t>BDF83671A6AE91793E005ACE0EF19937</t>
  </si>
  <si>
    <t>4BA9485CFE512A501D7015955CE96379</t>
  </si>
  <si>
    <t>408466806E932AD39121065F514DC2A1</t>
  </si>
  <si>
    <t>E5F5CD89518259CFBAAC9E7292E4AB46</t>
  </si>
  <si>
    <t>BEF54EC30267CC61161E8CE4FA62FB5D</t>
  </si>
  <si>
    <t>2413B12EFC81222EA3676A84A6DA3E8A</t>
  </si>
  <si>
    <t>EEE3443E9ED413126B06BB0847AE2A85</t>
  </si>
  <si>
    <t>1414.96</t>
  </si>
  <si>
    <t>846D9CDB741F6120B40293E60E022468</t>
  </si>
  <si>
    <t>017EAE80DA1CE3C79CBAFCC68108D277</t>
  </si>
  <si>
    <t>1412.26</t>
  </si>
  <si>
    <t>11611D72F9CA1D5547635B4F3BADA4F6</t>
  </si>
  <si>
    <t>B25E139A97F15E23831E3068A92F8C5B</t>
  </si>
  <si>
    <t>ED4A7D82EEB71AB0466E5583C0FEBE01</t>
  </si>
  <si>
    <t>1409.56</t>
  </si>
  <si>
    <t>622D5DC62847050DA60D4869AB8486BD</t>
  </si>
  <si>
    <t>419C05ECDF59E60F1D0EB91D7A7C2EEC</t>
  </si>
  <si>
    <t>FA2A47692A02F2E8B68E00EE37F94E23</t>
  </si>
  <si>
    <t>559088C2F7B19B4F30B927DCF1925278</t>
  </si>
  <si>
    <t>AEBF8694DDEAAEE2306A2560FE511AB2</t>
  </si>
  <si>
    <t>ED663C2ED9449A24726535A510F376BF</t>
  </si>
  <si>
    <t>1344.03</t>
  </si>
  <si>
    <t>704F1B9599E3AFAA0E062A4AA45CDDCC</t>
  </si>
  <si>
    <t>057EA6C2B091BBC48B6ADCFBF4D6476B</t>
  </si>
  <si>
    <t>EBBE859360C86E9CAA3DFC03FAA2A72F</t>
  </si>
  <si>
    <t>7C3BBADD6B34D821EBB7FE5CADCF4492</t>
  </si>
  <si>
    <t>F06395EA46A83D9F85157AA4A35A0B09</t>
  </si>
  <si>
    <t>3495E7BC2A01CAF6538445BA288D155E</t>
  </si>
  <si>
    <t>0842B20EC95DD097FAFAA1E86D668FD4</t>
  </si>
  <si>
    <t>19AEDE10A71C9D2AF556D1A31D23E991</t>
  </si>
  <si>
    <t>5D30C9A9D02F80820D0B19193B026975</t>
  </si>
  <si>
    <t>29A3F77A78E8B11BD759FC4A6BC274E2</t>
  </si>
  <si>
    <t>D4FB13C95B026296ABF65C623404E723</t>
  </si>
  <si>
    <t>9D2B46B7655B5B3DAE5FB3B3C7E81513</t>
  </si>
  <si>
    <t>E1643DB1CE3FCA14F9286551B29DED6B</t>
  </si>
  <si>
    <t>2A360BA1C8B2EA66C5A648C37B94338A</t>
  </si>
  <si>
    <t>067D5C0FC5FCB727848CFB59B75E8B60</t>
  </si>
  <si>
    <t>396D95E60AEC2271DF2AF7A5485FBF98</t>
  </si>
  <si>
    <t>D408B3D892FB01CB5664226A1015D91C</t>
  </si>
  <si>
    <t>E83138D3FEB658FDB931EEE3A1A910EF</t>
  </si>
  <si>
    <t>CEB6758C70CCA4B1CBC82DC2DCC35667</t>
  </si>
  <si>
    <t>CBB5738B75CBA17C07E2158413202D00</t>
  </si>
  <si>
    <t>2CA3CB8CBDB335032C69CE76E9E03F72</t>
  </si>
  <si>
    <t>231E48792C21507E774B88F09A11522A</t>
  </si>
  <si>
    <t>1333.59</t>
  </si>
  <si>
    <t>D705BDC64A5BBFFBAFAD63B0E7BADC69</t>
  </si>
  <si>
    <t>D7B58A0FABA8A8ECECAB1DD5A70DAA9A</t>
  </si>
  <si>
    <t>A243BBA3484E02B542F7C301ADCC0E8D</t>
  </si>
  <si>
    <t>44EF0361B092285FDE53FCE04CE6D3FE</t>
  </si>
  <si>
    <t>1943FDB9CFE68191FFE254B8E8F4F827</t>
  </si>
  <si>
    <t>61180E3ED4BB4D896BE401057D22B275</t>
  </si>
  <si>
    <t>1589.48</t>
  </si>
  <si>
    <t>78685EED498785F4EDE0F2A29C1881E9</t>
  </si>
  <si>
    <t>51DA5976B69E4C62F99D3B688155EF07</t>
  </si>
  <si>
    <t>1403.48</t>
  </si>
  <si>
    <t>98D8FB155790594FBFA55B4DFDEABCA4</t>
  </si>
  <si>
    <t>79A1AC74EFBA162C848F41EF0EC93667</t>
  </si>
  <si>
    <t>3776.13</t>
  </si>
  <si>
    <t>2FB5E5C1B2C02EFB3D2ACC4F3C06E385</t>
  </si>
  <si>
    <t>D4E44BAEDFCE8B7C46BBF94521C07839</t>
  </si>
  <si>
    <t>1330.89</t>
  </si>
  <si>
    <t>D9E19960DA58C7FF51814C64598317C2</t>
  </si>
  <si>
    <t>6C2A6A849D4E4A86801971162412D3F4</t>
  </si>
  <si>
    <t>17B4173C670A1D915ECF4A71049FBD65</t>
  </si>
  <si>
    <t>6E2829977BDA1BF2D6E072E8E24EB9AF</t>
  </si>
  <si>
    <t>1325.49</t>
  </si>
  <si>
    <t>29FD478955C3D68B54344869524BD03E</t>
  </si>
  <si>
    <t>CAB045AE96CDF971DB5C99BDDD0AE3B7</t>
  </si>
  <si>
    <t>BA2DBA790D62AAD709D30EFF9E44F949</t>
  </si>
  <si>
    <t>F108C622A3FA0F0D630FD4C707ADF611</t>
  </si>
  <si>
    <t>08F8C3D794F0BDC00C928BBC0F1B294E</t>
  </si>
  <si>
    <t>B4D9189721AD36C2957B76B6AFC40359</t>
  </si>
  <si>
    <t>7A348D589311C3FACBDB242D6C9E713D</t>
  </si>
  <si>
    <t>2576.61</t>
  </si>
  <si>
    <t>591BE675A0E08FD11DAF8741BE26CE4A</t>
  </si>
  <si>
    <t>160.5</t>
  </si>
  <si>
    <t>13766440C19EC365CAAA20258610572E</t>
  </si>
  <si>
    <t>4D2BEB172AF40FBC7F58DFE55E322CB7</t>
  </si>
  <si>
    <t>FEC29DEE02CC9A43A0B2A99821B571BD</t>
  </si>
  <si>
    <t>16C016A55E39C1C0AA53130D38C019D2</t>
  </si>
  <si>
    <t>51F49E53752863E9B06D23CD2FFBC001</t>
  </si>
  <si>
    <t>A560CFFC075FFF35FC7F98D435C78FB3</t>
  </si>
  <si>
    <t>FA3E9F9A4E298F2A4164F4316732E357</t>
  </si>
  <si>
    <t>9356DEAE8A2F641E0DC40D92B5375186</t>
  </si>
  <si>
    <t>7699A7070F90DF894849E5F5E0CA7B80</t>
  </si>
  <si>
    <t>E2C41A05F5603B30B28C9254CD03F191</t>
  </si>
  <si>
    <t>E7A03B8B9CE5A3DB9DF177D0A4F68F36</t>
  </si>
  <si>
    <t>48A8528FD258CD0746B214AF4CAF0C65</t>
  </si>
  <si>
    <t>97C1DF30118ADCAC9CB9639D6D023664</t>
  </si>
  <si>
    <t>258543B4BBED7810DAFEDE2609FB3A6E</t>
  </si>
  <si>
    <t>A17D56A567EDCC5E51FB2E4D16ECFB10</t>
  </si>
  <si>
    <t>126FD8B154BF67BB4DE07ED217A7B8E6</t>
  </si>
  <si>
    <t>6DFC6F05841888F33994707910DDE80A</t>
  </si>
  <si>
    <t>E9616B002368ECE923C6BAC9E01248FB</t>
  </si>
  <si>
    <t>22E8D984ACE01381E27EDB83D7572A0E</t>
  </si>
  <si>
    <t>B8142D71DC54180FD34DB5CF11633533</t>
  </si>
  <si>
    <t>8BACCB22C9F643617D59897BD6A6ED2C</t>
  </si>
  <si>
    <t>824E08AC42CAB11B5006C7B531A60554</t>
  </si>
  <si>
    <t>1717.96</t>
  </si>
  <si>
    <t>CBC0E88BDFE2413D6239E6303B8C6075</t>
  </si>
  <si>
    <t>5E49356C6377F15946E34888FEA862D0</t>
  </si>
  <si>
    <t>FD2522F7AE9060168E206773B54517E8</t>
  </si>
  <si>
    <t>97689BD7172BB09BB2ED265FB8EC0C04</t>
  </si>
  <si>
    <t>498B933D9A4D1CB37D39BB64A5C969D4</t>
  </si>
  <si>
    <t>010E6A8358F148AAD82142719E4EE473</t>
  </si>
  <si>
    <t>BE52AAAC9189DB1349648345A8E55AF4</t>
  </si>
  <si>
    <t>D179CD8728023D3A57F90D3B5810A9C6</t>
  </si>
  <si>
    <t>C915B5453B894EA0E1B935F3338B2744</t>
  </si>
  <si>
    <t>825011EF47564F29E3D6CA9F2D582E9D</t>
  </si>
  <si>
    <t>39E5E1ECBC43CC444FECCE7DD6BE00BF</t>
  </si>
  <si>
    <t>52FDBB3400BE0F7CB6212AE4EF54646D</t>
  </si>
  <si>
    <t>EF2249B4E25179C25E282EE88B814D5F</t>
  </si>
  <si>
    <t>1945.37</t>
  </si>
  <si>
    <t>8AEA8B199ADA4321DA8665E6965AE6A1</t>
  </si>
  <si>
    <t>B65920D1468EF2B29C35EB550AB06C52</t>
  </si>
  <si>
    <t>4FC5C53973ECBB265F1EDE0C34B3100E</t>
  </si>
  <si>
    <t>CDD5C89FE6E70E46AB4B78297C3C1C40</t>
  </si>
  <si>
    <t>F86CD17C05CE72EF1E9CFFE3F76BAD52</t>
  </si>
  <si>
    <t>AC9798E5F222B9BF83C43D27C13646E2</t>
  </si>
  <si>
    <t>6BF8A9E14B9AD2B9B7AA557C298CC03F</t>
  </si>
  <si>
    <t>40B38D288D77EDAD87B7ED3FD2AB07DF</t>
  </si>
  <si>
    <t>DBEF3FBD7D99080E1D54CC5428FA1A48</t>
  </si>
  <si>
    <t>00C9E06A5BF6FE86C423CB016E5914E9</t>
  </si>
  <si>
    <t>5CCFD8C605A7BC00CAC2B827E23CBD85</t>
  </si>
  <si>
    <t>1E57F21D0D2671460074B5B3962BF52C</t>
  </si>
  <si>
    <t>4EDE13EBA199A92F2B9D19B68D93E43E</t>
  </si>
  <si>
    <t>8C7EB91D90D5D74C62513BF1FB8C88E1</t>
  </si>
  <si>
    <t>2993DF1D92E6212AE2DB04B32B204064</t>
  </si>
  <si>
    <t>FA9B4F357BEFC060BD739568A809C8DD</t>
  </si>
  <si>
    <t>BDAB7B3D35BBCF4F3E2D69ADE758D0BD</t>
  </si>
  <si>
    <t>1934.21</t>
  </si>
  <si>
    <t>A136C89DE39238009493C6A9ED981CB3</t>
  </si>
  <si>
    <t>49F03BE3A5C3C70DD703943E8420CA71</t>
  </si>
  <si>
    <t>0AEB0CF2675AE96626AAD61974D79FA7</t>
  </si>
  <si>
    <t>4D6800F7BEA00FE2EB14904D789F0C1A</t>
  </si>
  <si>
    <t>1600.85</t>
  </si>
  <si>
    <t>CCC4EB67FD6D682B18427E5A0B109E3D</t>
  </si>
  <si>
    <t>3DFA3B2D1B3495F62F683DFCE6AE5E26</t>
  </si>
  <si>
    <t>6437915AE5A0528FA0746F2593AF33C9</t>
  </si>
  <si>
    <t>CAD8B6BFA091CBB4B00078F88C497EB9</t>
  </si>
  <si>
    <t>F50260130CCD4884DE65C35F5C3CBA35</t>
  </si>
  <si>
    <t>7B773D030CD5276B2FEF30D961802864</t>
  </si>
  <si>
    <t>8A2316BD200500CB2654045B25F8C332</t>
  </si>
  <si>
    <t>5C3F90FA615AF6E089D258EEE529B463</t>
  </si>
  <si>
    <t>1513.79</t>
  </si>
  <si>
    <t>12F6A48A356821A23B9D6EF9C288CBC1</t>
  </si>
  <si>
    <t>7ABAFE1D16541F06B4DAA8D048AD464E</t>
  </si>
  <si>
    <t>1526.81</t>
  </si>
  <si>
    <t>BE00503831E165FFEB490ABA037C6986</t>
  </si>
  <si>
    <t>8041A134543F7C8EE81B140F732E4EBB</t>
  </si>
  <si>
    <t>37FB830BBE9D165780FF1DA2EDD7D2CF</t>
  </si>
  <si>
    <t>4539E12EE5C8AFD0AB1C41A6A54FC073</t>
  </si>
  <si>
    <t>7AC063EBC96B0EA4A96F15FD7FF0A9C9</t>
  </si>
  <si>
    <t>50D73BD22503F2C380DFF4C794A89FE7</t>
  </si>
  <si>
    <t>9343BA076DF3C41072BDC38658D263CC</t>
  </si>
  <si>
    <t>A0412B7FB63A03A472AC677C91CC8CCA</t>
  </si>
  <si>
    <t>D62BACD3E1F0A3744FBAE242EC13E9B6</t>
  </si>
  <si>
    <t>F1D95618C9A16C225F7480DAA720B793</t>
  </si>
  <si>
    <t>620669068CE7255D4AA4945C6E012ED7</t>
  </si>
  <si>
    <t>337E6145D3488A1F6065AAAF85F79AB4</t>
  </si>
  <si>
    <t>2613.34</t>
  </si>
  <si>
    <t>C3FA9A98060C08D3E74DD51018B9459E</t>
  </si>
  <si>
    <t>6C808010BD3928751750AFE89F200B5B</t>
  </si>
  <si>
    <t>3D981600341BB0DABCCEE8BDAB575F64</t>
  </si>
  <si>
    <t>F41A74D85CAFA811B792D5E2D5303EB6</t>
  </si>
  <si>
    <t>941CAC951F990383A8542AADF5EEAF7E</t>
  </si>
  <si>
    <t>41262A7854571A2DA257217B6DCC5CC3</t>
  </si>
  <si>
    <t>711583E9AF575C5432BFA471EBAD8FA6</t>
  </si>
  <si>
    <t>3413B0E553B4BC4DEDFB4CAE3BE8696A</t>
  </si>
  <si>
    <t>03A220179686F284EABEAF841F015927</t>
  </si>
  <si>
    <t>F871CC96D0ADC84CD072514CD840D460</t>
  </si>
  <si>
    <t>987F6DFFFC37B9F521F35559DC19AEAF</t>
  </si>
  <si>
    <t>BA8F3D78759726AA340325FEC597811C</t>
  </si>
  <si>
    <t>D3F70597D54DBD3ED1C1735EC566AE92</t>
  </si>
  <si>
    <t>1406.86</t>
  </si>
  <si>
    <t>6AEACCFC0076BE1C67E91B6D85D3EACF</t>
  </si>
  <si>
    <t>262605B5E5380F0491864FA51E3BEC2A</t>
  </si>
  <si>
    <t>CBAC91701182F9295D43BFF83E592BC3</t>
  </si>
  <si>
    <t>C84D8BACD27D4BB74A8B3C473D810A86</t>
  </si>
  <si>
    <t>8E3B7FA385B7C202EB588B7D9FDD7142</t>
  </si>
  <si>
    <t>FBB206A47E0513E6367DC8BB94F51F68</t>
  </si>
  <si>
    <t>2DCE1F71AE0CC1BDDBE175970026B8DE</t>
  </si>
  <si>
    <t>79A451F08FF493DC74D66FD084EB1B61</t>
  </si>
  <si>
    <t>3408DF813C76B54A15799618E67C6BAE</t>
  </si>
  <si>
    <t>41F339668683DADA0E0DFB5B814FE972</t>
  </si>
  <si>
    <t>B59D42D2081DD2FD9BA3D54C60B2BD66</t>
  </si>
  <si>
    <t>44806C81989D55AE1A8BAB287EE075D8</t>
  </si>
  <si>
    <t>4468332A8D4F0F704459FBF2C18EE3A2</t>
  </si>
  <si>
    <t>7728040E72EAAF91F140F43A99CD3BBF</t>
  </si>
  <si>
    <t>1354.93</t>
  </si>
  <si>
    <t>B94ED5DFD24FC7FD72A4DC53A474E780</t>
  </si>
  <si>
    <t>272</t>
  </si>
  <si>
    <t>DBDEFF032BED29F86B2AF3F944B62673</t>
  </si>
  <si>
    <t>4EFB3A26B03515E7788BCBD43AA9BAF8</t>
  </si>
  <si>
    <t>F92F736F7DE836B1AAC6B336C47C0B66</t>
  </si>
  <si>
    <t>11E94D4A19D681913E48DD324CE5DB4C</t>
  </si>
  <si>
    <t>12CB21E269089331C62ADFB0057980E1</t>
  </si>
  <si>
    <t>209AE90414E14B6607E204339D887E90</t>
  </si>
  <si>
    <t>50DF3F8F54A617DAF77DBD7B03936774</t>
  </si>
  <si>
    <t>F69C88770C082B86627AD42AE4DA3BA5</t>
  </si>
  <si>
    <t>F64E371A6AB647962796340BEA6D1F08</t>
  </si>
  <si>
    <t>8C71B4DCF06B7616E99F37AB44757E7C</t>
  </si>
  <si>
    <t>0D4A112C1DC0532848BE6376AD9479E9</t>
  </si>
  <si>
    <t>855A90C476D8BF59B6E50AEA49261130</t>
  </si>
  <si>
    <t>A51343488CD71C411FC5AC75E0A18238</t>
  </si>
  <si>
    <t>F80FDA8C214618FC386840937DC04E38</t>
  </si>
  <si>
    <t>B5D2956B9B59CDAE74222B025E927923</t>
  </si>
  <si>
    <t>12178F1E0689EAC07EC4399062410BA8</t>
  </si>
  <si>
    <t>0B5E73614658C2FBCDF6C37430C84B86</t>
  </si>
  <si>
    <t>F0E93C38C449CA72CF9A51BEC62D91FA</t>
  </si>
  <si>
    <t>D0866886E9F1738A3913629199008033</t>
  </si>
  <si>
    <t>CE9973FF580DAAD6E969AF669804D549</t>
  </si>
  <si>
    <t>831AAC5D7DBFB215B174693211F4B2A6</t>
  </si>
  <si>
    <t>1419BF8B3A1AC29A2342041475DC28BF</t>
  </si>
  <si>
    <t>E33C97A74E6D14591F5C860001F3BEC3</t>
  </si>
  <si>
    <t>F26CF3BA4DD86BBDD20630D938F3B11B</t>
  </si>
  <si>
    <t>81941254786D2E9B02374C201E34855F</t>
  </si>
  <si>
    <t>1EED5951FF7B31C05F8AFFE8366DF5F0</t>
  </si>
  <si>
    <t>B2F4AF5658F962045CAB61B22BE2EDF4</t>
  </si>
  <si>
    <t>3C7F93D902F208EF7A00FD7623D7AF7E</t>
  </si>
  <si>
    <t>1728.86</t>
  </si>
  <si>
    <t>149FB3D620EE7E5DAC29E3CB361B4717</t>
  </si>
  <si>
    <t>F8F13C22C9BD68665E9F8C0C7D7DCB5A</t>
  </si>
  <si>
    <t>0514269CDDFB063558B6BB185839177A</t>
  </si>
  <si>
    <t>C44D24B8E2864DAAB89E9173EABCCF0F</t>
  </si>
  <si>
    <t>6C801BDE6E558902856E1CC1E2A08AD3</t>
  </si>
  <si>
    <t>151.5</t>
  </si>
  <si>
    <t>9B322322DF0BF1DCB8613DB2EA3AA449</t>
  </si>
  <si>
    <t>57803E3043A9050C180E2716CA5B27EE</t>
  </si>
  <si>
    <t>F5D3640481D95754B14D98A7A77FA18E</t>
  </si>
  <si>
    <t>E981118554E9FF9D892BF04744685599</t>
  </si>
  <si>
    <t>B3B84EAA3B16D1A52DFAE1604FAC060B</t>
  </si>
  <si>
    <t>FE8F8005C7197454D1C4B7D1023B2685</t>
  </si>
  <si>
    <t>219AD858651A4AE4823338EB7FBCE740</t>
  </si>
  <si>
    <t>FA369B1778A7BD6EE4B179ADEA5628D0</t>
  </si>
  <si>
    <t>0775766CA4A78728E748DDF8239402FD</t>
  </si>
  <si>
    <t>DF3A7DC0835F0622142FD296C967BCA6</t>
  </si>
  <si>
    <t>1BB14B4EB8DA2BFAF3AF914ADF152FA2</t>
  </si>
  <si>
    <t>1926.77</t>
  </si>
  <si>
    <t>25D38AD6B735E604625E9E485D240D05</t>
  </si>
  <si>
    <t>1445655729ECF8BDCCDC12653341EFC6</t>
  </si>
  <si>
    <t>1ABDDEE5E93D733C888E46569DC97F0A</t>
  </si>
  <si>
    <t>CBD0AF2AFBAEB0C03D07C5A8748AE402</t>
  </si>
  <si>
    <t>F4C9CC5F6BFF8DCEA71D957832281B8C</t>
  </si>
  <si>
    <t>7EFE21181A5CABDF080CE8A2859F6116</t>
  </si>
  <si>
    <t>490F5176DE29A410A09B4E1814E4DEBE</t>
  </si>
  <si>
    <t>68DE17A31A8C69CB39F640C5BEA81E1A</t>
  </si>
  <si>
    <t>2607.76</t>
  </si>
  <si>
    <t>432FE65277D9ACCCB9A194102FAE017D</t>
  </si>
  <si>
    <t>CA07ACE2944B973360D5F1FFC5422E33</t>
  </si>
  <si>
    <t>01EAFEA5ED6861754F93FF497DA6C3E2</t>
  </si>
  <si>
    <t>6E59971576F89CACC9D1F553D130D5E7</t>
  </si>
  <si>
    <t>1A5396E430EFA2AC4B5F18B36D2FB100</t>
  </si>
  <si>
    <t>B089655460A6FF60D67D7EE39499025F</t>
  </si>
  <si>
    <t>5C9D720B9050C46DD830687A2BCFF978</t>
  </si>
  <si>
    <t>FCA726D750871D20254D75BE8D288259</t>
  </si>
  <si>
    <t>5ADE9F604D9031BAB259DD4404825E83</t>
  </si>
  <si>
    <t>CEA15483ACA7A6303FA92D0754F26DA8</t>
  </si>
  <si>
    <t>D5EEF2C57EDEBC18B3161905F1443CC1</t>
  </si>
  <si>
    <t>5F3E62DCC5A7C49D36E2C8DC10797B53</t>
  </si>
  <si>
    <t>48D2FC4D909ECFD85B58B9D61670C67A</t>
  </si>
  <si>
    <t>D93860A9FD15DD518EF3F7254A082816</t>
  </si>
  <si>
    <t>DFC2732A7343796E1B1D5E93D2A9A987</t>
  </si>
  <si>
    <t>58DDE0643814285637EC887C99D47E93</t>
  </si>
  <si>
    <t>C65D257ADCC9F772312C187B1DA71DD1</t>
  </si>
  <si>
    <t>39BE5BE124A9879DD4A8DB6CF816BE96</t>
  </si>
  <si>
    <t>E8F9DC9EC3B64CF3492D42CAE48B9ECB</t>
  </si>
  <si>
    <t>136</t>
  </si>
  <si>
    <t>558D53336F5CF9D89DECB7832D4E6C19</t>
  </si>
  <si>
    <t>F575FD15EF471BEF1081B6B5F7B7B852</t>
  </si>
  <si>
    <t>91A7C6D1F8CA6F66714EEB069CE4D7EE</t>
  </si>
  <si>
    <t>1203EAFC6165995DFE6B8FE7A0316734</t>
  </si>
  <si>
    <t>C3878C3C7C62590F89E71BC3CFDE5254</t>
  </si>
  <si>
    <t>76EC28761109A1A853232AB4EA62EE86</t>
  </si>
  <si>
    <t>229F147A4E118EC0A5FC64120B032250</t>
  </si>
  <si>
    <t>80B27106774DF94A122A50FB479B8BCD</t>
  </si>
  <si>
    <t>6180779535D13BD06AE09AB3B87DA175</t>
  </si>
  <si>
    <t>F48B1F815C469AC4F44A503CA2C077F0</t>
  </si>
  <si>
    <t>F35CED998AC13FEC71B1DA2B45F0E0AB</t>
  </si>
  <si>
    <t>49B79A813F97E73D54C9E44255BF7F93</t>
  </si>
  <si>
    <t>9E08939A77BB1C87D3A72754D127ACA9</t>
  </si>
  <si>
    <t>16A96DC9FADC114B8BD6DF063AA1EB5E</t>
  </si>
  <si>
    <t>41</t>
  </si>
  <si>
    <t>F8FC2FD11D9077711462EFAD763BDAB8</t>
  </si>
  <si>
    <t>7C0A57634190DB3DCFDE93A52C41D73F</t>
  </si>
  <si>
    <t>94AA6C560769F421023E5434A60A2939</t>
  </si>
  <si>
    <t>9C380ECDBD9A58F9DF2C5044B2B7504A</t>
  </si>
  <si>
    <t>60A185A099157CC36D0553DD5E4B9D8D</t>
  </si>
  <si>
    <t>A68159F04E68BD4D06EC894C9C77A860</t>
  </si>
  <si>
    <t>8808432F60F4993D2331D4FF56062A1B</t>
  </si>
  <si>
    <t>9962811F7EB9D30ECA7D53CB09AF98D7</t>
  </si>
  <si>
    <t>19ACB49FE61F53D9977A87D329471DC4</t>
  </si>
  <si>
    <t>33F81E0265FAB31F6E488BB682E6C1BB</t>
  </si>
  <si>
    <t>CA86DD25109BF64BF14FBA317E709EA2</t>
  </si>
  <si>
    <t>3777.03</t>
  </si>
  <si>
    <t>D50E8EDD3EC9413CCB5E8225A09E1D12</t>
  </si>
  <si>
    <t>FE50206EB0E666A148F3C72DADD70167</t>
  </si>
  <si>
    <t>2580.21</t>
  </si>
  <si>
    <t>E789D994921F3C98847923E4B3CF3BFC</t>
  </si>
  <si>
    <t>077DACB14A837BCABE703C930689941E</t>
  </si>
  <si>
    <t>1CB255F3041265462D06CC160DD3EA88</t>
  </si>
  <si>
    <t>D3365EF6584E765D7B8250E744B725E1</t>
  </si>
  <si>
    <t>1723.46</t>
  </si>
  <si>
    <t>EFA80A37975B462A1E0EFC40173899DE</t>
  </si>
  <si>
    <t>1D8DF98F1C07ED8A48C07629F9551934</t>
  </si>
  <si>
    <t>637E5E5E530D2282E52193E7FEB8B820</t>
  </si>
  <si>
    <t>32E70C190A5AB282EF5DF9DD6F9B465E</t>
  </si>
  <si>
    <t>58B9E613D1C91122BB4A7E015D418EBF</t>
  </si>
  <si>
    <t>3F892C2BD149CD0B72AC11E3E1C0171D</t>
  </si>
  <si>
    <t>7D990E0616391679FF48D18DD80D2462</t>
  </si>
  <si>
    <t>806EFB202511085544DCC5603F87588D</t>
  </si>
  <si>
    <t>E6DCCB4603F0715C613037239E29FA6C</t>
  </si>
  <si>
    <t>1612.01</t>
  </si>
  <si>
    <t>E28B13A405165FE590C306C872EA77A2</t>
  </si>
  <si>
    <t>636EF22C9EE0F14A46A8A59E27FA5C33</t>
  </si>
  <si>
    <t>2AF860C56D41AA7872DADA528F0ED28F</t>
  </si>
  <si>
    <t>E084CF5903DFF62C785BE1ED758149DC</t>
  </si>
  <si>
    <t>FEF6636F4597BB8CBDD04F3FECCB0FE0</t>
  </si>
  <si>
    <t>3BF644221DEB3482932D8AE7B28E77FB</t>
  </si>
  <si>
    <t>1390.46</t>
  </si>
  <si>
    <t>351D777504D471CD87C2480005D3EF1E</t>
  </si>
  <si>
    <t>FD8F1EEE59452929AC849C693F319AEE</t>
  </si>
  <si>
    <t>1D1798A4BBA55D713CF63C4CA8C16420</t>
  </si>
  <si>
    <t>0C5ABB3867581D68B3E2C14461CC41ED</t>
  </si>
  <si>
    <t>D7D70E9997B23F052EC672C1C18A1955</t>
  </si>
  <si>
    <t>A659EDE690C8ACA80ADEDCEDE7AF2193</t>
  </si>
  <si>
    <t>2FE84812353F25E703E98C52430A1E30</t>
  </si>
  <si>
    <t>9657234C804D2F6C670E5ADBA84920C3</t>
  </si>
  <si>
    <t>DE12DA5D4E76C3D4EB2F7246F1C34039</t>
  </si>
  <si>
    <t>FA64C8DDCEDCD1BE2DB0E62E9B735FB9</t>
  </si>
  <si>
    <t>C587F0BDD8962E268BA98DF1A630247E</t>
  </si>
  <si>
    <t>1380.95</t>
  </si>
  <si>
    <t>1535A40B8EAB9EE86B26123BA011C9B4</t>
  </si>
  <si>
    <t>4C24731EBE71C21F83D02D311A4E2B4B</t>
  </si>
  <si>
    <t>60926FDAAFEDDA875D3A4166B89395A3</t>
  </si>
  <si>
    <t>D68BDE94D9F78001CD3EA5A3BBF61C78</t>
  </si>
  <si>
    <t>4196168600FACA9C8E4BBCAE9EBB5CFB</t>
  </si>
  <si>
    <t>2988B5FF7B543C432EE47194E68AEAD9</t>
  </si>
  <si>
    <t>3F2A7912C7FFB10FE86AF83010F858B6</t>
  </si>
  <si>
    <t>3B13B379931B75509A507D16C28B1B42</t>
  </si>
  <si>
    <t>1409.06</t>
  </si>
  <si>
    <t>D4ADF273D518A81574BE4EE306DCB14E</t>
  </si>
  <si>
    <t>E771443EDA275BBA1F078F46FDA2D3B4</t>
  </si>
  <si>
    <t>DAAA48B18A09D8AAF548B9307BC91DA0</t>
  </si>
  <si>
    <t>B67A17EFFFFB9A788CDC0BD7DAE7D9E3</t>
  </si>
  <si>
    <t>1392.32</t>
  </si>
  <si>
    <t>599BA210A4BAE7834F5F7FFB7CE37C82</t>
  </si>
  <si>
    <t>150BCAAB173B0C2AB5B7945A7F79E16D</t>
  </si>
  <si>
    <t>4C015392A1FB7607B5130205FDD8529F</t>
  </si>
  <si>
    <t>C7383B834F6CC984607F19F29E0C2CC9</t>
  </si>
  <si>
    <t>C2C7277BD35A11CC27E38DCD341D6437</t>
  </si>
  <si>
    <t>25371EB9E1584143F4C9AC43BA69B743</t>
  </si>
  <si>
    <t>E5CB8CA568D40907FE88DFCEBA01CEF8</t>
  </si>
  <si>
    <t>2DAC42BD401F6E3B18EC668D5A1B5A40</t>
  </si>
  <si>
    <t>9EEFAA902F2E22898CAD9A0DDE1056A0</t>
  </si>
  <si>
    <t>E9DCDE576855F97392088F4677D6F99B</t>
  </si>
  <si>
    <t>04C9299A69F748712A284FC6C9FA52E6</t>
  </si>
  <si>
    <t>5803533D1AE1CF3B3927C99BD39B6AA3</t>
  </si>
  <si>
    <t>ABF6ABF9F057D18399A4D12414106FE9</t>
  </si>
  <si>
    <t>8942.42</t>
  </si>
  <si>
    <t>EF7932A7D8BD669591551CD44DAC2746</t>
  </si>
  <si>
    <t>D951054910110CBBB22CE2EE5346339F</t>
  </si>
  <si>
    <t>7019.05</t>
  </si>
  <si>
    <t>5EE0375BE20EF07DD5D04C86A633A543</t>
  </si>
  <si>
    <t>394.5</t>
  </si>
  <si>
    <t>B20137AF0CB8C1A0B548D22D03A26460</t>
  </si>
  <si>
    <t>7970.51</t>
  </si>
  <si>
    <t>7F916AC7BAC187A9EC4D49A887719E99</t>
  </si>
  <si>
    <t>E2877BBF23C0F72234A6F3E8032022E6</t>
  </si>
  <si>
    <t>2892.08</t>
  </si>
  <si>
    <t>0B2544279C270AB53D4525A92C568D5B</t>
  </si>
  <si>
    <t>23D4A34F8AA730852F989672B31D0F9F</t>
  </si>
  <si>
    <t>782BE10426F13F99537DF8786C4BB5C3</t>
  </si>
  <si>
    <t>00E8021C79B5D49E73AB36C99DF85F60</t>
  </si>
  <si>
    <t>0F089EAC29BFC36B838B24F261C15BA4</t>
  </si>
  <si>
    <t>F28BA3FA1887B692B5C8AE95CD41726D</t>
  </si>
  <si>
    <t>255F19D698BDF36E8D4ADC77AAB45681</t>
  </si>
  <si>
    <t>431677B4E8810BE62CE95768C4737FB5</t>
  </si>
  <si>
    <t>C79C45A30BE98DCD3D9F1F421E790081</t>
  </si>
  <si>
    <t>150C101AD54B4F76DB197BB6C903BD21</t>
  </si>
  <si>
    <t>9A61DD215B87941C30D4F7B4C5B92C70</t>
  </si>
  <si>
    <t>F30976A95E9C5231420CF51E283B4149</t>
  </si>
  <si>
    <t>426060992AB9751B8C87556E1CBBC5B3</t>
  </si>
  <si>
    <t>D7ABB9FF3308F5B40B7C2FC31988ED4E</t>
  </si>
  <si>
    <t>819E63852C20F2421A4D1E2D3A241D88</t>
  </si>
  <si>
    <t>4E4511F7104DBCD2A588D1BF420E2DEC</t>
  </si>
  <si>
    <t>FC54826D00880BE2FE860D82E87ABCC1</t>
  </si>
  <si>
    <t>57698BE7AA352AF9E4952570A6E2A081</t>
  </si>
  <si>
    <t>4179CFF097857437D367361147A63D8F</t>
  </si>
  <si>
    <t>C8CD238F716B6DF8727A014A5429C591</t>
  </si>
  <si>
    <t>108088EB9DF0ABDED1D925EB2D69035F</t>
  </si>
  <si>
    <t>6F45CDDF18C82ED279EA16A4A0BC3211</t>
  </si>
  <si>
    <t>A5F56829069ECBF6F2C2899AD655D8A1</t>
  </si>
  <si>
    <t>A51F11BC53329FFA4CECA6C6D86553BE</t>
  </si>
  <si>
    <t>524D3E9ADB1E2AC70702C5994E4B9CEF</t>
  </si>
  <si>
    <t>602E3500CDE4BAE4FD69C59836925644</t>
  </si>
  <si>
    <t>5E4EA26C855B2815AFD7380824081EBE</t>
  </si>
  <si>
    <t>8B26257A3993409D6AE2E65347C99D42</t>
  </si>
  <si>
    <t>22F94BBE5F362EBAD1F29E1759FF2B03</t>
  </si>
  <si>
    <t>749E768731253B383984D955F574FF26</t>
  </si>
  <si>
    <t>71DA5837BB635C9FFAAADCDBDA841815</t>
  </si>
  <si>
    <t>797A5208FE638C05D37E80C417D62D7C</t>
  </si>
  <si>
    <t>DE2062EAE7D81F1C8D613A0F1BEFCA25</t>
  </si>
  <si>
    <t>66547E2BE22CD89A71DE938648020E56</t>
  </si>
  <si>
    <t>C79C50EECFB3D9DC01AE8E4FDB142C5B</t>
  </si>
  <si>
    <t>5FA6142EE73D2500E6323295A4859212</t>
  </si>
  <si>
    <t>1B453839BAC51AFCA437E1ABA42D6B89</t>
  </si>
  <si>
    <t>CE2DE2B4E30410FDC36AFC05160B4FB7</t>
  </si>
  <si>
    <t>06A62E92E7BB3AFAFBF6914685EED7BE</t>
  </si>
  <si>
    <t>2A82A460A232DE389A77B59E1A194D7F</t>
  </si>
  <si>
    <t>F7A7A895C7B70243185A22B11C47CE65</t>
  </si>
  <si>
    <t>144EA579C777E711EB0719C39B2F0FCD</t>
  </si>
  <si>
    <t>92DC753E20DFA96CAD20C7C460709DDC</t>
  </si>
  <si>
    <t>FE3AFC91FC68726439F55DBFFFED482B</t>
  </si>
  <si>
    <t>43C51C1D9D621FE839CCF875178AB7E1</t>
  </si>
  <si>
    <t>D1BAB70E9729D7442FD848B5EC21565D</t>
  </si>
  <si>
    <t>917D6B677E84A43ED1002E2816BF9F2C</t>
  </si>
  <si>
    <t>E8D247E7CE1B902C4F8D3C702772E192</t>
  </si>
  <si>
    <t>E36AC3C7869DE8D3F557015AAF2F2004</t>
  </si>
  <si>
    <t>909DA64CC3AEE727E684A971C435C4BA</t>
  </si>
  <si>
    <t>EAACA932CDEF58DB350C18F25C51C511</t>
  </si>
  <si>
    <t>C09CAB64ECBF753BAE5BB96EC52537D6</t>
  </si>
  <si>
    <t>6E9F6571AF0CE1F7F6DAE7B03842E9BE</t>
  </si>
  <si>
    <t>E470762090C97A7DE6D09871476030BF</t>
  </si>
  <si>
    <t>887B03D460027E56E6C83CC7454A6592</t>
  </si>
  <si>
    <t>AC960BD90936049E7F35878670B97282</t>
  </si>
  <si>
    <t>DF0A7CA44708F2E03F0FC7B1B507CE0D</t>
  </si>
  <si>
    <t>1C070852DEF0C252057D35E50AFFC8EA</t>
  </si>
  <si>
    <t>6D63B366592FDCFBE241F71D4939E701</t>
  </si>
  <si>
    <t>0B927837CE0BA6AD25E29539659ABD0D</t>
  </si>
  <si>
    <t>104BE2FA589536B229C43A9EE5C8213A</t>
  </si>
  <si>
    <t>E63784009F4E800DA532CA5DBC3EC517</t>
  </si>
  <si>
    <t>5EE307B5F55D539F50A7E675D6E9BCE5</t>
  </si>
  <si>
    <t>35B11566905E4B3EB71B2DC7545A4E7A</t>
  </si>
  <si>
    <t>98A15006A43EE52FF48482A95F8EC79F</t>
  </si>
  <si>
    <t>059F05C510E159A6DE8A44308617C05F</t>
  </si>
  <si>
    <t>7340EF73104721C0566E3D88C3FA4C8F</t>
  </si>
  <si>
    <t>D3811BD0433855831197930B5F5C78D9</t>
  </si>
  <si>
    <t>0773EEAA4CD35B6C15C0265DDF93E81A</t>
  </si>
  <si>
    <t>6806073D0F79471A6F8E6251EDB150CC</t>
  </si>
  <si>
    <t>01D2019138C0012634EA377824EC3D89</t>
  </si>
  <si>
    <t>84C883091447DD5DDA5EB75643564C50</t>
  </si>
  <si>
    <t>E85D76A64E9AA58A35D8592979B812DC</t>
  </si>
  <si>
    <t>5900032F7A015E543DB245296CC544D4</t>
  </si>
  <si>
    <t>36A2BD841F4E9D03DD57E3D3610FEA06</t>
  </si>
  <si>
    <t>8427E36A5CD433FC7997DA9C3F46BEB9</t>
  </si>
  <si>
    <t>3A40EA70FA9BCDE52E44DC36857E337B</t>
  </si>
  <si>
    <t>86971FE491B02EB5FDCF96E7DCF904FD</t>
  </si>
  <si>
    <t>FE7F0F8A228A117C56BE9A5A19F68CA4</t>
  </si>
  <si>
    <t>3B9068C4F72662E08F687FC90DFE40D2</t>
  </si>
  <si>
    <t>8788E599A3810F677A94D858CD1E769B</t>
  </si>
  <si>
    <t>C8C2C4079C6C90253C8F0F04CA960F60</t>
  </si>
  <si>
    <t>1F86FF426065EE6AFF0915EAF8E7706F</t>
  </si>
  <si>
    <t>0DDECC991D15256F1FCF46C3DC3B725A</t>
  </si>
  <si>
    <t>DB86E9D7A07BF10263167E7C826137E3</t>
  </si>
  <si>
    <t>0B3BD44494CBDF98F2ABD208B15186BC</t>
  </si>
  <si>
    <t>B18B138BE2EF401177F49949DF31288C</t>
  </si>
  <si>
    <t>B68CBFD39197761E963AA07DEF7A0393</t>
  </si>
  <si>
    <t>534A0D30C8A0C48ADDA7D0AB5FDCE12E</t>
  </si>
  <si>
    <t>74EFEC5D8C9EF187ABB282EE79A7ADC3</t>
  </si>
  <si>
    <t>9696483CFCA5BCA3CC8C0672727DD739</t>
  </si>
  <si>
    <t>298C9B89A3053234DB31D9D776AFC2D6</t>
  </si>
  <si>
    <t>FF811890081D1FF29218F91EDCC21568</t>
  </si>
  <si>
    <t>D632BC2E1ADE2C056AD87F1B6BFADAF8</t>
  </si>
  <si>
    <t>32AC4669B9667B1092C48BE630200024</t>
  </si>
  <si>
    <t>E2EA52A3EC2B9056D6BEDCE5FA1A08E7</t>
  </si>
  <si>
    <t>DA829DCC4A828DEE1E938FF8E528CA7E</t>
  </si>
  <si>
    <t>D030732DE916ED8DC735673FDA39CF62</t>
  </si>
  <si>
    <t>211485F0305825ED5A4D5F046F3004BF</t>
  </si>
  <si>
    <t>D1E4392E9D0CC27A15F80F6D67AD14CD</t>
  </si>
  <si>
    <t>B58A0D3B84206FD4CF6ABB6FC5D9A9F1</t>
  </si>
  <si>
    <t>02ED409B0B8E6564646A187ED5C83BED</t>
  </si>
  <si>
    <t>B18B55603C1FC937306F0C854C93FD34</t>
  </si>
  <si>
    <t>A9A00A0268D180C2963044BF605D03A5</t>
  </si>
  <si>
    <t>8694D893644FF188863F58E57EBE6343</t>
  </si>
  <si>
    <t>D7781C6BE716CA6230339ECC2D1908C7</t>
  </si>
  <si>
    <t>8A9E77B9E75A4573BD3283C7DC4D2899</t>
  </si>
  <si>
    <t>2A1D7909B11FA5E1DFD36EE5236B817A</t>
  </si>
  <si>
    <t>DED0E30A33C1DC0DAAE5C1F95A274E61</t>
  </si>
  <si>
    <t>84D609A23A053AFE5FA230B104E00163</t>
  </si>
  <si>
    <t>5CC21F25CC1E595DF0CB6849A05EB364</t>
  </si>
  <si>
    <t>5EF32680B31D299E8DAFA6A56CA3B8E2</t>
  </si>
  <si>
    <t>1F07F2F5890F2A2CB46EAFD5F769CBC7</t>
  </si>
  <si>
    <t>5FDC860A715793FD8AE978070A046F6D</t>
  </si>
  <si>
    <t>0E04EBED0AC86E5AFA723D0E29DB1CEF</t>
  </si>
  <si>
    <t>DE12168F7927F052CF44818FADCFBB18</t>
  </si>
  <si>
    <t>6D27042FB628D3B9E25F2CD92394AFA9</t>
  </si>
  <si>
    <t>D5D28BF8587648CF46850649EBA64669</t>
  </si>
  <si>
    <t>5B4BFBEB072D8366263473C809E9D55F</t>
  </si>
  <si>
    <t>0B0730252C2849A75DEAC9CCAD6AC0DD</t>
  </si>
  <si>
    <t>D2E41F0B20CCF6586E0D027FC1FF76CD</t>
  </si>
  <si>
    <t>726CF20938B252AF9975A0BAD91219A9</t>
  </si>
  <si>
    <t>28C2A877D8915B55EEFB5F73E324195E</t>
  </si>
  <si>
    <t>BC26F5FE4B7AEBA475DF87A6B4883C3B</t>
  </si>
  <si>
    <t>FC67F39A27B0747AC67F87E0007C61B4</t>
  </si>
  <si>
    <t>059BD965B7418F3C813ED81A66B58A88</t>
  </si>
  <si>
    <t>ED7DF9BDFBBFE3C3C294D6486377FE4F</t>
  </si>
  <si>
    <t>ACC0EEFE3AB5B5196545A39887C2EEBA</t>
  </si>
  <si>
    <t>157B627B88A2D58B3752EF52841558FF</t>
  </si>
  <si>
    <t>48095AF62A74B7279C881E8DA1FCFA1E</t>
  </si>
  <si>
    <t>E626BC1D738FB41E5A7A76DFBEB44419</t>
  </si>
  <si>
    <t>00220E4D1EDC4CD7E08B23A53039C788</t>
  </si>
  <si>
    <t>347B4D6C3721EDB3D2DD48AE32F0242A</t>
  </si>
  <si>
    <t>C1E640B0558CF2FA337D42057FD7DBFB</t>
  </si>
  <si>
    <t>DD3A259B77D165F39EDBF34E159284C6</t>
  </si>
  <si>
    <t>6C838FB256BD949966FDB4B5C613F055</t>
  </si>
  <si>
    <t>A9573E1E3B653DC670FC4213D23022A2</t>
  </si>
  <si>
    <t>382F814E083729296E221C81C7455CCC</t>
  </si>
  <si>
    <t>FB7A3197DAEF16779EECD01B62550E06</t>
  </si>
  <si>
    <t>46FB89F16723BCBFEEE78E55C6877E13</t>
  </si>
  <si>
    <t>A6BECF46E859B2E3E54F1EE7EE7734DE</t>
  </si>
  <si>
    <t>11446E5CDA0625FDAB63389ED30EE35F</t>
  </si>
  <si>
    <t>573EAFCD7054F70111C5D3930DB72EB0</t>
  </si>
  <si>
    <t>D686D039D950F1947E3BCB41F88AA464</t>
  </si>
  <si>
    <t>4CBBD8E88EFE9AEDC4DF9EE650461776</t>
  </si>
  <si>
    <t>75442E9C9B52B8415BE5C52E20024401</t>
  </si>
  <si>
    <t>C2A0FB1FB5FCC3E999D6738ECDCBAE96</t>
  </si>
  <si>
    <t>3CF806A7EC88DFC78B59711BBB1E9E6B</t>
  </si>
  <si>
    <t>DF5264361953BF16DD666959A57C7F03</t>
  </si>
  <si>
    <t>79578023613F3294FE7C02B7E81CB847</t>
  </si>
  <si>
    <t>A77F64B8CC30BBE525A7224AE51E1323</t>
  </si>
  <si>
    <t>43B27748299EE4312B4BBE9686B7305B</t>
  </si>
  <si>
    <t>8A0D79FDA153A429385C5C8B12FB31B4</t>
  </si>
  <si>
    <t>E4F142846F73F9B182D700C2F75FABF6</t>
  </si>
  <si>
    <t>8E63C596B8957D16056B2941537EF5C6</t>
  </si>
  <si>
    <t>5F5143C44DCC6B350E8EE0463439D57C</t>
  </si>
  <si>
    <t>F389D89D69BB9BE7AA3AE655330E0434</t>
  </si>
  <si>
    <t>F0FC233C8D67341496B02DAEF353FC5E</t>
  </si>
  <si>
    <t>39AFEA1323DA1F466CDDB8191AC2D7B5</t>
  </si>
  <si>
    <t>19761225AB02E730986EAFA3963B9787</t>
  </si>
  <si>
    <t>F0BB3ACDB7D499CB746B97149099E774</t>
  </si>
  <si>
    <t>31DF6EB3D6E4738931F007D2894AD07F</t>
  </si>
  <si>
    <t>170BAA702964E79183829D1BAC84AE8B</t>
  </si>
  <si>
    <t>48490C2109EE9BA85A355F2D83309BE2</t>
  </si>
  <si>
    <t>9F2329435E250709E4CEE13128CB1F66</t>
  </si>
  <si>
    <t>C082B116378EDD743D0E9687A8CCAC84</t>
  </si>
  <si>
    <t>8DEE145D3931641A617C7215760958AE</t>
  </si>
  <si>
    <t>CC31F73A79E2EE17BC3838585390DD6D</t>
  </si>
  <si>
    <t>B035060A7175B233D1FF5F252B74C595</t>
  </si>
  <si>
    <t>D5B50C311C3D401EC5276213BEB64547</t>
  </si>
  <si>
    <t>97A7B316E9262D8FD445CB25FB8D7473</t>
  </si>
  <si>
    <t>AE419B73B38B290AF5DBE295D2CB8FDE</t>
  </si>
  <si>
    <t>E30706DFDD4D450F066AA4192EE6DC6A</t>
  </si>
  <si>
    <t>A2ABFA42B5924B4882F7F60E16321FD6</t>
  </si>
  <si>
    <t>C3F99DC254C67209A366C94F0D1C279A</t>
  </si>
  <si>
    <t>064935F5BD31E81EEECF8030CE42B586</t>
  </si>
  <si>
    <t>809E3A3B7DA9D0BEFED9192920157FE5</t>
  </si>
  <si>
    <t>48C4A82F3FA87474963E8F536E4F52B0</t>
  </si>
  <si>
    <t>B0885CFE539F98FC09ADBCE347FDE624</t>
  </si>
  <si>
    <t>487FD7CE6E56351121B869F5A76759FB</t>
  </si>
  <si>
    <t>8B535D644FF3A6AB455D4BA3304E76A9</t>
  </si>
  <si>
    <t>737DDF0687993C90E13C5AD605358C02</t>
  </si>
  <si>
    <t>A2787B83E14A018A15E8795DCF413859</t>
  </si>
  <si>
    <t>9B712180C4BB344DB28C6CF1C5CE58C5</t>
  </si>
  <si>
    <t>458BF6040FB827D0D380FAA8E57A12E8</t>
  </si>
  <si>
    <t>F567F0F8AC02790DA59071A9F45DEFCE</t>
  </si>
  <si>
    <t>3FDD107F97614503A662D17E73D9F8A0</t>
  </si>
  <si>
    <t>0577E626050CD4AB426CC009C8A103AA</t>
  </si>
  <si>
    <t>584BF72BB4B3322B81CB21E930A7DF5E</t>
  </si>
  <si>
    <t>A95B5EF3D64991656F0C746693DB1AF1</t>
  </si>
  <si>
    <t>0327C6D6CB686BD63C34578BC9501700</t>
  </si>
  <si>
    <t>561370B19EB0CD9DA16A45BDFB715AFC</t>
  </si>
  <si>
    <t>9E1E42685AD1B1F4C11B025BCCA8B0D7</t>
  </si>
  <si>
    <t>215AE0D02CDEFB389BEADCF752B8B286</t>
  </si>
  <si>
    <t>33F5F8642E3D8D22ADF4A72E5A716692</t>
  </si>
  <si>
    <t>E693ACDFC7DE4B9DA84C843D2A6B44F6</t>
  </si>
  <si>
    <t>8EC64051F81405090864DD3F675A8101</t>
  </si>
  <si>
    <t>1F3DCC1C81DDE434342DDEDA299768E2</t>
  </si>
  <si>
    <t>C5FFD403DCEE43F6BB100B30864F9A68</t>
  </si>
  <si>
    <t>DAA81430663E0407BE3577B7AE6D3302</t>
  </si>
  <si>
    <t>2DCAF2766676E38EFE1E98880E9A9D43</t>
  </si>
  <si>
    <t>694E70A0668CB740FB5DB88CA6837221</t>
  </si>
  <si>
    <t>252F0D21A0D40E366503A8FEF3029DA0</t>
  </si>
  <si>
    <t>F4B280EAE1ABDF5267087D3FEC89A3B5</t>
  </si>
  <si>
    <t>938C777AB1480A26A425F5D4905D6F51</t>
  </si>
  <si>
    <t>AFC846C884C836E5E90458716D3CAC9A</t>
  </si>
  <si>
    <t>2A49E103CFB3205E8D904ED3BA8711F0</t>
  </si>
  <si>
    <t>2FA73526368E826F646DB8AD8B061B53</t>
  </si>
  <si>
    <t>5315FB56623D74CBA1E8DA9D298536AD</t>
  </si>
  <si>
    <t>A965FB68ACAED55ADE676BD1F305D6E9</t>
  </si>
  <si>
    <t>08031CCA58A9742EACF10E31B3D7867B</t>
  </si>
  <si>
    <t>73C742F1044C99A6377F4DFB741DCD3A</t>
  </si>
  <si>
    <t>05E6E2CF702532A882EC279E4044BCD5</t>
  </si>
  <si>
    <t>570B7D87AEEACE9C86757133AB26D366</t>
  </si>
  <si>
    <t>986AD75F91B51173879E1D648BF3D506</t>
  </si>
  <si>
    <t>95DB5C1D2BCC2AD4E3A42D3192EB3530</t>
  </si>
  <si>
    <t>CCFF2607328DF4A921D37F4F44ACE42C</t>
  </si>
  <si>
    <t>4EC05CB3F014D9D6C59B5F4355B3C08D</t>
  </si>
  <si>
    <t>F9A0B8F0F0122BFDC6522941A625A3D0</t>
  </si>
  <si>
    <t>22C971C63E250502C90DF0E1512F2312</t>
  </si>
  <si>
    <t>B4AEAE5ADF4547EF9E2B9AF3FABFC857</t>
  </si>
  <si>
    <t>50301A686F038FE16148D2BE10B4B95B</t>
  </si>
  <si>
    <t>28DA379827D5AE612BA5A11540A7709E</t>
  </si>
  <si>
    <t>80B19F10697414CDA8DE1D3DF7CDE89C</t>
  </si>
  <si>
    <t>32E92FAB529B567A447A549D976387A7</t>
  </si>
  <si>
    <t>CBBBCCB996BF544BF6C0105D8BD14C77</t>
  </si>
  <si>
    <t>1C842FB36AC4E4B4F839FFBA02DDC437</t>
  </si>
  <si>
    <t>3E38E21B89497825CFC86D9A5120E4DF</t>
  </si>
  <si>
    <t>28B7CAC10623C2839AC6E5E1F4C6CE78</t>
  </si>
  <si>
    <t>B45D2BB5B0696ECB23566B3817429F9B</t>
  </si>
  <si>
    <t>2DE2F8FA16419277DA1ED224F231CC79</t>
  </si>
  <si>
    <t>6C90C853EBD0C3A4377525F3A5125C43</t>
  </si>
  <si>
    <t>3165856E4E919584E3151D5F42E1E8CB</t>
  </si>
  <si>
    <t>63400C466F6B3C5F71A5646C7DE9EB73</t>
  </si>
  <si>
    <t>6B0BCAE4BD8B42A8B69DE2030DF8CBB2</t>
  </si>
  <si>
    <t>93889F81001A5DD9658B986C1F08DE98</t>
  </si>
  <si>
    <t>70348218311C0B326587A1D2E407F4AC</t>
  </si>
  <si>
    <t>8619FD7921F93E2FAD4049E54004CE01</t>
  </si>
  <si>
    <t>A1CFCC5C94BDF52193C8F3D658DA7042</t>
  </si>
  <si>
    <t>22F3E9B9D0FF2E7EAF393F19B3BC2330</t>
  </si>
  <si>
    <t>48052CA4425E915CF8BA7609EBE6DE5C</t>
  </si>
  <si>
    <t>9D455E6C8B2728B468415C708DB920B5</t>
  </si>
  <si>
    <t>3BF5C40759F0873A7DB859CD881A638A</t>
  </si>
  <si>
    <t>D39FB239B8DFD0BDD884A68989DBA2B5</t>
  </si>
  <si>
    <t>0DC2359F181E762ACED296839764DD8B</t>
  </si>
  <si>
    <t>1FA03821F55C1553F4072B1D239CD1CB</t>
  </si>
  <si>
    <t>F89BDC39752193A6CA52854C543DDEAE</t>
  </si>
  <si>
    <t>056C6DBE482F2BA56633FC533489C3F8</t>
  </si>
  <si>
    <t>3B15B6670C45A0C1FE71BA6428702C20</t>
  </si>
  <si>
    <t>64B16F0849F183C1A7CC232A2E9FD70F</t>
  </si>
  <si>
    <t>5312D95168ACB537545619197158B26A</t>
  </si>
  <si>
    <t>39A5196C6A62F0AD412AEA5A8B20AD1C</t>
  </si>
  <si>
    <t>C44C502CC69278304312BEE054CAF978</t>
  </si>
  <si>
    <t>1B382FA9A9FEDB537AB18862825085AB</t>
  </si>
  <si>
    <t>14CE04A991CCC5B49BF85AB64644D670</t>
  </si>
  <si>
    <t>4209A70B8FA9064EE2493F7E34D53A60</t>
  </si>
  <si>
    <t>93286A1768DCE3752E5DD24EC48DD08E</t>
  </si>
  <si>
    <t>4AA1DFB423B242525192D00C57FBF958</t>
  </si>
  <si>
    <t>0F917C7F7DABC2D546DB72989673885B</t>
  </si>
  <si>
    <t>99C4D482B72CD2544FE6876B46A84177</t>
  </si>
  <si>
    <t>900914F53CC6CDF86760D49BD0EA79A0</t>
  </si>
  <si>
    <t>4F0ABD3D5E158F8E96586362F7892DAF</t>
  </si>
  <si>
    <t>929331DFE6BDA57388A3565AD4E10A5B</t>
  </si>
  <si>
    <t>86C8DC2E4DA12B5BF854FB7179E2FE5C</t>
  </si>
  <si>
    <t>2C1C598EADFD3FB096346BDA88D8FA21</t>
  </si>
  <si>
    <t>48846A5B88F05FD65B471B03B7EFA26B</t>
  </si>
  <si>
    <t>695A8157D8891A54BB918D4B7C1FC066</t>
  </si>
  <si>
    <t>8F3A9CE5EA3D4240B6CEF5E5C062A423</t>
  </si>
  <si>
    <t>68A7C96E76B3197C4352783E273007CC</t>
  </si>
  <si>
    <t>695929593934A63CF53A2E5C26459336</t>
  </si>
  <si>
    <t>17A5C457D55B403F6CD85A9BB4653420</t>
  </si>
  <si>
    <t>F00805C5F76C7D56330F94F2753FBFB1</t>
  </si>
  <si>
    <t>A3A9B45D534F26B8D1F7EE342F5922BF</t>
  </si>
  <si>
    <t>7B7C81672719BDFC00C9E992EF1A7470</t>
  </si>
  <si>
    <t>102C815194A9316FD61D9CCB8884E066</t>
  </si>
  <si>
    <t>4BC466028794562D967E2721616253A9</t>
  </si>
  <si>
    <t>F260EB04C7FE7F3DDD00E764444DD787</t>
  </si>
  <si>
    <t>D723240337F4EC11D8389291DD0BB57B</t>
  </si>
  <si>
    <t>D8DE509269DBFF95D9B24F2418F9EE98</t>
  </si>
  <si>
    <t>A7EEE14081965AF87152C2A8856565B1</t>
  </si>
  <si>
    <t>3EEE4E1D5DB3D12AEB6D6BA72940F2B3</t>
  </si>
  <si>
    <t>488841DDAAFF5498B6643F1146958677</t>
  </si>
  <si>
    <t>4FD0882A5A395AABC275CCED3357F138</t>
  </si>
  <si>
    <t>C1EC37EA0CFB2D61384E2EB22E9EB75C</t>
  </si>
  <si>
    <t>FEE75038CDB8AA900D605DF83838B1F8</t>
  </si>
  <si>
    <t>6E7ED4017B3154429DC82052EB6DD091</t>
  </si>
  <si>
    <t>94ED7CC5B171D893C6680FFEA3CBC92B</t>
  </si>
  <si>
    <t>18EE509E4E42ECDE4E5C7C1978F8D65A</t>
  </si>
  <si>
    <t>03010042265D66BD3C99BDABA617A10D</t>
  </si>
  <si>
    <t>CFEBB1BFA0B3AE06B63E295F333342EC</t>
  </si>
  <si>
    <t>539E0C9AE67FDA8FA9CA915FEAC14BEB</t>
  </si>
  <si>
    <t>852E039CD2E60FB4E923D7604B8093D4</t>
  </si>
  <si>
    <t>15C431442B5DD73C788A412CD7917E26</t>
  </si>
  <si>
    <t>AD6882C40B631E787957A5C44DA357E5</t>
  </si>
  <si>
    <t>54AFE39F49EE92149087662375083312</t>
  </si>
  <si>
    <t>B232E2D0B9E5C75C5B720CA9D2CB1C08</t>
  </si>
  <si>
    <t>961694FBAC81ABA6B29A73841926AC95</t>
  </si>
  <si>
    <t>0057A00A8790345BDBCCDF37C7EFCA8E</t>
  </si>
  <si>
    <t>09FF7797D7F010445F6F805D64901F92</t>
  </si>
  <si>
    <t>6B7D40113805F07409AC3E6DCADC4E8E</t>
  </si>
  <si>
    <t>5B494FB6D96C73C3069BFC2F75490667</t>
  </si>
  <si>
    <t>CC950FC3F4565E7CBC83147AA7872FD5</t>
  </si>
  <si>
    <t>FA3FFD5A11D24E40F5959FC33F6587E3</t>
  </si>
  <si>
    <t>ED27E796CB775881FB73680165F0EA05</t>
  </si>
  <si>
    <t>84D6B0ACAAFDF474596DBD5A554B1E6D</t>
  </si>
  <si>
    <t>3289190568375920ADD99CB6A09401B6</t>
  </si>
  <si>
    <t>30027C3F9487733DBCBA14BE00620AD9</t>
  </si>
  <si>
    <t>2DC9BC32B11AFB7601E76C594C96371D</t>
  </si>
  <si>
    <t>0AB44BE5A342168B5883BF8EBDEB0C5A</t>
  </si>
  <si>
    <t>E3A71057E435BC68C510EB720E004041</t>
  </si>
  <si>
    <t>2F141204E5E7B2F1CE8F8A49E753BA37</t>
  </si>
  <si>
    <t>48309A58F0E0F10B2320AD2CC7CF6A07</t>
  </si>
  <si>
    <t>2B2959D5758721024F92CC704C39930C</t>
  </si>
  <si>
    <t>A9F1D9B2C6E3ACDB4D7B02B243B31172</t>
  </si>
  <si>
    <t>D6F69AFE2BEEB0BD07C46308AF20E348</t>
  </si>
  <si>
    <t>A9C1C5E9071E8F3ADAC96C6C37B50887</t>
  </si>
  <si>
    <t>307988F741867A4262DCAEEA6F538196</t>
  </si>
  <si>
    <t>C2C65657972F5FA9EF4ADA27A3DAB4EF</t>
  </si>
  <si>
    <t>99BD8635E18B70A39D9F85E34CDB42B5</t>
  </si>
  <si>
    <t>EFC5488FE91B2C4DFF2ED43AA2008D81</t>
  </si>
  <si>
    <t>B0B19201A4051AE156EDAEA02DF4132B</t>
  </si>
  <si>
    <t>53D1088B01A43F07F51C13AF19C850DC</t>
  </si>
  <si>
    <t>1F2179409DB904EF732F6C53C781BC5D</t>
  </si>
  <si>
    <t>93E81772A42CBC8061740CFB9D3054E4</t>
  </si>
  <si>
    <t>E4A66B0BA8BC95304899D461355BD592</t>
  </si>
  <si>
    <t>EA707534316959FA47FF709A5607FEC0</t>
  </si>
  <si>
    <t>32E8176C25760B62AD2A0E7EB1C89E94</t>
  </si>
  <si>
    <t>AC633C6D2FEE9BDA6DC2FED30C5F8B01</t>
  </si>
  <si>
    <t>4E9B8666CB489A86BA4F5F9510C238E6</t>
  </si>
  <si>
    <t>E07579775F5DB38417E7D0A255BC1F28</t>
  </si>
  <si>
    <t>C59897492F20C0ACBA6940994B993837</t>
  </si>
  <si>
    <t>D72529716B02FBA04C0919FAD0D574ED</t>
  </si>
  <si>
    <t>9BC875A0A0924C78718D87E777705B25</t>
  </si>
  <si>
    <t>300C20D9E8493B33704C46197A44DC5A</t>
  </si>
  <si>
    <t>DCF34D23C399A950E5BBE1A537CE91B7</t>
  </si>
  <si>
    <t>4C26E9F4E65741E916A7E5FE012F616F</t>
  </si>
  <si>
    <t>CB65FBB5A0A8E56330D41B70ADD652D0</t>
  </si>
  <si>
    <t>6AEF9038089F79BC3A66D37E4587BAD3</t>
  </si>
  <si>
    <t>1D39486A08D5FC25916E62308D9A91AD</t>
  </si>
  <si>
    <t>8A966308E81FAB320B9B79B323C92CDC</t>
  </si>
  <si>
    <t>2F48ECE80D836BE7A5E2E85FE493F436</t>
  </si>
  <si>
    <t>9D80211C6944A5E18A6A456EAF69B7FD</t>
  </si>
  <si>
    <t>FE78A6B29B395A3B2B29791C3A4B73FE</t>
  </si>
  <si>
    <t>9972218684F103AE9443DC59C0DA0F76</t>
  </si>
  <si>
    <t>B8AA06E12B7B1D95F20A0A7B7475C6AF</t>
  </si>
  <si>
    <t>CDBE5F3620E844AAC6A868BBCE1A2A84</t>
  </si>
  <si>
    <t>8BA000AD1CFDC9EE0434E8402D99582E</t>
  </si>
  <si>
    <t>71161338DCB1B96CCDC30F2205C18C9F</t>
  </si>
  <si>
    <t>417AA2E4A87F47D19E8005C865235FCF</t>
  </si>
  <si>
    <t>BEFC5CE367AD2E18F715350C091D74C2</t>
  </si>
  <si>
    <t>E24D5345DC94182DB7F4A16D03C17E71</t>
  </si>
  <si>
    <t>F0DF81CEB0465C23FAFCD956E17961EF</t>
  </si>
  <si>
    <t>EB7651A6005EBE230F996909A81736CB</t>
  </si>
  <si>
    <t>56A6C45D9FCF41236D734F9ACF1C5D77</t>
  </si>
  <si>
    <t>F0DBE08E8C6DBB42BDC9E36EE4511092</t>
  </si>
  <si>
    <t>A95DBBFAB73E8E188181DD5594C72B80</t>
  </si>
  <si>
    <t>E3D79A6E973DC931E247519C881868C7</t>
  </si>
  <si>
    <t>0917639D6021DA195FAC4E7AA6B21CD7</t>
  </si>
  <si>
    <t>1D67B59305A5678BF1AF514CB2DB4AB2</t>
  </si>
  <si>
    <t>9885A6ADA44575F441ACD41093E7D874</t>
  </si>
  <si>
    <t>3A4755E4CDB7C2C0735781C6703816CA</t>
  </si>
  <si>
    <t>B59E7EFE264E77B2BB7D5F0F27474EFD</t>
  </si>
  <si>
    <t>F05B92C3263F8D98F6822183F1337E85</t>
  </si>
  <si>
    <t>1A9BEAAB6B4D84D06CEE4477EDB2465A</t>
  </si>
  <si>
    <t>4CCDF941B7497F69EF8B52C6CB0337DA</t>
  </si>
  <si>
    <t>7B282A21A597DCF7BF3B46BFB8DA9807</t>
  </si>
  <si>
    <t>E4EF86DEFB719B649759277915BC50E5</t>
  </si>
  <si>
    <t>804431BDC37DE544099903BB45705E17</t>
  </si>
  <si>
    <t>4199C40EFD590848A988902BB48E8E68</t>
  </si>
  <si>
    <t>B1317EE91256CC035D92FBA1C4ABC622</t>
  </si>
  <si>
    <t>600FC8DA5BD9B67575FEFEB58CAF04AD</t>
  </si>
  <si>
    <t>01B92807DC04F4DE897CDAB163D8E93B</t>
  </si>
  <si>
    <t>9F9605F375B7A0F1213BD80C71B993A4</t>
  </si>
  <si>
    <t>EE084BEA08D32F93E7F46ACA4CADD024</t>
  </si>
  <si>
    <t>D134A224889DBB3335AEE82F9EFA2F29</t>
  </si>
  <si>
    <t>296C8C8F3136702F203FDF4B1CF02AC2</t>
  </si>
  <si>
    <t>EB0223023EF527699C26D12B49E6A667</t>
  </si>
  <si>
    <t>0C9822FE478EFFB942D7F3285F9AF748</t>
  </si>
  <si>
    <t>331C2D5E42191926E3F88C7B4BA63E81</t>
  </si>
  <si>
    <t>E7D26E2CC20CFA5C967CACC6C353E46D</t>
  </si>
  <si>
    <t>E18F79FAF26BADF0EA78DD92C8830CE4</t>
  </si>
  <si>
    <t>965D073EC0C082803998F76C643FE2CC</t>
  </si>
  <si>
    <t>E81DE2022ADBBEDDE439530994E00357</t>
  </si>
  <si>
    <t>8A14E6C377EE89C21784F64F871CE0E7</t>
  </si>
  <si>
    <t>C220DD0577184F7EB0A053662788797A</t>
  </si>
  <si>
    <t>68D9300F7DD9D694B0A1147D9FBB9A10</t>
  </si>
  <si>
    <t>BB65EC1FD8ED2669EEA37BBC1D9522C6</t>
  </si>
  <si>
    <t>DDEAF3EE2A1AFB59566FC3309044535D</t>
  </si>
  <si>
    <t>A5D32667CF458E03842E5F7AEC25D2FD</t>
  </si>
  <si>
    <t>F41BA0DF164AA3BE99E318FD3FDA6BF5</t>
  </si>
  <si>
    <t>5F2016422216BF3BFAA488B9B0A4AE59</t>
  </si>
  <si>
    <t>8DC325ACAA95CBCB39235F489AC55263</t>
  </si>
  <si>
    <t>D171282BAA399D8A630F97D2E6CEA12C</t>
  </si>
  <si>
    <t>FE86CA97F04245B7A0357AD912772DC9</t>
  </si>
  <si>
    <t>AB2937ED0C7C7DCA393DD178B1CC29A1</t>
  </si>
  <si>
    <t>8BEEDFDC2AA6B4654CD1BADF57344D49</t>
  </si>
  <si>
    <t>0E25CF65049C34057592853101D7440B</t>
  </si>
  <si>
    <t>9CCAA92617EDE57ECF86ECC109337649</t>
  </si>
  <si>
    <t>595B45ACB9886A95A7A9B7B92E6968F3</t>
  </si>
  <si>
    <t>70209BA73066919272C518BFB09DBD5E</t>
  </si>
  <si>
    <t>ED0C1AFE1037819AF7533CD1AC5501E3</t>
  </si>
  <si>
    <t>14576AC6A5863647FB6F398A15708D06</t>
  </si>
  <si>
    <t>4D6E1563965ECD8BAB2FF5F3B82C5B91</t>
  </si>
  <si>
    <t>F4C5D7B465A7F900AF383283F8D01B3C</t>
  </si>
  <si>
    <t>D82C74C8012AF2B2C8AE739542020642</t>
  </si>
  <si>
    <t>EC3252D634A84E530F990F8DFFE5729C</t>
  </si>
  <si>
    <t>2A642C09C148201AD32A04D820B778DF</t>
  </si>
  <si>
    <t>3CC0D949A923EC0DC7C8A6A40DF09589</t>
  </si>
  <si>
    <t>F49A8DF28AC23B08A92977FBA90D3F68</t>
  </si>
  <si>
    <t>566393A74E68EC324CE85FE70D64247B</t>
  </si>
  <si>
    <t>F58A2F3AF248B0A6CC0D3EEFC0DEFE0B</t>
  </si>
  <si>
    <t>BAED9CE45D744263AAFBFE4C4CD12943</t>
  </si>
  <si>
    <t>F1193D51674C35DE3426597DC6F7F3B5</t>
  </si>
  <si>
    <t>5D1362C93087633B04BFFB2318CCE612</t>
  </si>
  <si>
    <t>D2EC4165EE66A252D9028395DD0AC7AA</t>
  </si>
  <si>
    <t>308B3E965DBD6D22BCE7D68190A3C5E9</t>
  </si>
  <si>
    <t>5E4F461400AF137F3AF0F4FE9484D55F</t>
  </si>
  <si>
    <t>894F7A9220D6170D5B980E462C97D9FD</t>
  </si>
  <si>
    <t>93C24AEF59A97F58FF9007479A3BC0A9</t>
  </si>
  <si>
    <t>D59BC8DF0188C21904C2889685CA50DD</t>
  </si>
  <si>
    <t>11AD423EDD7A3877CC39FD1C3DE701EF</t>
  </si>
  <si>
    <t>FACBE4F49AB36404906BF55FEF73C317</t>
  </si>
  <si>
    <t>591F6D15EC9F8DA677219D733A099DB0</t>
  </si>
  <si>
    <t>5569468615FF527BB4D4ACF932425A56</t>
  </si>
  <si>
    <t>2083A74F2A7A048C72A2AEBEB8B581F7</t>
  </si>
  <si>
    <t>3DB69DEEBFEAE2C8BFB9DCFE6E113BBA</t>
  </si>
  <si>
    <t>8D6CB63A452C376D9DC1718A7C00C5BC</t>
  </si>
  <si>
    <t>9971F107CB78A7AD0C6AF37ABDF190FD</t>
  </si>
  <si>
    <t>75AA6085A91FD5B74F8C40B8AA04D233</t>
  </si>
  <si>
    <t>7EB6553AF63F719C475E4698ABEAAD12</t>
  </si>
  <si>
    <t>6FA7AA65B51F56097AC0717D01DFA300</t>
  </si>
  <si>
    <t>0208CA7A3F4C6B9DC94FC1963169E0A8</t>
  </si>
  <si>
    <t>C44196B3985DD8E07E10E8B265D2C10B</t>
  </si>
  <si>
    <t>75873CE0F2EC00664AD003D08472AE7B</t>
  </si>
  <si>
    <t>B31EC88AC7940EA72009A141B394B85C</t>
  </si>
  <si>
    <t>A1F84767D45B4B9A92AA9550F7A8FCDE</t>
  </si>
  <si>
    <t>1C463CDE4ECC36B94F8412995F7AEC62</t>
  </si>
  <si>
    <t>406F9E79FC848C0E425A6B1A084B21EA</t>
  </si>
  <si>
    <t>F88AA83A71C029DD8C906FAEF419FA77</t>
  </si>
  <si>
    <t>B611B63919FF1E0FC81D2E33E6C54D22</t>
  </si>
  <si>
    <t>1897F5D1DDDAC7F80E017E61E19182DA</t>
  </si>
  <si>
    <t>B0181D69E03F1378EE9999330150B99C</t>
  </si>
  <si>
    <t>E93F51A1CC0181E4F808F833679FA334</t>
  </si>
  <si>
    <t>B7D403AB2E1BB3AB392E55508DBE6F58</t>
  </si>
  <si>
    <t>11FD8C4E63AB6EF689D573C7F374B8E4</t>
  </si>
  <si>
    <t>A06F8F3E6E25D46AD519CAEBC3A7B8E5</t>
  </si>
  <si>
    <t>858FC49840F789F73036FF6A80EA1E0C</t>
  </si>
  <si>
    <t>AC09AEADD48B177E52F4409784F5410F</t>
  </si>
  <si>
    <t>38BD9D6E35580D3ED7B54E37737021DB</t>
  </si>
  <si>
    <t>37453DC5E2CA59F42AA2D2A10630445A</t>
  </si>
  <si>
    <t>1F0542F0448873960351F3EEE06C0979</t>
  </si>
  <si>
    <t>CAD8E1BC8E4740B849916F7DB5D5C953</t>
  </si>
  <si>
    <t>39C9FC02D8DE5AB98E8789B0611D0C54</t>
  </si>
  <si>
    <t>57B8605F036D655FC096BA20DD9E55BE</t>
  </si>
  <si>
    <t>F0E03BC8CB09CB791AC18F05F0AEF853</t>
  </si>
  <si>
    <t>743A9102CD3CDD4F6B9D89D2AD222A66</t>
  </si>
  <si>
    <t>9518843834E05B7FF42CF7FED208301A</t>
  </si>
  <si>
    <t>F6BF9B43D1863FB322A6ABD1E5020C9A</t>
  </si>
  <si>
    <t>5D709F31472D5DB0D75026254FE32CA6</t>
  </si>
  <si>
    <t>A2D94C065CE8A3CEE6C68CABC100B27F</t>
  </si>
  <si>
    <t>10C811DBBEE262C3E9F4D149F9CC0BE2</t>
  </si>
  <si>
    <t>169F0A2FE4C17357AE25BC9E330BD26F</t>
  </si>
  <si>
    <t>9C2EE84A9AA0ADF83B43D10837A4C9D9</t>
  </si>
  <si>
    <t>7DCB41F366CB36D1838B06882A7A7951</t>
  </si>
  <si>
    <t>6C3DC361A024CCD1F23D714C08A6E1B2</t>
  </si>
  <si>
    <t>84DB3C84F84E34F3410D80A9B1376C5C</t>
  </si>
  <si>
    <t>ED1A64CAF0057416A2DBABFE41ABF25C</t>
  </si>
  <si>
    <t>D15980533F83D9F901D440F93F53F578</t>
  </si>
  <si>
    <t>119C895D25C02716DB21017EB90E4BCB</t>
  </si>
  <si>
    <t>08CFEF65C1502E5C55A17BA5E751F876</t>
  </si>
  <si>
    <t>EC879CC38BA718D384B39BA300C33E82</t>
  </si>
  <si>
    <t>C2062B4A15B155E3F484F9C5101082C6</t>
  </si>
  <si>
    <t>6DA749B6D74EC845F6D383A04681AB99</t>
  </si>
  <si>
    <t>CD6238770B2F236E8308FE346351ABAE</t>
  </si>
  <si>
    <t>337194CB55AA0B00A2F70C0A5800FCDC</t>
  </si>
  <si>
    <t>9064716B9C52BC8443D47C063D8641DB</t>
  </si>
  <si>
    <t>1C8B19D10A0013F571BA63F547F09101</t>
  </si>
  <si>
    <t>1669CD48C752E2412045DECF62E05DAC</t>
  </si>
  <si>
    <t>72C762CDB3F9005896805FBFAB5941FC</t>
  </si>
  <si>
    <t>E6E63775ECF72002423DC98FEBB5D0B7</t>
  </si>
  <si>
    <t>E82C5D76122A09137FFB6886872C1C17</t>
  </si>
  <si>
    <t>09CFFF6332C6132679D871DC73F0218E</t>
  </si>
  <si>
    <t>258FD60BFECC4C97E8B2651572C1E62A</t>
  </si>
  <si>
    <t>3607AB381827A1BFA5157C05B4EAA4FB</t>
  </si>
  <si>
    <t>35D3E9230C02C54E94ACC0A00C622417</t>
  </si>
  <si>
    <t>87277EC2DAA2E783147FE6764BC46378</t>
  </si>
  <si>
    <t>9DE976488981E1727B77416E22156C19</t>
  </si>
  <si>
    <t>218</t>
  </si>
  <si>
    <t>7D90ECF236328E8F74CB8411A94E1529</t>
  </si>
  <si>
    <t>FC5C1906D091ACC5836FBC445F4D1F4E</t>
  </si>
  <si>
    <t>C01D76EB39DCF78371653383E50A1E88</t>
  </si>
  <si>
    <t>C0181C25C0303BD849218D0073909A31</t>
  </si>
  <si>
    <t>C7A8164DD44AA5742B7A3548ED579C20</t>
  </si>
  <si>
    <t>3CDB03237E7F644F06D1D0F2C047AE2C</t>
  </si>
  <si>
    <t>297B085ADA96BA04999894B1D8D41E75</t>
  </si>
  <si>
    <t>340</t>
  </si>
  <si>
    <t>98612CCF2CBF437A681B22884E0735E2</t>
  </si>
  <si>
    <t>795FBEC1C6C2A0DB57B01EAAA1DEB947</t>
  </si>
  <si>
    <t>B26221F673DF66FF1729ABBB01FB0FCD</t>
  </si>
  <si>
    <t>B15C29880959EF1BD548978F6AFF5EA1</t>
  </si>
  <si>
    <t>2A7B1E79DFDE01B6D038E2E72D2348BB</t>
  </si>
  <si>
    <t>0EC645B7F8DAFDBCD702066C6CEB79AE</t>
  </si>
  <si>
    <t>8E932811A3A577A90B86270A52A5291B</t>
  </si>
  <si>
    <t>5AC8063538F74FBA13D98177347DBC59</t>
  </si>
  <si>
    <t>27A5F9ADF8E00F0A1A386DD9F3EE6BB7</t>
  </si>
  <si>
    <t>CCD49972071F065E02B69E00B6FEFA69</t>
  </si>
  <si>
    <t>67C5FF209EBFFC99C8BF053D771DBDA5</t>
  </si>
  <si>
    <t>B16FD0D80673C57EBFFC0E481B464416</t>
  </si>
  <si>
    <t>1F4194CA3F11A344BA10C9C29B7DCF9E</t>
  </si>
  <si>
    <t>4947839F104CA6ACE3F1F6E124CFF6B3</t>
  </si>
  <si>
    <t>E7F70C4CB5FF1888E15643D8994F3D5E</t>
  </si>
  <si>
    <t>025F8811AC27AB10F2D21049603A55CD</t>
  </si>
  <si>
    <t>59A6C9C2FC80DC3235C92D0C9230127C</t>
  </si>
  <si>
    <t>5239B812483B485B3FC921254B8D0F95</t>
  </si>
  <si>
    <t>29C712CAFDFDDCF17CF06C5D9F8F75F9</t>
  </si>
  <si>
    <t>034ADD638F0B281380AF5486467CC0F9</t>
  </si>
  <si>
    <t>FB8E3F0562BBD3020F3BB100FDDFD59C</t>
  </si>
  <si>
    <t>D9740CF802629D5AF03572E55DC8D38B</t>
  </si>
  <si>
    <t>F3F235527B3EC309E4418B5B60C7D799</t>
  </si>
  <si>
    <t>B4A8E96C69DA655428B68CFCB3294977</t>
  </si>
  <si>
    <t>B8671D229D13CC51EC231AF1D06DACB8</t>
  </si>
  <si>
    <t>75A4DCDEA7596389685826442BC37C3D</t>
  </si>
  <si>
    <t>ED6EBD581C8421F99AE89ACDFD4BA21E</t>
  </si>
  <si>
    <t>4F774C99A09E680CE63CB4001876C634</t>
  </si>
  <si>
    <t>8057BA1701A9AB1CE493742B69D5BC43</t>
  </si>
  <si>
    <t>5F63A096618B0D9B2A4318F3F22996C9</t>
  </si>
  <si>
    <t>115</t>
  </si>
  <si>
    <t>7158B1617C594A3E4461F45062852E08</t>
  </si>
  <si>
    <t>69EA15F69B3F7C46A5E592EC1FBA686C</t>
  </si>
  <si>
    <t>F5D8F8570FC3BB2D36E78B61D8A23240</t>
  </si>
  <si>
    <t>EDDF0F12BE718C24926C0FC9CB3BE7FA</t>
  </si>
  <si>
    <t>69F7F8140FD71FCBD9DABD4691D20BA2</t>
  </si>
  <si>
    <t>5A75E674D175587D1C68F279B226C3E2</t>
  </si>
  <si>
    <t>4E595C04EB18A1BE668F37609FC478F8</t>
  </si>
  <si>
    <t>24BBE5ED496855907F1D7CA4C27A9A24</t>
  </si>
  <si>
    <t>CF7DB37304EF36836BE16E20E6A11542</t>
  </si>
  <si>
    <t>3F94F7B5C262397BEFBAEDB22F5B6044</t>
  </si>
  <si>
    <t>FF6DBC858EA586C08C30886166289608</t>
  </si>
  <si>
    <t>BD52986428D7F42741B723E28D2E0D4C</t>
  </si>
  <si>
    <t>147</t>
  </si>
  <si>
    <t>E3AE17DA3DA7A4F6E34A58DF2E468727</t>
  </si>
  <si>
    <t>6FCEADC3D59D365830B9D41A09C7DE46</t>
  </si>
  <si>
    <t>2531CE96C561B7680066AE2038CCF840</t>
  </si>
  <si>
    <t>86A8DC6E1637B235812E80A3F8578DE0</t>
  </si>
  <si>
    <t>C5E11EE7C42A46E06936367C42E244AB</t>
  </si>
  <si>
    <t>5F0B6F87D54CC81F33AF316094173F96</t>
  </si>
  <si>
    <t>5D73614D5E76A072F87124840DA17BFE</t>
  </si>
  <si>
    <t>7349B496FD9D2B292CC3013FC945D88E</t>
  </si>
  <si>
    <t>32F6CAF7F225E47308F155A9A30891AA</t>
  </si>
  <si>
    <t>D9B1FF632026EC2AE6C1CBE719313921</t>
  </si>
  <si>
    <t>DF2CDFA3401FF55DC6977961E32672E3</t>
  </si>
  <si>
    <t>A70F3F50DB3E22BD8137FACCE1F47539</t>
  </si>
  <si>
    <t>37595CD7C4E268E2D316C148A78537DB</t>
  </si>
  <si>
    <t>FF45BB8503226986DA34DE7914D686D9</t>
  </si>
  <si>
    <t>881992CD78C8D68B668C73DF12B2DB5C</t>
  </si>
  <si>
    <t>3E40C2F963EADB18ED4E70B88DFD289A</t>
  </si>
  <si>
    <t>2A266A9406BAAA9888C23EB44921B803</t>
  </si>
  <si>
    <t>F534AF012B61853453CF0D8BB986C714</t>
  </si>
  <si>
    <t>F50FD84EB775C3B54287A65B619C1BEC</t>
  </si>
  <si>
    <t>D7951FD42ED257972CBA6F652841FD1D</t>
  </si>
  <si>
    <t>110</t>
  </si>
  <si>
    <t>F1DBBB765187B84639BCD9BD1EFAE31F</t>
  </si>
  <si>
    <t>20D2119EF7B5FD917BD71C4683959498</t>
  </si>
  <si>
    <t>9A4DDA605565B500DE9CFA26AE837AFE</t>
  </si>
  <si>
    <t>55</t>
  </si>
  <si>
    <t>6ED5DB70DD1E8693CA4EF3B3BBD498AB</t>
  </si>
  <si>
    <t>5F48429D87A684744CAA491DA1AF62E6</t>
  </si>
  <si>
    <t>0DCF4C605BEABD08498CC1EEB40837E1</t>
  </si>
  <si>
    <t>CCF00D19FC7CB0E33B2FAC53015DBA1E</t>
  </si>
  <si>
    <t>02D87ED54ED14E346C7C15F703696CFD</t>
  </si>
  <si>
    <t>591C70D48F102C5A369795474E492BD9</t>
  </si>
  <si>
    <t>7A7AC8916A888C741DC99AF1C21CCD65</t>
  </si>
  <si>
    <t>55D57636BBA0ECD2C9B6CE4C0746942C</t>
  </si>
  <si>
    <t>F11B25A480CAD7EA9C42F37A126AED8F</t>
  </si>
  <si>
    <t>1A3F0056AED363FFF9213F86BBF459D1</t>
  </si>
  <si>
    <t>3E3A439C14F54AB57A34E4918A9CBDCB</t>
  </si>
  <si>
    <t>5B725B25B7BD1C98DEACAF9326275A73</t>
  </si>
  <si>
    <t>E4488C2811522D42171633D85028D53A</t>
  </si>
  <si>
    <t>2C1ED691B821997099E1BDC08F7790D9</t>
  </si>
  <si>
    <t>9CD9C86B0FEF1CF744462F482A6583EB</t>
  </si>
  <si>
    <t>0A29021507806F66192359F0E58EC44A</t>
  </si>
  <si>
    <t>BF9724A6E6C58C4A80B726BE13E1B014</t>
  </si>
  <si>
    <t>01659CE0D592AB4C4A06E393C862E860</t>
  </si>
  <si>
    <t>0CB98D413EF99D736516AAFACD551CCB</t>
  </si>
  <si>
    <t>29E3CEF98D91A9EFD03476213EBED68E</t>
  </si>
  <si>
    <t>75F6FF6544CE73F693D036A4CDDB7D8A</t>
  </si>
  <si>
    <t>0F84F341CD6A485ABD479F67B3C5CB7E</t>
  </si>
  <si>
    <t>E161884E047E3CBA453526DDE719678A</t>
  </si>
  <si>
    <t>DA04680BF1EB2DAF905E653418C1DB73</t>
  </si>
  <si>
    <t>A7AC6266864FB4AE28C0778A25B1D794</t>
  </si>
  <si>
    <t>3E84D17487F54BBF1D0D167F687200FD</t>
  </si>
  <si>
    <t>F377855C9939DEB5F1BB50529E2E5E40</t>
  </si>
  <si>
    <t>514611541E56149AC0ADF66A3CD79F25</t>
  </si>
  <si>
    <t>D5EE2C82B216368FD76456D38CF10A4D</t>
  </si>
  <si>
    <t>547B2D27A2EADBE311F49D683759ADEA</t>
  </si>
  <si>
    <t>156</t>
  </si>
  <si>
    <t>129AECC1A899EB8CAF129550F2458284</t>
  </si>
  <si>
    <t>BF1989B56070A5918F7F3EE64B11239F</t>
  </si>
  <si>
    <t>792F46E12074D34A8833D883E03B9D8F</t>
  </si>
  <si>
    <t>E23D8FBCE279A5508F2EA73EE1E5622B</t>
  </si>
  <si>
    <t>D6D282C5541CCA8D811612AB4B2A25B9</t>
  </si>
  <si>
    <t>696A19E9DEC89C219F9AAA2D36B487A0</t>
  </si>
  <si>
    <t>EE5F4A2BAAAB23334F1C720C84166AEC</t>
  </si>
  <si>
    <t>32247035C41D7B325050D2C7DEBC84F3</t>
  </si>
  <si>
    <t>E68340BC7011295C97F1F77BCB6AD16F</t>
  </si>
  <si>
    <t>205.5</t>
  </si>
  <si>
    <t>2EDB691F38B2C5B26C8EBC946E7C60DF</t>
  </si>
  <si>
    <t>75ED3C0101501750A9134590180EF1E4</t>
  </si>
  <si>
    <t>CFDD9E61B733F126C0120826A4A000DD</t>
  </si>
  <si>
    <t>7C5C4CE02FE3C48C7FDDA5397A624AD5</t>
  </si>
  <si>
    <t>EADA55646689E95DA436876582B7D8FA</t>
  </si>
  <si>
    <t>0E7A525B526785C6EDEE2984F5D8E802</t>
  </si>
  <si>
    <t>4D29D47CAFB6A82643ADEE52D36E70EC</t>
  </si>
  <si>
    <t>1CF3CA625375BDCFD76890B4EE800AC7</t>
  </si>
  <si>
    <t>1CA9CAF18E744EEAE16BAC78375B0CA8</t>
  </si>
  <si>
    <t>7045DC9EAA67D15F837E6457885764C3</t>
  </si>
  <si>
    <t>E27A459021C0E5C28FD2B18C5980F2B1</t>
  </si>
  <si>
    <t>7CAABBA79A17E1159D2291CAFA6D2DEA</t>
  </si>
  <si>
    <t>E0D21DA44A19ABB8209D47184726FF6B</t>
  </si>
  <si>
    <t>5BD0319BDB774425816FF8FE8305F0B0</t>
  </si>
  <si>
    <t>70E8F241DA4F1B1B4F64131FB3299945</t>
  </si>
  <si>
    <t>0966D9D65D0C86DFF5A4D82C6CE7B19E</t>
  </si>
  <si>
    <t>51960081764B5F889F552B569D859888</t>
  </si>
  <si>
    <t>77D12336A39BEAA2B90A73602A3445F6</t>
  </si>
  <si>
    <t>42DE6AC8902D29F4228FF732F4C3E136</t>
  </si>
  <si>
    <t>056E43C8D048C417E1DD24513548B75E</t>
  </si>
  <si>
    <t>735C56F0CEF2CC01D6CAFA22B44AC665</t>
  </si>
  <si>
    <t>67FE53FA9DDBF9ECEB3C4A063C016B1D</t>
  </si>
  <si>
    <t>FDEDD4420065F2D0001CF798F60FB7B3</t>
  </si>
  <si>
    <t>B0A788B40A38FF8FADF5221524A615C9</t>
  </si>
  <si>
    <t>A32C5823616D8177FA0A7E5EC880AFFE</t>
  </si>
  <si>
    <t>70F980681B4AC179C0D2EF9241B3F315</t>
  </si>
  <si>
    <t>36CE2E22758DF3C21545B11853F626E6</t>
  </si>
  <si>
    <t>2788E63C0A3B22F1D3B2119F44AA2D52</t>
  </si>
  <si>
    <t>4408F2343C3C2CE606509D6449FA35B4</t>
  </si>
  <si>
    <t>A5F3A7F1A64F506F50A43BE9190E454E</t>
  </si>
  <si>
    <t>FB55451EBCA3B609A02C7FC670B21B1B</t>
  </si>
  <si>
    <t>2F04A1D58E799AF6E9E297F4C35CC7DC</t>
  </si>
  <si>
    <t>F00094FE107841CE6CF1932CCD55318B</t>
  </si>
  <si>
    <t>3E3F479FD13E07D169901B971C3D378A</t>
  </si>
  <si>
    <t>764BD69446B72A3A75D5D0726DE1402A</t>
  </si>
  <si>
    <t>6E9B01D93201FD23D78C0F3E1158E9C6</t>
  </si>
  <si>
    <t>87F503C39DBFE13DF3676865162DA5EB</t>
  </si>
  <si>
    <t>C76D93074A3357C8B86FD2955CA9557D</t>
  </si>
  <si>
    <t>19C550835E6EBE6DB90B9E4EBA0FA147</t>
  </si>
  <si>
    <t>3046C4DA4C42078DB954885FD39F36BE</t>
  </si>
  <si>
    <t>9C1DEFC2E1F2171F4CB333D46920860F</t>
  </si>
  <si>
    <t>77FEF596EDBA0805988C4FBB51C3E665</t>
  </si>
  <si>
    <t>73742DADAA6FC5128163CD7B55B8CD0F</t>
  </si>
  <si>
    <t>8275703465609F5A902C8A5EBA964B48</t>
  </si>
  <si>
    <t>00C69B72A9E831869143FEBAAFECF529</t>
  </si>
  <si>
    <t>B5946A84179CA3F6287B4D3856E5632F</t>
  </si>
  <si>
    <t>3AE6BAF1007BE09A5A6F2540A8F98DF8</t>
  </si>
  <si>
    <t>D3CD2597073BCE0FD528FEFEF3D216FA</t>
  </si>
  <si>
    <t>D9B9127A9D8D91C7AD5F14363FC4970D</t>
  </si>
  <si>
    <t>2D03FDC328132976A0E3B297B2047CE4</t>
  </si>
  <si>
    <t>A6758DB9CDF6BAA9A16F666365F5303D</t>
  </si>
  <si>
    <t>9FFEE5C2FC4716A819474B030A58B7D2</t>
  </si>
  <si>
    <t>47CD4EE0F794171202A93A99992717AE</t>
  </si>
  <si>
    <t>FCEEF7829DBC8612B1313DCD9F7B9DE4</t>
  </si>
  <si>
    <t>7D8E5DDC2E0D4DDFA078AF6295E5C4F6</t>
  </si>
  <si>
    <t>745EA8898BC97C80EEC2631DF2DE9CA8</t>
  </si>
  <si>
    <t>52C714123ECB378F4C8CBD149F98D4C0</t>
  </si>
  <si>
    <t>597BDBB030C115F93B4BB3431221CAA7</t>
  </si>
  <si>
    <t>23EB26C77F678952815F10FDD8E3DA1B</t>
  </si>
  <si>
    <t>62F5CAF1631C6E11C8B5065890B1A7D1</t>
  </si>
  <si>
    <t>B3A01EDB06AB7777DA88ACAB40ED3D30</t>
  </si>
  <si>
    <t>DC1EEEB16800D4BAFE494E9A927DA107</t>
  </si>
  <si>
    <t>0D5951AC596F71C8FF64291BAA7962F7</t>
  </si>
  <si>
    <t>B75B10199F417DC4FEC37F62342A7A8F</t>
  </si>
  <si>
    <t>D09DED92F613D0885F8CF2513618C206</t>
  </si>
  <si>
    <t>A8E542379394A0F3654D7EB1DC4FB1D9</t>
  </si>
  <si>
    <t>7F07101725CF38B3AF08EC9E902DC10D</t>
  </si>
  <si>
    <t>E57E536202ED5C52E74B8D6DBAFE147B</t>
  </si>
  <si>
    <t>C194833DD01D464CEBC75A1A58F2ED12</t>
  </si>
  <si>
    <t>78224420E9D0B7F530E9AE7601861A4A</t>
  </si>
  <si>
    <t>687B622C3A86D63D7E9102E6A4C187EE</t>
  </si>
  <si>
    <t>DD1D8EB976F56FD1B453CDA57C5EB4E3</t>
  </si>
  <si>
    <t>9EFC42DA35A2C31924FE4F0A396B4AAC</t>
  </si>
  <si>
    <t>C5A9FD68F555D6977C26A6AA0C65DF60</t>
  </si>
  <si>
    <t>BC81D5FBF1B9A41782E9AC9863D3D419</t>
  </si>
  <si>
    <t>C6AD33FC10590A897538EEA54AADAEAF</t>
  </si>
  <si>
    <t>A1B4283E4A9A3A231001E96DD72A3A28</t>
  </si>
  <si>
    <t>740CF1ADA27BD461ABAA0AC2B9C1F6A6</t>
  </si>
  <si>
    <t>E2FBAD738B352FE437BD56400681150E</t>
  </si>
  <si>
    <t>032EE9085F5C511E64216915003AD4D8</t>
  </si>
  <si>
    <t>3D3AA65406DCA74C3452B36AFA91978D</t>
  </si>
  <si>
    <t>A9321FD84B97B5D5DC3BA271C496D7A8</t>
  </si>
  <si>
    <t>E9169B4A732775293867A370384B906E</t>
  </si>
  <si>
    <t>B830B7135F8B38C57CED773D756EDE6B</t>
  </si>
  <si>
    <t>0B3C8D37C10CE6869968313CB153DE9C</t>
  </si>
  <si>
    <t>4C6FFDE13BE2C98D6F6DEFB6C6E48DB2</t>
  </si>
  <si>
    <t>5BE144023AFC6C4E10BB506896397AB3</t>
  </si>
  <si>
    <t>9153EC491431B0D33DDE93E0D2479B87</t>
  </si>
  <si>
    <t>AA425293EB9D1F32F5FDA0D2737BCB70</t>
  </si>
  <si>
    <t>0C7E71A3C161F5C7153DC4327E497D36</t>
  </si>
  <si>
    <t>B7F17535EBE0A1849120FE5A10C80263</t>
  </si>
  <si>
    <t>F7133AF78ABBFBEEB6625563A07C38D3</t>
  </si>
  <si>
    <t>44CD58B63DA2BA5047784BCAC1B7965C</t>
  </si>
  <si>
    <t>55F2E9222AEEB39D44B5F1ECED0D1CF3</t>
  </si>
  <si>
    <t>E40D4C839EFBCC7A7037C5625774D391</t>
  </si>
  <si>
    <t>32867A4BD3921CDA58B7AAD6F5776036</t>
  </si>
  <si>
    <t>944CD91DBB1895B47744FB8584327DA0</t>
  </si>
  <si>
    <t>07AA5AD2225971CF00B9CCBFFC1FADFD</t>
  </si>
  <si>
    <t>BE80C738555D5B94104CCF88283624E7</t>
  </si>
  <si>
    <t>15BBBE9AFE537F4F0C15DFBF5BE1F7FF</t>
  </si>
  <si>
    <t>1D133FAC9DAEEA22D7EC0BA4169BB1CE</t>
  </si>
  <si>
    <t>579FADAAC5690182B7F352BB4D9F2A47</t>
  </si>
  <si>
    <t>AE2EF2EAD04653A04BD4823F48EF872E</t>
  </si>
  <si>
    <t>2CBB89D6920086F78D1575A5AE1B3D96</t>
  </si>
  <si>
    <t>708F4A48D5159F1D2AB7D04DB3AE2EB7</t>
  </si>
  <si>
    <t>B14E32F3F622AD817E139C460E93E436</t>
  </si>
  <si>
    <t>64A4A93BB8141312FCEF1BC43A498649</t>
  </si>
  <si>
    <t>3235673BA88A19E96BCBA2425D0128AE</t>
  </si>
  <si>
    <t>42981052A451E07BF1AC4A99E57A0F20</t>
  </si>
  <si>
    <t>4A38C44D620EF3ED55D4B71DBD9284A1</t>
  </si>
  <si>
    <t>9B064E3BD3DB6CBFD185F0495AAF37A0</t>
  </si>
  <si>
    <t>7780734FCD4F2B23266CC2E4CDA5077C</t>
  </si>
  <si>
    <t>354C56AE779674793E4C1B5B55FFC4D4</t>
  </si>
  <si>
    <t>8CD67B372AC1F943CC0BB34174CE7B3A</t>
  </si>
  <si>
    <t>5232C1F1BF219C5F47A4AC081064994C</t>
  </si>
  <si>
    <t>A099F332AFA86A3240538C511C97E7C2</t>
  </si>
  <si>
    <t>3C3A5D5E7C28857B578A06098CA8B612</t>
  </si>
  <si>
    <t>C484C1639B6568E867E785B2F2E2FB04</t>
  </si>
  <si>
    <t>A41E1159B3FF923B63F77266E0B8E68F</t>
  </si>
  <si>
    <t>955FB2BC5738C2FAC24F462E0C575F7E</t>
  </si>
  <si>
    <t>97C2155B151DD443919E3FCCBE8FD19E</t>
  </si>
  <si>
    <t>EB1457C7032F5E99B5A8A6907576A3E7</t>
  </si>
  <si>
    <t>99DE25AB976DB6A7C9114B7A7F4A9FD3</t>
  </si>
  <si>
    <t>C1EA71E3E1DA2F989A61C018751EDDAB</t>
  </si>
  <si>
    <t>8EC6D6F0D66230FA65B8043E90539772</t>
  </si>
  <si>
    <t>F919B52975D5789D16DF16ACB72D26DD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</si>
  <si>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</si>
  <si>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</si>
  <si>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</si>
  <si>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</si>
  <si>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</si>
  <si>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</si>
  <si>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</si>
  <si>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</si>
  <si>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</si>
  <si>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</si>
  <si>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</si>
  <si>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</si>
  <si>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</si>
  <si>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</si>
  <si>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</si>
  <si>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</si>
  <si>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</si>
  <si>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</si>
  <si>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</si>
  <si>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</si>
  <si>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</si>
  <si>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</si>
  <si>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</si>
  <si>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</si>
  <si>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</si>
  <si>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</si>
  <si>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</si>
  <si>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</si>
  <si>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</si>
  <si>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</si>
  <si>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</si>
  <si>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</si>
  <si>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</si>
  <si>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</si>
  <si>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</si>
  <si>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</si>
  <si>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</si>
  <si>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</si>
  <si>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</si>
  <si>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</si>
  <si>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B7E1059F19367D6B363A8BFA501E0757</t>
  </si>
  <si>
    <t>Estímulo de Puntualidad y Asistencia</t>
  </si>
  <si>
    <t>600.84</t>
  </si>
  <si>
    <t>Mensual</t>
  </si>
  <si>
    <t>857A4F4D9B2E5C6D592841C08F3E9FD5</t>
  </si>
  <si>
    <t>450.63</t>
  </si>
  <si>
    <t>4DD337D960B4008C7DEB7E1507B627C8</t>
  </si>
  <si>
    <t>300.42</t>
  </si>
  <si>
    <t>DD66B88F79894F5DBECB91CF3581EB2D</t>
  </si>
  <si>
    <t>0FE386CA812D38747294F5D87CF93AD8</t>
  </si>
  <si>
    <t>4ADC83E6224DE1EF2DC246D5936CA067</t>
  </si>
  <si>
    <t>2C90675D5903D62D8F43B21C1983A1DD</t>
  </si>
  <si>
    <t>DD07FE9E4C269C704946C688149E2F44</t>
  </si>
  <si>
    <t>A2FA6161441BC7A8BEDDB8A54699BAEC</t>
  </si>
  <si>
    <t>150.21</t>
  </si>
  <si>
    <t>85A34F9C5141AD66431C3EE62D2C73E4</t>
  </si>
  <si>
    <t>131.66</t>
  </si>
  <si>
    <t>A2F42BEE24DE34324D9F814F0372E30A</t>
  </si>
  <si>
    <t>E06127BA818C5F9F30ABDF39B5D7FD6B</t>
  </si>
  <si>
    <t>E1926657B8748F5EB1C2F8EB88FC4B81</t>
  </si>
  <si>
    <t>168.77</t>
  </si>
  <si>
    <t>DAF8155B8A08AD793F4D17C37C054BB7</t>
  </si>
  <si>
    <t>506.31</t>
  </si>
  <si>
    <t>F488339BB7C213B91305216C1A29A9B1</t>
  </si>
  <si>
    <t>FC798A0A748799416A3F82B184BFC7B4</t>
  </si>
  <si>
    <t>337.54</t>
  </si>
  <si>
    <t>2852982145473EBB0070AD82CA48E0B0</t>
  </si>
  <si>
    <t>523.67</t>
  </si>
  <si>
    <t>1C19C8793DB0DB0B6BF930035EA1C7F7</t>
  </si>
  <si>
    <t>174.56</t>
  </si>
  <si>
    <t>5F58BF604B7D848F46483D3A02A51C48</t>
  </si>
  <si>
    <t>1BB5688D5612A09D2746235331D44DE1</t>
  </si>
  <si>
    <t>CACE98AC2D2904F9F012192EBC6874DC</t>
  </si>
  <si>
    <t>392.24</t>
  </si>
  <si>
    <t>B7DB07B4A721024F5904849DFB008247</t>
  </si>
  <si>
    <t>784.48</t>
  </si>
  <si>
    <t>5370D74F6A10E63BB62A1841B253424F</t>
  </si>
  <si>
    <t>60CD3B445C206B1F0685C8F30B2F086A</t>
  </si>
  <si>
    <t>EB39A18735B42BF4A9EF36063C3AEDD3</t>
  </si>
  <si>
    <t>349.12</t>
  </si>
  <si>
    <t>29EE6DF64F33C61D0FF59C4A6ECBDB40</t>
  </si>
  <si>
    <t>458.98</t>
  </si>
  <si>
    <t>538A158E45E10A77B8C17AF4C8EBDAA0</t>
  </si>
  <si>
    <t>152.99</t>
  </si>
  <si>
    <t>E89D2A745C91B3D0A88CDA8B8B6BD00F</t>
  </si>
  <si>
    <t>E9A70ACDABDFEBEC07D1C3E04633A792</t>
  </si>
  <si>
    <t>305.98</t>
  </si>
  <si>
    <t>8F3F1784D7F77FB3BDBFCB6CA77AAC79</t>
  </si>
  <si>
    <t>F76BA6DE76AB9ABB8E44E27BA52CC520</t>
  </si>
  <si>
    <t>89EBA39D211A149F264FB9571A75F1F6</t>
  </si>
  <si>
    <t>588.36</t>
  </si>
  <si>
    <t>31F636D83215A792B09272268001108D</t>
  </si>
  <si>
    <t>E53A0937A1E00B4DA474A4EA6A991148</t>
  </si>
  <si>
    <t>E45AC83A68AC6218A406AC6056F01D5A</t>
  </si>
  <si>
    <t>06D129AF152A7AA1AAFAA14B9A57EB61</t>
  </si>
  <si>
    <t>4C94A50A812141357F65E196F7F27713</t>
  </si>
  <si>
    <t>F42E686ACC014275FEE64A11B42BE79F</t>
  </si>
  <si>
    <t>3810D2D48FCA14807019EDD5EC039221</t>
  </si>
  <si>
    <t>0D238998226BF08A17D8909B263C9DFD</t>
  </si>
  <si>
    <t>4D21F6217E07C55B2F2BE4CB2EA10906</t>
  </si>
  <si>
    <t>349.11</t>
  </si>
  <si>
    <t>76B7A0DF254FE679E10B6D53229D7446</t>
  </si>
  <si>
    <t>1BEF44DE27FD2EB721DFB61CC1DDBE11</t>
  </si>
  <si>
    <t>B3E12AEF8F032FC53F68A213CD108538</t>
  </si>
  <si>
    <t>7BF920BC581E1099F39AB845F7F24E09</t>
  </si>
  <si>
    <t>670CBB31580E457CC94E6FC0B3C029A7</t>
  </si>
  <si>
    <t>C66FEA8B2A23AC00027D5FC1C7F5DC29</t>
  </si>
  <si>
    <t>36ECB4B82E01AFBC897A38539851C7C4</t>
  </si>
  <si>
    <t>CB3351423126DCE84C69B8C0CB450CEB</t>
  </si>
  <si>
    <t>196.12</t>
  </si>
  <si>
    <t>E6F9E1DE633B943BD1D77A4454B4BEEA</t>
  </si>
  <si>
    <t>C3C9AA580E525558EF95CF5D9AD4B67E</t>
  </si>
  <si>
    <t>74B53D16EF5C8CCD6C2E68F2D2794BC6</t>
  </si>
  <si>
    <t>13F0884E1CC77F3A156A6379FEB2AC4C</t>
  </si>
  <si>
    <t>22477E0088F314FB8B139862D7C6FB85</t>
  </si>
  <si>
    <t>B3F1D9F9A450FFF2DEE16DC8B9C6D541</t>
  </si>
  <si>
    <t>EABB092FDAF16EB034BFF597A44DD99A</t>
  </si>
  <si>
    <t>698.22</t>
  </si>
  <si>
    <t>9F23F9ED364F1C2E893D53C64907113D</t>
  </si>
  <si>
    <t>73CAF80890B190CE12853AF37389F90C</t>
  </si>
  <si>
    <t>C646225BB14DAD74763DA2C46798BB77</t>
  </si>
  <si>
    <t>ABD0D331A0437928EB1F455A707D1756</t>
  </si>
  <si>
    <t>7B9B521149B6F99F48941D7FA948E762</t>
  </si>
  <si>
    <t>1AED948F93CC1542DC019E6308745493</t>
  </si>
  <si>
    <t>305.99</t>
  </si>
  <si>
    <t>8C564511DABA15125BD1A0BFF55CAC0F</t>
  </si>
  <si>
    <t>3FCE1BA2787E1F9FAACBB287F24660F5</t>
  </si>
  <si>
    <t>1ECFAE7C8ACCC227C7AE1FCEEE47305D</t>
  </si>
  <si>
    <t>75E4E1B34481E546088F515C3B566561</t>
  </si>
  <si>
    <t>C8CCA7D98488526EBED3FC0E2877B7BD</t>
  </si>
  <si>
    <t>730B396C1C48131CFDA2840BBC4A3B0E</t>
  </si>
  <si>
    <t>82F261F01C7603213CA29303DD12824C</t>
  </si>
  <si>
    <t>164D4D1EDB9568BFA4A26ED5EDD550A4</t>
  </si>
  <si>
    <t>A1BDA9212F515FFE2D9B6F33FBA1484F</t>
  </si>
  <si>
    <t>858D9E37775C66EEEC66B17746B9F63D</t>
  </si>
  <si>
    <t>162711FA8D4833FEAB7BE84A3CA001C2</t>
  </si>
  <si>
    <t>BFE8F6E48578A2F9BBF49C90E1C9B46C</t>
  </si>
  <si>
    <t>5D275F44B3A104AFCC26010CD1573F78</t>
  </si>
  <si>
    <t>52F31D85B853E6608E2AE1D6EABCEB29</t>
  </si>
  <si>
    <t>BBB66B5803CD007C9042848C8778B6FB</t>
  </si>
  <si>
    <t>1176.72</t>
  </si>
  <si>
    <t>2E24C6731B6BB3F2CF75E9E6AB4B658B</t>
  </si>
  <si>
    <t>92474F3EC97058A1D0EB4D17862818E7</t>
  </si>
  <si>
    <t>FACB5A8205D7D6E42E1451649B10BCB0</t>
  </si>
  <si>
    <t>0AF17BDA333C9B1C6BEF1378F6EA45CE</t>
  </si>
  <si>
    <t>5CEB97F33626F16E617A179ACEB35B0C</t>
  </si>
  <si>
    <t>40B0F108EF7E3CE6D2E7E3008659C6E1</t>
  </si>
  <si>
    <t>77EB244D0746851F14CF160E3240B538</t>
  </si>
  <si>
    <t>56F47190A70226483D5CDB5CDC7748E1</t>
  </si>
  <si>
    <t>B48970738193F571FE082406905EAEA1</t>
  </si>
  <si>
    <t>A8E77D95D790F065946A63902CF31F16</t>
  </si>
  <si>
    <t>91C62A2D6EE5BB204526B023FFD172CC</t>
  </si>
  <si>
    <t>173F85D82A9DDDFE2AA02B6B2240640A</t>
  </si>
  <si>
    <t>4F166E65587C36619ACF5B8FC3DE4354</t>
  </si>
  <si>
    <t>57351E20839A5FA7119B51D554D5E300</t>
  </si>
  <si>
    <t>267D40786EA678B8B2B2C3D93D7C12B3</t>
  </si>
  <si>
    <t>14897C48FDD6AD1E018685289CBD9DA4</t>
  </si>
  <si>
    <t>3CEE85C147F548F3F40E34A906449A41</t>
  </si>
  <si>
    <t>C018B4797C794F283DB50DBD350A1407</t>
  </si>
  <si>
    <t>919EAC5BEA9512F9AF5BDF4B0E5C2F03</t>
  </si>
  <si>
    <t>B1CA8AA50A947D9E2FD833EEECCD3C3D</t>
  </si>
  <si>
    <t>26DB7655E729C405ED84D73C14640442</t>
  </si>
  <si>
    <t>FEE61C073942CDBAA753459B0783949F</t>
  </si>
  <si>
    <t>F1E065C6D802EC4C06AAE454480D8F0B</t>
  </si>
  <si>
    <t>32BB0482D29471233FAC7D3C396B6CC8</t>
  </si>
  <si>
    <t>DB537F932ED298F9E47C8A7DC5405154</t>
  </si>
  <si>
    <t>624076A15A5157E0AAD6BA33CC7C04E7</t>
  </si>
  <si>
    <t>29BFE046C7BF1F7646FA1F097B514F01</t>
  </si>
  <si>
    <t>7A5FA4762509EE683FCD35E0816CC238</t>
  </si>
  <si>
    <t>3C9FAD910F4491B72882B2B9DE7568A3</t>
  </si>
  <si>
    <t>C3B0992F5E544A6B6491554E341B9B7F</t>
  </si>
  <si>
    <t>852B5DAFDC4C543675E5B6120D3C2131</t>
  </si>
  <si>
    <t>B9A6C3554EECCA87F2C9A0A74FA57206</t>
  </si>
  <si>
    <t>D8D0CDA7C2B4EC1029E2135C6CA4481E</t>
  </si>
  <si>
    <t>1A9EFD5A8CF491E9A1E9515526E36681</t>
  </si>
  <si>
    <t>B7220AC043B438A661863040E0B51CCD</t>
  </si>
  <si>
    <t>8C6496CC95CFD6BD86C4B290760D0675</t>
  </si>
  <si>
    <t>1CA26F020301D1D9FB5B9F86B27E6FC6</t>
  </si>
  <si>
    <t>D1DE33374786313AD4A2272530762DAE</t>
  </si>
  <si>
    <t>E629E6AE3B9AE06435E73D9A841EB040</t>
  </si>
  <si>
    <t>46E5F44C6607E5386995437E4E64ED59</t>
  </si>
  <si>
    <t>51C24C6B81665EFE2210247A8840CCDC</t>
  </si>
  <si>
    <t>39622F1A6820B3DF901CA253D2474726</t>
  </si>
  <si>
    <t>E7454949E9585C4E4431535DF8DD6C93</t>
  </si>
  <si>
    <t>CA7179BFCED6F2E099695C89655521D7</t>
  </si>
  <si>
    <t>1D3BDEF24F190ED79DA27399D176477B</t>
  </si>
  <si>
    <t>A7FEABA302B2B88A171B0D247035D8A4</t>
  </si>
  <si>
    <t>29C950BAD60E3BAC96D9CC4D2FD6EC06</t>
  </si>
  <si>
    <t>C2A754B2C25E0A3880C99C24921ED9AB</t>
  </si>
  <si>
    <t>85EDD04F8DF6DAF384CED2FCD59196A4</t>
  </si>
  <si>
    <t>DFA9A5EECA6D924D78F501355B113ACE</t>
  </si>
  <si>
    <t>2B8DCD484DD06DCA7CF468E7E332AE4D</t>
  </si>
  <si>
    <t>D787B71B64217FDD4F3ECDBEA4B57244</t>
  </si>
  <si>
    <t>730D43BA39BDE40A71C02EAB87A6987A</t>
  </si>
  <si>
    <t>9AEC806DDEDFFC6868D58834B4E328A2</t>
  </si>
  <si>
    <t>3D235E614E7A3899C28A300847B2C1DC</t>
  </si>
  <si>
    <t>9F483CD6A31E2C8AF74F6CD2099E8654</t>
  </si>
  <si>
    <t>0F7067851B19192C717E12A59E6E277B</t>
  </si>
  <si>
    <t>665439D8E3D30428D5E1CAEF9A225A78</t>
  </si>
  <si>
    <t>DDFDADE96E6E1C475D78A105323B0DE2</t>
  </si>
  <si>
    <t>28049C36404CCAF818D74E3ED3A7F77F</t>
  </si>
  <si>
    <t>00AB30D9F973E12BD9BDCA83BB5B58CB</t>
  </si>
  <si>
    <t>8B3ABA50C58A0B4AD4626F7557011A8B</t>
  </si>
  <si>
    <t>E607EA48D6F6A59F03E018052EE01C93</t>
  </si>
  <si>
    <t>EE70F6F633BFFFBEC60B9E4FFD4B436C</t>
  </si>
  <si>
    <t>803EE9D67A053CBDF256846A84793459</t>
  </si>
  <si>
    <t>80681E3A7CD2C58CCC547D30CED18B5D</t>
  </si>
  <si>
    <t>A02FBC1E7E7DBDAC452BD44C97CD9D5A</t>
  </si>
  <si>
    <t>48DFA0BA7AB07BC2368A507E83433374</t>
  </si>
  <si>
    <t>C361D16D6D121B021EA164FAC7F7FC71</t>
  </si>
  <si>
    <t>4741AA5E684FB9D0F69CA593231E1EB4</t>
  </si>
  <si>
    <t>FCDAA9F130199C3EEF22948A053AAC84</t>
  </si>
  <si>
    <t>C44B0EDD568FBF1D6C4339923A94F782</t>
  </si>
  <si>
    <t>B0F33BDAC41E3AB62E989395B1F4AFE6</t>
  </si>
  <si>
    <t>9314A4E6E650AF1074995F260F9B9AB2</t>
  </si>
  <si>
    <t>1184D2021F0161033CE621415B632E61</t>
  </si>
  <si>
    <t>51535AD215E3484D6BDC153C4D9D008D</t>
  </si>
  <si>
    <t>144B306993C642D0547DC853F2F8BA4E</t>
  </si>
  <si>
    <t>03C5296973049E77F0327F21DCC3B27D</t>
  </si>
  <si>
    <t>77057429256F2CCE8A70391DD2FCCB9A</t>
  </si>
  <si>
    <t>54492EC0343EEF3D58A70B8F07C18E04</t>
  </si>
  <si>
    <t>2AB15AD6E76FCF87DC0A67043C4D299E</t>
  </si>
  <si>
    <t>45C154ACE47F7F6FF65CA5D153E65051</t>
  </si>
  <si>
    <t>9FC87A90810B46FD9DA38B3914E37F1C</t>
  </si>
  <si>
    <t>F560C59DE147E62F3D3B5FE07AB9508D</t>
  </si>
  <si>
    <t>F8697A15DA8D8D04F194C96DD05721AA</t>
  </si>
  <si>
    <t>956D53AC7499D2154DCE059F2C03A072</t>
  </si>
  <si>
    <t>F7FB6F54D7CA65701D6FAA62A69D0CD1</t>
  </si>
  <si>
    <t>F9033D030F9500F232FF5534CC7CC5BE</t>
  </si>
  <si>
    <t>7E0A841FC084BDBC8D9A5E3B3EB3A71D</t>
  </si>
  <si>
    <t>BD6250A270E4B39E642D35060FFB0A49</t>
  </si>
  <si>
    <t>BBA9FBC2D7C933409D4C4FBCCBBECB80</t>
  </si>
  <si>
    <t>27963DB9BB60DD4B12AF77DF447B23DB</t>
  </si>
  <si>
    <t>C3C5D14071B7034C46AD09EAFE68E24B</t>
  </si>
  <si>
    <t>AF1E05E1A5FA4ACDD1717C48EAD17D43</t>
  </si>
  <si>
    <t>872.78</t>
  </si>
  <si>
    <t>7B563A47E04F1F6075D2949F30505AD4</t>
  </si>
  <si>
    <t>698.24</t>
  </si>
  <si>
    <t>77F65C8D24897B256C1CD21403CBF8CA</t>
  </si>
  <si>
    <t>872.79</t>
  </si>
  <si>
    <t>C7A6D8676DEED5C1822E6625BB4C8D5B</t>
  </si>
  <si>
    <t>698.23</t>
  </si>
  <si>
    <t>6158850BF2EF42380144F49AEB5955CF</t>
  </si>
  <si>
    <t>D2CCFAF412F427EB5EB4EFF6A6BDD70D</t>
  </si>
  <si>
    <t>63489259ABA77F6B28BE86ED2730B7CB</t>
  </si>
  <si>
    <t>FBF5B81D24D157530874D942604C6EC8</t>
  </si>
  <si>
    <t>E61797B3B907597CE486BA3DD55D8BD3</t>
  </si>
  <si>
    <t>D0F523CBA9231785AC97A73B28684568</t>
  </si>
  <si>
    <t>980.6</t>
  </si>
  <si>
    <t>B5950BE265D9C492989FF07378A1FF9E</t>
  </si>
  <si>
    <t>1372.84</t>
  </si>
  <si>
    <t>E501B97D7FE8755E76EC4DA23877E1EF</t>
  </si>
  <si>
    <t>48A71A78198F3060C84DAE8FD4130957</t>
  </si>
  <si>
    <t>92675896F1504749D01DC2D7220DD4A2</t>
  </si>
  <si>
    <t>3E91E87DEE03E383FA0515514D49BE93</t>
  </si>
  <si>
    <t>374479C7745F86EF9152ECCDFC7EAFE5</t>
  </si>
  <si>
    <t>D7DDC7D37E218C08B03F6C02EC3C4B2C</t>
  </si>
  <si>
    <t>D8DA087E0030DC6FFAEF2E1BA89ACDCF</t>
  </si>
  <si>
    <t>32BE085D66198B2AA1DFE4384C1726BA</t>
  </si>
  <si>
    <t>774C8D5D93C59BD5360EFA156059A3B1</t>
  </si>
  <si>
    <t>8717C0D65AED36FAE306E601E316FDEF</t>
  </si>
  <si>
    <t>064B6E86109234F0D2CE6483EBB450BC</t>
  </si>
  <si>
    <t>5C55C4043FB9B3E3B33A8D7B54014B64</t>
  </si>
  <si>
    <t>F95085ADAC67B19E23C8617BE36FC991</t>
  </si>
  <si>
    <t>8306AFADCC2781D3F57628B8AC90F987</t>
  </si>
  <si>
    <t>7F2655BA5C3647AC499FF2B3A968EEE7</t>
  </si>
  <si>
    <t>F047E440FA791A30E447E2F61D3415B3</t>
  </si>
  <si>
    <t>110B1CDCA843AEC07DB3784B527E30C2</t>
  </si>
  <si>
    <t>46E6A658C8E4C2016D48BC5090016E64</t>
  </si>
  <si>
    <t>288A137C7F7A40821BC03C7944381DC6</t>
  </si>
  <si>
    <t>42A2BF85BA529E8EBECC76C71EF05D8E</t>
  </si>
  <si>
    <t>2B73D18C431F800D2F484D729C4C1113</t>
  </si>
  <si>
    <t>968147F30CA4AA6329ED8D7A11FA93F2</t>
  </si>
  <si>
    <t>3DCFAE14D81321FB904281986D805CA1</t>
  </si>
  <si>
    <t>6AACC5CA48DDF79143D7A2BB41AE6D08</t>
  </si>
  <si>
    <t>764.97</t>
  </si>
  <si>
    <t>11A7C20308CA1E7263FDD2A07BE94057</t>
  </si>
  <si>
    <t>917.96</t>
  </si>
  <si>
    <t>325CBE58CD09BF2D6B952529801555C7</t>
  </si>
  <si>
    <t>5F9CC0FF6B6070CDA8D952FB0E077FF2</t>
  </si>
  <si>
    <t>946D87B765A243836ACDC64E63E736D1</t>
  </si>
  <si>
    <t>764.96</t>
  </si>
  <si>
    <t>7DF72B4E2BBD2FD39B8E28349C061E44</t>
  </si>
  <si>
    <t>611.96</t>
  </si>
  <si>
    <t>09FBABF49A32E8743B216BD2DD5FD209</t>
  </si>
  <si>
    <t>B2C1C19854C9102F9C4082542532ECBD</t>
  </si>
  <si>
    <t>611.97</t>
  </si>
  <si>
    <t>0171F94E270528D5B3A2A4B68B904B02</t>
  </si>
  <si>
    <t>F6BB328C7922C23116F1E3B69A9139AE</t>
  </si>
  <si>
    <t>D586D2F4FFD612206CB84CFF3BBB3E69</t>
  </si>
  <si>
    <t>1047.34</t>
  </si>
  <si>
    <t>D518E9270D97C915FEFD1B44B480B849</t>
  </si>
  <si>
    <t>71098FD44C0B0E3964B969735A8163F9</t>
  </si>
  <si>
    <t>50D7FFFF2BB3022CB0F2CF02678CF856</t>
  </si>
  <si>
    <t>5DD3E3D18BE9734D9A4A301CBB23FEAF</t>
  </si>
  <si>
    <t>DBC58C40CF4EAFD37F6704878BA80092</t>
  </si>
  <si>
    <t>A76C550ADECCA3DEE2DF746A34A91AC7</t>
  </si>
  <si>
    <t>1C9C59256D85EA7EA07D8056CC276E70</t>
  </si>
  <si>
    <t>4C8CDCFA962CD3DD4A0209FE558AADA2</t>
  </si>
  <si>
    <t>5D227A444F4B6E38000EEEC1AB130FBA</t>
  </si>
  <si>
    <t>3D4A090EA46FE42A1BCA4AD606C07743</t>
  </si>
  <si>
    <t>458.97</t>
  </si>
  <si>
    <t>551BB1FFDB799C50A36D58D2BF2F2DD1</t>
  </si>
  <si>
    <t>12ED4542C51CABFAF3257D2386196115</t>
  </si>
  <si>
    <t>AC754E63BC0BA1AAD59755B2BF1ACE94</t>
  </si>
  <si>
    <t>1CD4F7ACF2E23B0A78795891AD3D54AC</t>
  </si>
  <si>
    <t>876190AA7C91C3338CC3631A8024E264</t>
  </si>
  <si>
    <t>CD1E0F370E79793A9107E866001D5B08</t>
  </si>
  <si>
    <t>23588831F9F78D60B06CEBFF1715870D</t>
  </si>
  <si>
    <t>A5A892D35BEC6875C88E91C37F465A49</t>
  </si>
  <si>
    <t>2AC260EE220966F51019FBD93021E2B9</t>
  </si>
  <si>
    <t>2FA2E5498D5ECF58580EA2B1795D0826</t>
  </si>
  <si>
    <t>D0910D71928B4BA54E2A00BCCD11CD01</t>
  </si>
  <si>
    <t>823874BB49847D6D035F3813F0B67080</t>
  </si>
  <si>
    <t>57A9850ED4C542DCA70C51840054ED57</t>
  </si>
  <si>
    <t>998F83ABE0F21BFA0F54552DB05C7481</t>
  </si>
  <si>
    <t>6FB95660272E7891042E35C60F692843</t>
  </si>
  <si>
    <t>961272BC1B3C4088875CF70200541019</t>
  </si>
  <si>
    <t>FBDD707A0F02C3E201214D6E55750102</t>
  </si>
  <si>
    <t>46350E01CBFF20544894B8664BD11E1D</t>
  </si>
  <si>
    <t>9309F47FD9BDDE46CBAB282C81F33D9C</t>
  </si>
  <si>
    <t>B7AFB6E4FE19C1F7CA374527E7B855D2</t>
  </si>
  <si>
    <t>E294CDE35D1E537840FCB60CC3E3BD02</t>
  </si>
  <si>
    <t>67BE89A7E01C8CFA165C06F81D993869</t>
  </si>
  <si>
    <t>4682AE7235F18AA749041718A48B2DA0</t>
  </si>
  <si>
    <t>00C49625365D958F16C8DADC81E08307</t>
  </si>
  <si>
    <t>769B70356B77B11B654971AA76280343</t>
  </si>
  <si>
    <t>71E5CAF35EFA6466491CFADC3F06CB03</t>
  </si>
  <si>
    <t>580B7DC5DAD75BE6569CDA8530DD3A20</t>
  </si>
  <si>
    <t>89D1C3479204D8358755632C12DACF34</t>
  </si>
  <si>
    <t>2A3056E2ECA9CF4878A71F56893F58F4</t>
  </si>
  <si>
    <t>91263C3C735D425793A3B8FD9AC318B3</t>
  </si>
  <si>
    <t>85F048441140341DC83F9AFFB5E81D81</t>
  </si>
  <si>
    <t>0BC6C366C9A997549C639325B500D747</t>
  </si>
  <si>
    <t>29D2E8C46CEEB800C11E612C656C2A10</t>
  </si>
  <si>
    <t>81E89A720CA6570852517F6E16134197</t>
  </si>
  <si>
    <t>5A54BFD18878EB78926C57EECA85D5B5</t>
  </si>
  <si>
    <t>874F4C65E496422674B420FE39F52D21</t>
  </si>
  <si>
    <t>7D71C60198814ED22DDE27F03972D166</t>
  </si>
  <si>
    <t>BC4BC97DB0E52373A11F161CCB23BE89</t>
  </si>
  <si>
    <t>32913EE8FB7ED9AD94F0C3293166BC51</t>
  </si>
  <si>
    <t>120C4548722B084BCAADCDA7F5870B81</t>
  </si>
  <si>
    <t>9F1AF921E4D93F5B0339D0A21D523452</t>
  </si>
  <si>
    <t>492BFAF8B99E0D661E00BCB535DD716A</t>
  </si>
  <si>
    <t>E1DD2447DFD877FF642D4B748F9B5B19</t>
  </si>
  <si>
    <t>AEAAF0AC08D7C0C49F4ACC6C83096633</t>
  </si>
  <si>
    <t>78AC850FF6A11B566B40BE498F08ACBA</t>
  </si>
  <si>
    <t>C758BFED142539D2448DB4DC41E453EE</t>
  </si>
  <si>
    <t>178E4FB01EDF1F48BEAFCE7D045BDACF</t>
  </si>
  <si>
    <t>1EB830A01EDE43E26E99506EC8AF8D94</t>
  </si>
  <si>
    <t>3B6DBC0D4BBB7AE8494CC305CE18C33D</t>
  </si>
  <si>
    <t>1FB6DED5C42FD0F1C851638A7AE705E7</t>
  </si>
  <si>
    <t>C455D2AAC7980DE01B0A72F83482CC99</t>
  </si>
  <si>
    <t>8745A7A54B5840FB63B451CD8B41A12B</t>
  </si>
  <si>
    <t>B908AAC0F5EBF854CBFC645D3D72B411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</si>
  <si>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</si>
  <si>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</si>
  <si>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</si>
  <si>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</si>
  <si>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</si>
  <si>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</si>
  <si>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</si>
  <si>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</si>
  <si>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</si>
  <si>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</si>
  <si>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8CA0B6ADDC2D9674BBC8AEE224979467</t>
  </si>
  <si>
    <t>Apoyos Económicos</t>
  </si>
  <si>
    <t>1839.98</t>
  </si>
  <si>
    <t>2624E2E53CEFED5029AFEFEE3A01460A</t>
  </si>
  <si>
    <t>39874FE0F95668DFB3ED8B0B1AA11192</t>
  </si>
  <si>
    <t>260.71</t>
  </si>
  <si>
    <t>C3D030CB420EBC4C711853553401B68D</t>
  </si>
  <si>
    <t>F800D900C8C7995BF09C37DF217DB717</t>
  </si>
  <si>
    <t>47BFEC29BEC14248E92074EB218986FE</t>
  </si>
  <si>
    <t>628.16</t>
  </si>
  <si>
    <t>822381C78D4EB8CEA0CF241000403BF7</t>
  </si>
  <si>
    <t>334.1</t>
  </si>
  <si>
    <t>2321616BE5C6B0F475BAA25F064E0F36</t>
  </si>
  <si>
    <t>31C6B277BAB938726AF35C2CE019A654</t>
  </si>
  <si>
    <t>478938C95B58BFA2D2F448F018402129</t>
  </si>
  <si>
    <t>855D4749762543A490927D679DEE3139</t>
  </si>
  <si>
    <t>0660EEFC38C2834CCF077A57323B7084</t>
  </si>
  <si>
    <t>126B3A8B687D16DACD277DDA687162ED</t>
  </si>
  <si>
    <t>5110A8DA54F292B28D199FF13D2D9211</t>
  </si>
  <si>
    <t>9EF931236AE8ABDAEAD4FE7A699E79AC</t>
  </si>
  <si>
    <t>ADEDBB4A0E5ACBB1D8CFC502D518D32F</t>
  </si>
  <si>
    <t>15000</t>
  </si>
  <si>
    <t>8604403735F27E1F6920BC8264EB9A65</t>
  </si>
  <si>
    <t>39222</t>
  </si>
  <si>
    <t>7908336759B6D414A0FEEEA8CA45EA11</t>
  </si>
  <si>
    <t>27AF99DC2B88053A88736AE0B47F304B</t>
  </si>
  <si>
    <t>97FB70904026227D3380DB770002D731</t>
  </si>
  <si>
    <t>FE7F11935DBB7B71C8A74A41494ADF11</t>
  </si>
  <si>
    <t>F0BA6CB6109730CC2C916CF5ADFE0DA7</t>
  </si>
  <si>
    <t>B224459DCB40DA50C5EFE33E7301C121</t>
  </si>
  <si>
    <t>69477906067EC21E6F71D4C805B409EA</t>
  </si>
  <si>
    <t>12B3B1A9EB593BB18B11EDB18FF6192D</t>
  </si>
  <si>
    <t>C831549CA7A32BF758349112E53F2015</t>
  </si>
  <si>
    <t>054377A8DE4EED96441E48D9593FCB52</t>
  </si>
  <si>
    <t>F2CF4C478DE0CF4A718CBA6C4577FC2D</t>
  </si>
  <si>
    <t>F2DEBA4E9089B9961586B351460BD133</t>
  </si>
  <si>
    <t>A3842707B7CB68A229002F0F96B33435</t>
  </si>
  <si>
    <t>E32DDDAD20F9EB34A1105CE637416D9B</t>
  </si>
  <si>
    <t>AE80BD5FAAB7D614390B756EE07D1847</t>
  </si>
  <si>
    <t>423FD381DB5D408C5B5937FF991066B9</t>
  </si>
  <si>
    <t>39D32B1B9EF74477A33F07ED83CA8856</t>
  </si>
  <si>
    <t>D9E2E3BB70F916D0888243976DA16B2A</t>
  </si>
  <si>
    <t>4C5D632088DC390C9A438E1FA478CAB7</t>
  </si>
  <si>
    <t>3C3AEA1457957E66F856796CE763EB63</t>
  </si>
  <si>
    <t>BA96677113E3B6DBE06C98BB11228218</t>
  </si>
  <si>
    <t>9C3EB670A22EB39CECBE982420DF31D1</t>
  </si>
  <si>
    <t>BA11C72776778A2C709AAFEAE8B4B652</t>
  </si>
  <si>
    <t>12000</t>
  </si>
  <si>
    <t>994A0F5911516D118512A6BFBEA2E1E6</t>
  </si>
  <si>
    <t>782D51023DD87E4A9BA251302B63795A</t>
  </si>
  <si>
    <t>858C957D0A2B96AA277AE9AE622A3FE5</t>
  </si>
  <si>
    <t>24890</t>
  </si>
  <si>
    <t>7A8BF454983FBBFC5DE8BF745016AD0C</t>
  </si>
  <si>
    <t>625AAEC41911E42326D34A08DFC10516</t>
  </si>
  <si>
    <t>514D09AA31CFAEDCD7A2EAE9879EE020</t>
  </si>
  <si>
    <t>13FB2D7D3752DABCC88B2FCF10961096</t>
  </si>
  <si>
    <t>247B331D65CE9EFBC3BEA6DF086B4B98</t>
  </si>
  <si>
    <t>5268339478D9A0127FFA7E7C3F0D86C3</t>
  </si>
  <si>
    <t>1589A2ED0EDEBFBBA496F136AFA7DE9D</t>
  </si>
  <si>
    <t>D86A136354F0EAC053BC721FB1D11348</t>
  </si>
  <si>
    <t>FC4D8345AC4B1F345CD8A5E0AD9B170C</t>
  </si>
  <si>
    <t>A8E27ECC9534FCA974D18BB497B5AF68</t>
  </si>
  <si>
    <t>CE14B99A43E1D09E6B8DEEF3E2C3C0C1</t>
  </si>
  <si>
    <t>E2D211A436B808AFD76B743736CB6C08</t>
  </si>
  <si>
    <t>827A6A11CBC631E398F0A0A8D02C4D0C</t>
  </si>
  <si>
    <t>2159FB2DB2CF3EC23D06302B53EC0EA4</t>
  </si>
  <si>
    <t>2C1EB3C926D26461F94BE935E63CB858</t>
  </si>
  <si>
    <t>B6CFA0B841AC06FA5737AB2BA777C399</t>
  </si>
  <si>
    <t>87004D689216BFFBD755E8551A81518E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</si>
  <si>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</si>
  <si>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</si>
  <si>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</si>
  <si>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</si>
  <si>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</si>
  <si>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</si>
  <si>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</si>
  <si>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</si>
  <si>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</si>
  <si>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</si>
  <si>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401FE05B652DA66FBC05694A61FB7675</t>
  </si>
  <si>
    <t>Canasta Navideña</t>
  </si>
  <si>
    <t>1400</t>
  </si>
  <si>
    <t>9C07AAFAC34412DBC0D8A57A468821F1</t>
  </si>
  <si>
    <t>Compensacion Fin de Año</t>
  </si>
  <si>
    <t>2700</t>
  </si>
  <si>
    <t>09D7D986184021ACB9D9ADC3ED1855F4</t>
  </si>
  <si>
    <t>Fieles Difuntos</t>
  </si>
  <si>
    <t>250</t>
  </si>
  <si>
    <t>9F5E130E844AAFADAE26F2AC8EAF1852</t>
  </si>
  <si>
    <t>0F8E7FC5EBD0D6674EA9761062251004</t>
  </si>
  <si>
    <t>9163EC8FF3028CC4449F8AB7E11877FF</t>
  </si>
  <si>
    <t>AAA6B15AEB95FBEEC5395FB2CBC3481B</t>
  </si>
  <si>
    <t>EEA299C58D3BF65426FFA64A212998B3</t>
  </si>
  <si>
    <t>72D1CA802BE71A69EC5048E8122CDEFE</t>
  </si>
  <si>
    <t>274511239BC94F873F5FAF1B7C24F0AF</t>
  </si>
  <si>
    <t>1A0976525A8305E09F1C00DC964B5558</t>
  </si>
  <si>
    <t>19273E0FDF8EAED157344535FA304305</t>
  </si>
  <si>
    <t>6D259C152970E46B158B2CCC047DE937</t>
  </si>
  <si>
    <t>7815945B34B212757B7A629C2211C3C7</t>
  </si>
  <si>
    <t>2B8F13145DC8CCFBBCBAFDB23056FF29</t>
  </si>
  <si>
    <t>E7FC21021E4AC959BC81F4EB57995A18</t>
  </si>
  <si>
    <t>4BEDEEC50744D6D2C3393E53DCBDCFE2</t>
  </si>
  <si>
    <t>CB77B7A01314D52CD61925BD23010164</t>
  </si>
  <si>
    <t>C0B433A520AAEEE7E57FA0A7F1DADE3E</t>
  </si>
  <si>
    <t>89DF9213FD028799BBA2D9410282CD18</t>
  </si>
  <si>
    <t>C77EE69614E8F85BC8E9DDC34CDC8CC2</t>
  </si>
  <si>
    <t>F9215E91D690960BBA322A25D30629F3</t>
  </si>
  <si>
    <t>1AB84CA028B1CD453392E11FC1B2F7D6</t>
  </si>
  <si>
    <t>5871674E3124B5AA91AB2AB6B879C8BE</t>
  </si>
  <si>
    <t>D5E49A2027773DB47B29BE2A9F4A6A81</t>
  </si>
  <si>
    <t>D0D7A26AE9EC447E74153587AE6A2D47</t>
  </si>
  <si>
    <t>19435BB501D54C830A8535A9165AF16F</t>
  </si>
  <si>
    <t>ACFD417983477294F4B77A19DBF6BC00</t>
  </si>
  <si>
    <t>7FB7AC665B5AD6E98A34D781CE71FF2A</t>
  </si>
  <si>
    <t>645A8DC3802A9D4CD09D0471BFBD7014</t>
  </si>
  <si>
    <t>39F73762D89740FC367AB7514B436DDA</t>
  </si>
  <si>
    <t>9CA8A78C4184919AC94F7A04F9D4E1A3</t>
  </si>
  <si>
    <t>6D1696B996510EA1B2A06981124B8318</t>
  </si>
  <si>
    <t>8DC8DD3230A3C5FD22C94032D72DA45D</t>
  </si>
  <si>
    <t>E1B067C5C5851E4E502E42EE4A5BE16C</t>
  </si>
  <si>
    <t>6BC619CBD4C0FA99EAA5D9C44DFED4EC</t>
  </si>
  <si>
    <t>81FF6623C25D593F92A656361592BA11</t>
  </si>
  <si>
    <t>853969A762F39558ED905B277E624C3D</t>
  </si>
  <si>
    <t>83C8CC95B2B17DD7F24D0A66C9AEB43E</t>
  </si>
  <si>
    <t>B588693DA1F7024D63D05F475DF5436D</t>
  </si>
  <si>
    <t>A808786E67383A0AA3B802EAF83BE016</t>
  </si>
  <si>
    <t>113D30C8E9910F9EF680F928532AA4A6</t>
  </si>
  <si>
    <t>AB1669105EC1A83D892C985C424BC015</t>
  </si>
  <si>
    <t>F79F66F8E1356C816238EFD2F92CA36C</t>
  </si>
  <si>
    <t>7A6EFB5845685A4D37D384546ACC9A62</t>
  </si>
  <si>
    <t>016BF992D692E7AA55E7B648A46AB1D9</t>
  </si>
  <si>
    <t>03520D25556E69D959C641B49F3AC9FC</t>
  </si>
  <si>
    <t>DEC8B51EA799110EF3C41C098ED74362</t>
  </si>
  <si>
    <t>0052C81CA9D15822556EF54B2A99038E</t>
  </si>
  <si>
    <t>2B598E707EC50433468D37E4A4D5EED3</t>
  </si>
  <si>
    <t>8092D75B437542335DBA682C121837F6</t>
  </si>
  <si>
    <t>18D873BF3C027D612BA728FD99CBBF46</t>
  </si>
  <si>
    <t>2330.14</t>
  </si>
  <si>
    <t>353496869E2B558C24CDD0E981A5AB47</t>
  </si>
  <si>
    <t>B572A117AC29B600F4F4FFA69E48D3BC</t>
  </si>
  <si>
    <t>ABFA75959764D97CC567982D556C7660</t>
  </si>
  <si>
    <t>08FB2558A622BAF1B7094CFF292CB679</t>
  </si>
  <si>
    <t>C84F88C05A84E67BADF7BAB82C6F7050</t>
  </si>
  <si>
    <t>0005C20CFF2AA512F1561D51039604E0</t>
  </si>
  <si>
    <t>320BB467572F6F1AB2D0D0F8ABB2C0C0</t>
  </si>
  <si>
    <t>8B2B819D27E61CF658A2D9602DB14E9F</t>
  </si>
  <si>
    <t>301DB5E97CF7E97A338CDC5747EADBF8</t>
  </si>
  <si>
    <t>6BCE6989C270926E0A1074C06EA7656A</t>
  </si>
  <si>
    <t>6C7EDC316B41EA0BAEF8F9A0615E16D3</t>
  </si>
  <si>
    <t>6EEFB379B9C42863A8E422F62C475E0E</t>
  </si>
  <si>
    <t>006092D57749EFB26DD11FA2B59486DA</t>
  </si>
  <si>
    <t>D78DE64E45280CDF43F7FC45F0C1D0A8</t>
  </si>
  <si>
    <t>5403386768A6670E45BF74A17258418C</t>
  </si>
  <si>
    <t>B5B51A9F21516F28A109E91D49C67929</t>
  </si>
  <si>
    <t>8DB10DB89A5CC195974406BF2E44CACD</t>
  </si>
  <si>
    <t>12C8523665B9861BB7C127B5521DA693</t>
  </si>
  <si>
    <t>A1AA93DC83E7B0CAB101726AE9548111</t>
  </si>
  <si>
    <t>D0700884D3A525C4C2AACA3F5F1477EC</t>
  </si>
  <si>
    <t>0D910D2166EA04503C12BF565425391C</t>
  </si>
  <si>
    <t>B786B19A893587A451622E313A4AF61C</t>
  </si>
  <si>
    <t>724F8A29E1CBA4B90D379F7D9E237BA7</t>
  </si>
  <si>
    <t>B0907DD316F41F5119A01EE31A3F2393</t>
  </si>
  <si>
    <t>6E6481FA4C7B852435F7E0953F935649</t>
  </si>
  <si>
    <t>88F42B0ED22F440FC3B8DE459E83ED9B</t>
  </si>
  <si>
    <t>3FB2CB9703FBDF3B1E22DA0480858514</t>
  </si>
  <si>
    <t>4A969447A0C449DA913E167731B12306</t>
  </si>
  <si>
    <t>527C878712A343FC8DBF94468DA8A69E</t>
  </si>
  <si>
    <t>C43636CA9A05BE0E9DDA13FFB5574F92</t>
  </si>
  <si>
    <t>BD8129A6A5F45B40DC62344411E9BE54</t>
  </si>
  <si>
    <t>AD6E773CAF7AB1D3EDC493F473DE7F56</t>
  </si>
  <si>
    <t>86602C0E6A13D73939DE8C70309FA8B6</t>
  </si>
  <si>
    <t>E92573E3B864557D7939D52EBD6E9810</t>
  </si>
  <si>
    <t>E9AA552DC7E4C647F5B7642B7905D451</t>
  </si>
  <si>
    <t>3FDAE4A5D7269BC8C4B39BEAAF6AEF38</t>
  </si>
  <si>
    <t>B09E8B33BCBF5060D1445D1B917DE01A</t>
  </si>
  <si>
    <t>9D5B681D75AE748388106DFAE7BBED95</t>
  </si>
  <si>
    <t>D48146B6BC8B16D5323567FC54C4E535</t>
  </si>
  <si>
    <t>6B5D75C90FF6BA1FC8FC09AFC20907A5</t>
  </si>
  <si>
    <t>489288E4B6220832EF8039A5E2C23AD9</t>
  </si>
  <si>
    <t>C6F5F7D4EADC3067038B4F6994FF328D</t>
  </si>
  <si>
    <t>7F73A00E506F71487F8CE41358DF3B2C</t>
  </si>
  <si>
    <t>59D08B582DC5038BE99CA765DC8E6A3C</t>
  </si>
  <si>
    <t>4BB5E237136DB5CDA7369635DAF37B32</t>
  </si>
  <si>
    <t>94D5D950FD38C085A19E95AC8D7415C5</t>
  </si>
  <si>
    <t>E5AABC6E84ABC09DB024D09E14E4F44F</t>
  </si>
  <si>
    <t>DCC1B3EFC0EAFE397BE4C336EC486F08</t>
  </si>
  <si>
    <t>E5309A5551629716E6EB5B7C2BB6BB3B</t>
  </si>
  <si>
    <t>92B30C49794DA1C85A8983EB11BCB117</t>
  </si>
  <si>
    <t>9224E945C6C726466B5A431B7E4DA5B9</t>
  </si>
  <si>
    <t>6EA154244EDF2426F065CDC70E1F86ED</t>
  </si>
  <si>
    <t>8F20E04B5D433ADF877BD276CCBF184A</t>
  </si>
  <si>
    <t>BF2C7561576D1BFDD85024136BC7E8C3</t>
  </si>
  <si>
    <t>B13A0302C93FB0109A17539E3FE38480</t>
  </si>
  <si>
    <t>7C3489B8F03894047071CAC7FB6501EF</t>
  </si>
  <si>
    <t>A0676A61C4C7DFFE4E58A44DD4721F50</t>
  </si>
  <si>
    <t>5CEBC664E1DB21032624CDE4079927D2</t>
  </si>
  <si>
    <t>02FD80C0AF659BBEB5EA239F50D27EC8</t>
  </si>
  <si>
    <t>31EDCCBC7B8BB2B2D709F617C5836056</t>
  </si>
  <si>
    <t>1923.29</t>
  </si>
  <si>
    <t>6571F680A81D5BF3EFD5E0F7E2431681</t>
  </si>
  <si>
    <t>84DD7A46ABC990C1CB6DE3C765DD2F1F</t>
  </si>
  <si>
    <t>CF84DCF3774A9668BCD8DA5461B3A000</t>
  </si>
  <si>
    <t>C35810540F972EBAC29BA8E937CE8A67</t>
  </si>
  <si>
    <t>2800</t>
  </si>
  <si>
    <t>B3FADFA669B249C7A45EDAC4D7220FAB</t>
  </si>
  <si>
    <t>300</t>
  </si>
  <si>
    <t>55C4FA7753EEDCD5BE25C7EC93363980</t>
  </si>
  <si>
    <t>211CC689E94564230E994AA96F51FAF4</t>
  </si>
  <si>
    <t>775B6D4125AEF5B9F95EC2A71906DB14</t>
  </si>
  <si>
    <t>482B058F9707B9F7BE47ABA7CC9206A2</t>
  </si>
  <si>
    <t>F0826F1E1B2DFEE37DD7AB61E3BB3E8E</t>
  </si>
  <si>
    <t>ADFA3D4D51D973BC862B180BA9EC7CC8</t>
  </si>
  <si>
    <t>1C350301EB3AF6B640565136A6EF9686</t>
  </si>
  <si>
    <t>B43069B48152C68B8F9F4A8255CE6DE2</t>
  </si>
  <si>
    <t>42E77A4AC75A83FB2A34B64280C5FFAB</t>
  </si>
  <si>
    <t>23CD18F9D2E07A685E4DA3512AFA90F1</t>
  </si>
  <si>
    <t>F4AA1A845F2A292745A503FA259480C6</t>
  </si>
  <si>
    <t>B5E84BA388F6B40FA3DF030709BECCD1</t>
  </si>
  <si>
    <t>3FE51732A7D4CACE6212E6506D8F9C96</t>
  </si>
  <si>
    <t>E29A368316C9B6FF9CC07ADB7F3463CE</t>
  </si>
  <si>
    <t>913776C49D3EEF47670E147222E14F9C</t>
  </si>
  <si>
    <t>3D7ED6B43524689427251148BA8472AF</t>
  </si>
  <si>
    <t>DD44659E14B02A1BCA14312CE2C5F382</t>
  </si>
  <si>
    <t>26FFF45622651BB400ED35D1EC8E1AD7</t>
  </si>
  <si>
    <t>D490DBBE1B9115CE115DA7E3163FBD1F</t>
  </si>
  <si>
    <t>D44EB0DD374711C0DF6AE4C499C19FE8</t>
  </si>
  <si>
    <t>1641.64</t>
  </si>
  <si>
    <t>FFD47DF22706950CF124C10F4D4255D5</t>
  </si>
  <si>
    <t>049A47E2888EF1117DEA9CD13A6F221B</t>
  </si>
  <si>
    <t>755508B132DF60204252100717D592C9</t>
  </si>
  <si>
    <t>BDCC198615C3772D51DFC151BC1F292A</t>
  </si>
  <si>
    <t>BE80966224BADBAEAC670006A8DF6EB6</t>
  </si>
  <si>
    <t>81A53AF10AAB18B2DADB901533959F31</t>
  </si>
  <si>
    <t>B18B359ED38C35C07617ED0FACEEA6FF</t>
  </si>
  <si>
    <t>E8B3B52641983509AD58CFBEF17F2E56</t>
  </si>
  <si>
    <t>A9E9DAAA7209B550E2A4BF7CD920D99C</t>
  </si>
  <si>
    <t>7B431B329CD8312B0E98F4FC0236E22B</t>
  </si>
  <si>
    <t>3FAED355E6D007F18F84C8EF6BB5055F</t>
  </si>
  <si>
    <t>5A2C3D962E9B7E1CDF3B0B61F6FDE090</t>
  </si>
  <si>
    <t>0140113F30661E123664F502CA2B3CE6</t>
  </si>
  <si>
    <t>A7FA271D31513BCDBED29E692A777183</t>
  </si>
  <si>
    <t>1A8134A282411CEFE79B2DD8990FF2A0</t>
  </si>
  <si>
    <t>7304D304F693B4B061B8B320933C0598</t>
  </si>
  <si>
    <t>8F711DA79DFA0EA1F6828E87407F2672</t>
  </si>
  <si>
    <t>709660DC44F46B1D6A7116E4DCC3787F</t>
  </si>
  <si>
    <t>C33E066A72636699760FAD4CF93D0C9F</t>
  </si>
  <si>
    <t>F7A7B39E555CBFBC0A607636DC731CB4</t>
  </si>
  <si>
    <t>D121B324D8A8A688B541FF0B94C5FC7A</t>
  </si>
  <si>
    <t>A1C50AB959CEF34195F5A4737076BB78</t>
  </si>
  <si>
    <t>D5C4A33989B3FA41BF9DF93BA718BD12</t>
  </si>
  <si>
    <t>8229F1787B405FE7B266F81EA8941CFF</t>
  </si>
  <si>
    <t>74D0C330503CED4F796ED38D429715D1</t>
  </si>
  <si>
    <t>2FCFD84DE24666657DF0B9BCAF8DEF1B</t>
  </si>
  <si>
    <t>6AAD7EADF20F0E281377A7D99F272BE8</t>
  </si>
  <si>
    <t>5DA554CEC291B4DC59EABCA72BA6FDE7</t>
  </si>
  <si>
    <t>DAAA92373E7D7426AFF3B45676A5B7F7</t>
  </si>
  <si>
    <t>1270391A9CF686CA96C833BAA9ACF81B</t>
  </si>
  <si>
    <t>5049347B1D5BBFD2D3AFE516D7700ADC</t>
  </si>
  <si>
    <t>FE29C5994F73F66BC1731C4D96E96356</t>
  </si>
  <si>
    <t>E44563DA08F3A12CC34255443B9BAEE5</t>
  </si>
  <si>
    <t>6A00B4D163FED1F2C5FF97A5FCAB42C3</t>
  </si>
  <si>
    <t>6F904E41D7DA82F2E48A0448E6781DA1</t>
  </si>
  <si>
    <t>0BDBAC9ED0FFAE3E1AE48A0DA5865CFF</t>
  </si>
  <si>
    <t>BBFCC893F6587BD008377295C666F472</t>
  </si>
  <si>
    <t>E6D8BE5E1C0582AB1831166815ED68D8</t>
  </si>
  <si>
    <t>F5ADD0633D4D85D05EE9AE3304CE5B7D</t>
  </si>
  <si>
    <t>021326AF63D7A72EEBB22DD0CE964F13</t>
  </si>
  <si>
    <t>9A244860ADE4D1E11A31251B719DC578</t>
  </si>
  <si>
    <t>7639CDC6BF8B799E891F3413C24F020F</t>
  </si>
  <si>
    <t>48778632724A59DD96C5A46F266FB741</t>
  </si>
  <si>
    <t>A3DD38DB8DAB4E453E632318EA7ACBC7</t>
  </si>
  <si>
    <t>63A4C0D66501BAB29325D038F4D1AF30</t>
  </si>
  <si>
    <t>8AA3556C19DEBD3665172FA5DB93FB62</t>
  </si>
  <si>
    <t>0E63801104E077D2E9F6845C5C97AD6E</t>
  </si>
  <si>
    <t>C2CA259AA4920E68BFAC17961C121CDA</t>
  </si>
  <si>
    <t>D4C9D151136A4D1871B9E5C4139BEB75</t>
  </si>
  <si>
    <t>152B3300A0F070E0A0A973CC151A2DD0</t>
  </si>
  <si>
    <t>B824D8D971B056FA3B5D6D532AB28DCF</t>
  </si>
  <si>
    <t>98C08D58082112FFEC85FB531B4D7319</t>
  </si>
  <si>
    <t>F4FA47A5C4F8EF001C42F7DC26C9D43F</t>
  </si>
  <si>
    <t>3D44B52CC0ACBB42538B72CF4B93AFEB</t>
  </si>
  <si>
    <t>F18DC2AF059C2712CD86A398C7250F6F</t>
  </si>
  <si>
    <t>B4836368FCB26AC28AC14615C62ACB0F</t>
  </si>
  <si>
    <t>EB9E58EB83499A5F82C0F07A98D3E7BA</t>
  </si>
  <si>
    <t>46B35EB3931FBEC66B06A4E261104878</t>
  </si>
  <si>
    <t>B7B24F8D803D35B9A5199EAE50AF3F9C</t>
  </si>
  <si>
    <t>5421D12C0CA84DC370ADA4A3079F1C77</t>
  </si>
  <si>
    <t>3D8D013E7EA8D70C4A536B7D6AF09E5A</t>
  </si>
  <si>
    <t>5574DE3584C7B7A3B9068785799303EB</t>
  </si>
  <si>
    <t>EE832C011EA22B2DB2E33BE529371321</t>
  </si>
  <si>
    <t>6573C2C30B9180BB4C3ECC19C2B5577E</t>
  </si>
  <si>
    <t>C00BA462ED9C92C4C0A687A8EE5A91E5</t>
  </si>
  <si>
    <t>DBE082B1DDEF8E65A2E104816C8EEB28</t>
  </si>
  <si>
    <t>73D89F4C6223B817C717009EB80A3217</t>
  </si>
  <si>
    <t>0CF7871D78AFD78E2A8AACFD4F5ADF89</t>
  </si>
  <si>
    <t>6137FD6EE0A6A074001D6868A1989492</t>
  </si>
  <si>
    <t>C3C2F3910B39CFE45256C69A5F8ED4D4</t>
  </si>
  <si>
    <t>76527900444494C07CABA97F9DCFD141</t>
  </si>
  <si>
    <t>8EA21CD3665081285B3A911B248F7212</t>
  </si>
  <si>
    <t>989514BF8382C1832908B6ADA26586F7</t>
  </si>
  <si>
    <t>25B04C714908DBBEAACB7493B8A9D28F</t>
  </si>
  <si>
    <t>DFDF805480771DA96E2C498054ABE20B</t>
  </si>
  <si>
    <t>789D090FC0F272D1BAB1C8481C23BB60</t>
  </si>
  <si>
    <t>8885A264D08EE4B5B6B2AB2F40FF63E6</t>
  </si>
  <si>
    <t>C195671EA96902143CA27441D6BF415A</t>
  </si>
  <si>
    <t>DA69D131703EB2E699FB12791151404C</t>
  </si>
  <si>
    <t>E648A165D7BFF028FE94D8E09299162F</t>
  </si>
  <si>
    <t>4B874677A2FB2515EA2FE8742302EDE1</t>
  </si>
  <si>
    <t>376634B032B8049E1F3271C2C9C8B3A8</t>
  </si>
  <si>
    <t>423BC6DF016307A71C6549A15CCDA640</t>
  </si>
  <si>
    <t>6F4C2281259595898B66096AECC698EB</t>
  </si>
  <si>
    <t>A1166A4D10B0D97FD1E4AF870B88E1C6</t>
  </si>
  <si>
    <t>8E1B94ACB24507F893B2A734E7918DF8</t>
  </si>
  <si>
    <t>B4EE336EB7A88D0AC1D54B278123D64B</t>
  </si>
  <si>
    <t>3BAC602E98211AAC58BDCE6D506653E1</t>
  </si>
  <si>
    <t>FC5F147B338187FF82E3B8C180086173</t>
  </si>
  <si>
    <t>B69CBEC8D7698A1DAFEEFDCDFF9B19D4</t>
  </si>
  <si>
    <t>DA72A26D4CCA647C9700FBB210E9DCA8</t>
  </si>
  <si>
    <t>CB642F99F328A84954CCA2FEF011A15F</t>
  </si>
  <si>
    <t>CAF22C5C5FA3432F5E9C07856EEB0997</t>
  </si>
  <si>
    <t>E7ECF565E69AF93FE0D5A7983F8754E5</t>
  </si>
  <si>
    <t>FCF2DCB85778845F16A6A253B57A81B2</t>
  </si>
  <si>
    <t>2FE37592A6CC927683EF959B1D019CFA</t>
  </si>
  <si>
    <t>8E759BD9DB3DF2F473D575A68A7EF24E</t>
  </si>
  <si>
    <t>F41DC91243DA5F220041D969831EF00A</t>
  </si>
  <si>
    <t>0AACFD56C07B56C7BF838833C5CB46B7</t>
  </si>
  <si>
    <t>031BC3D911F2F691963C5B8F29F5DDC7</t>
  </si>
  <si>
    <t>07E3DC0BB1BC92849A8DC0A354295983</t>
  </si>
  <si>
    <t>D05960F8B7C4536D29FC267C7D9C11F4</t>
  </si>
  <si>
    <t>416630D54716D06BCAB508DDBD3DA0F8</t>
  </si>
  <si>
    <t>5BC4699C7D11A60705DE68B9E49D0E46</t>
  </si>
  <si>
    <t>6E0EE1B325471164992B2338BB81E662</t>
  </si>
  <si>
    <t>4E173A828E77397D25B2F566C12E69B2</t>
  </si>
  <si>
    <t>1410D02C4CFA3983E4C3C12E98BFC337</t>
  </si>
  <si>
    <t>B92A7EF80B27864F8D6B8F08B11B6493</t>
  </si>
  <si>
    <t>A1921FC73D7DE8A4A8C040DB7873ED9D</t>
  </si>
  <si>
    <t>9CF411B076D6EFF963FB998F9887176E</t>
  </si>
  <si>
    <t>4A71C6EB4509CDFD31DD6DA06579E48B</t>
  </si>
  <si>
    <t>74B2CA7496507203E5C4BD2771C8CE57</t>
  </si>
  <si>
    <t>149737FB8E21AE26A5A1FC170CBAB54D</t>
  </si>
  <si>
    <t>2E92D13572B5189922889E3C1B42E7F0</t>
  </si>
  <si>
    <t>7248FCD541A23F3E4E2E14F257CB6872</t>
  </si>
  <si>
    <t>E0FFF220EE493B6DA5D72C12A4774B91</t>
  </si>
  <si>
    <t>7C9E83550ABB5F67F842037802B81049</t>
  </si>
  <si>
    <t>711B8B2445703A99AC86C05926E46C83</t>
  </si>
  <si>
    <t>810C95060317F6B25D190930B39937DC</t>
  </si>
  <si>
    <t>F39667AC06A3D6CA5E520F99FDC2ABBC</t>
  </si>
  <si>
    <t>54B858DC0C11F2FA8A6DA13DC1014960</t>
  </si>
  <si>
    <t>9A74D400153B807805D3EC31F0CEA519</t>
  </si>
  <si>
    <t>B32CC1CAB3BD59BBDB4B71907431839C</t>
  </si>
  <si>
    <t>7F67E1CE64626C7147B5DB23ED1A574D</t>
  </si>
  <si>
    <t>4563D2B9DF4D8F0F39B210C587BC5C78</t>
  </si>
  <si>
    <t>F724F8F052272C6A27AC8296A997F72E</t>
  </si>
  <si>
    <t>1AAB467D76036F89077E0EB134D0CEDF</t>
  </si>
  <si>
    <t>9550D858587D1794C03A0EF6822137A9</t>
  </si>
  <si>
    <t>06181FF473EC294BAC3AC4CD8486A6DF</t>
  </si>
  <si>
    <t>C49F50D6E00F26A5672953A048609779</t>
  </si>
  <si>
    <t>1879.45</t>
  </si>
  <si>
    <t>63B6FEE19BC1E35CE2E2222ED3B39377</t>
  </si>
  <si>
    <t>6380C9048CBBE30CF5E3B6537DB32E2A</t>
  </si>
  <si>
    <t>49EF95E053CE5A75F02D483A5532AC92</t>
  </si>
  <si>
    <t>39C32D80B1EA2D99F140AA2E0CA697EC</t>
  </si>
  <si>
    <t>122619157E885D2B9BB3233D99A9FDF5</t>
  </si>
  <si>
    <t>E1F185642F8C0EC0C64064F16051F56C</t>
  </si>
  <si>
    <t>EA624B830A6ADBDAC06AAF3318CE7CC7</t>
  </si>
  <si>
    <t>4D40B37951605295DADC467BBD44929F</t>
  </si>
  <si>
    <t>FDE2C61D498C14E733D2AF4B1C2333EC</t>
  </si>
  <si>
    <t>0FA3B52B0F0DCDAE992378A1EBDA4EAE</t>
  </si>
  <si>
    <t>6C3EA457AEE4370E761FCAEC423D4BBC</t>
  </si>
  <si>
    <t>3F56F184F1B734FE21298BA7B492B5D5</t>
  </si>
  <si>
    <t>1838C43167E610946951F9F907902257</t>
  </si>
  <si>
    <t>4FB332F26D64A935A2797C8F929F69C3</t>
  </si>
  <si>
    <t>80730241DFB6ACBB3816A2597E5E6612</t>
  </si>
  <si>
    <t>C70D8C0861607364AF538317C085B336</t>
  </si>
  <si>
    <t>07B9AC4E2D3EBE27B89A6AA5AD3EF7D4</t>
  </si>
  <si>
    <t>BE3A27B0CB1838019D6F6798C693B24E</t>
  </si>
  <si>
    <t>AE72A82185F834F912C08CE42EF9C3B2</t>
  </si>
  <si>
    <t>70D9BC90821027BB09E0E231F29225CE</t>
  </si>
  <si>
    <t>DD0B78A3F7C5F34FAF24952CCB118865</t>
  </si>
  <si>
    <t>8A8A64CCE99B52DA737D576599537441</t>
  </si>
  <si>
    <t>22F30D18815528F06AA38C21C12511DC</t>
  </si>
  <si>
    <t>3C1B7D87D14603AB52821C3DC2167D46</t>
  </si>
  <si>
    <t>236899B5773E03BA01A7473919410629</t>
  </si>
  <si>
    <t>DEDB95C0E6BF06853E5E9479AE881EB6</t>
  </si>
  <si>
    <t>A2CE6A19C2DFFF033A8A5A039B0FC354</t>
  </si>
  <si>
    <t>2D2643F12E1798A7D543E54FE4C1AC46</t>
  </si>
  <si>
    <t>D70EE19B27855CEE55670EE39FD42024</t>
  </si>
  <si>
    <t>C2F026F9B1D1EC5CF6FBEB98E4C4B014</t>
  </si>
  <si>
    <t>9C242C7CC2B06AB080921C5086273067</t>
  </si>
  <si>
    <t>A37D67486637CA0C9076B177411D79C6</t>
  </si>
  <si>
    <t>10D6956ED2ECECB608598E68F1F1A419</t>
  </si>
  <si>
    <t>07FCF9A79A5BDC133A6E98A01F625F53</t>
  </si>
  <si>
    <t>146580EBFAB990A6D09111BD2AE12A29</t>
  </si>
  <si>
    <t>16AC0C852D112A92494B2B7A1281C81A</t>
  </si>
  <si>
    <t>F60A3EE7A673E17EB85E731BB84E279C</t>
  </si>
  <si>
    <t>700D470E6EF423FFC081EC5C0F81CA9B</t>
  </si>
  <si>
    <t>AC7872177D9A22F22F40B60538D1AC51</t>
  </si>
  <si>
    <t>896F5A4E98A1FD39DA35127B9631AD32</t>
  </si>
  <si>
    <t>000CE5983C5E7E5E51287993AAA3983E</t>
  </si>
  <si>
    <t>D40DDDDE77223117DA05326E6F66E85E</t>
  </si>
  <si>
    <t>50DEFB84A5F78BB022E9C6415BB8B129</t>
  </si>
  <si>
    <t>C556658FE101C833DD92AF0B3377E2C8</t>
  </si>
  <si>
    <t>585A276587713FC4BC54E618AF5DCFC1</t>
  </si>
  <si>
    <t>843E1B5001D349067A52A736FA90B18C</t>
  </si>
  <si>
    <t>5761004485EC57696FD633AF976B47E5</t>
  </si>
  <si>
    <t>E1E94AC4E577876817C8760FDDB6C52D</t>
  </si>
  <si>
    <t>F14F3B617F781D4F0C86995FB4EE7A6E</t>
  </si>
  <si>
    <t>FE9DBF0EF11F86FF819D76927DBA0C98</t>
  </si>
  <si>
    <t>935.89</t>
  </si>
  <si>
    <t>E7B8168406E316AA3A688E5DEF78584D</t>
  </si>
  <si>
    <t>ED904DDDE93C87047AD7D506D2831D76</t>
  </si>
  <si>
    <t>5269DC85D259FAB5FFE5063DD797DBB1</t>
  </si>
  <si>
    <t>BF50FEF8CF634272EB1C9968BA0A042F</t>
  </si>
  <si>
    <t>5BD09F7DF6E9638B31C6911893B308BB</t>
  </si>
  <si>
    <t>70717E1DA60CBC9D62DC4A7698315938</t>
  </si>
  <si>
    <t>69FB459320D2CD5819501FC062D79609</t>
  </si>
  <si>
    <t>81DF72846AB74A513A0E36A823682DAB</t>
  </si>
  <si>
    <t>AE5EA6A9AC3D15E50B989C90CD7AD03C</t>
  </si>
  <si>
    <t>A8281C5A19688D2C3863AA6593A1485E</t>
  </si>
  <si>
    <t>3B0EE94A6B401E66437AD1304B6AA651</t>
  </si>
  <si>
    <t>49382898720B728AFF25B5C600CA7533</t>
  </si>
  <si>
    <t>39F0AE6840F0E97A522F3390458D2CD0</t>
  </si>
  <si>
    <t>D455EAEE60E8D561EBDC1420C7919DD1</t>
  </si>
  <si>
    <t>89B8260CD2878083050F66A8BBAFD21C</t>
  </si>
  <si>
    <t>F2A57692D5FD60445105AA83BD735529</t>
  </si>
  <si>
    <t>2D67FAF1646BBFA4CDED0E246D20F20D</t>
  </si>
  <si>
    <t>F9950A46B4697E38FF33C23FAB95814F</t>
  </si>
  <si>
    <t>B0825FE4E9664DCB28301B6EB779E168</t>
  </si>
  <si>
    <t>06992AFE292B5C795456F341D91A9A8E</t>
  </si>
  <si>
    <t>4D119E8BDBAEDF77D4B66712D778142A</t>
  </si>
  <si>
    <t>DF89B5443CCC38F8D78F7E9FCC15B9A6</t>
  </si>
  <si>
    <t>33884F85EAC515D2457A63A7ECC27695</t>
  </si>
  <si>
    <t>6A6EBD3A62534B9DD4A96ECEC7E31AA1</t>
  </si>
  <si>
    <t>43942F0753BE17B32A4DA092A1F0E85D</t>
  </si>
  <si>
    <t>214FED6358F93D4BD744DE354F868CF3</t>
  </si>
  <si>
    <t>59E46BA3289BCAD882DED1B2F8EEA0CE</t>
  </si>
  <si>
    <t>BC64C72FF418C9C9CD2977AC6715E20C</t>
  </si>
  <si>
    <t>B48E6226E0AA906A83771FF7D60E1119</t>
  </si>
  <si>
    <t>69CDDB5C42B966D16D3D8505534AA9BB</t>
  </si>
  <si>
    <t>93F7CA1F810F6E6772236EF1DDE85F96</t>
  </si>
  <si>
    <t>24C5EF45025F547E5527C67E952057E1</t>
  </si>
  <si>
    <t>AD28314C8F2BA9146B928DE9F730FAF7</t>
  </si>
  <si>
    <t>70ED123F476FC0AB6DC44CFEFBDB2FEE</t>
  </si>
  <si>
    <t>4A562AE87906F2ACA576F9D86EEFB62B</t>
  </si>
  <si>
    <t>7D8FC8A1BE296F028A6E09021053C667</t>
  </si>
  <si>
    <t>3A620640C10B0E2018F0C7D2305B9C0A</t>
  </si>
  <si>
    <t>65116CF31880EF78B727E0F922FFE81F</t>
  </si>
  <si>
    <t>70865AA39CF679F86B6E5DB2A3C15944</t>
  </si>
  <si>
    <t>4E076A1F3744E813F7EDDBBF96928C88</t>
  </si>
  <si>
    <t>C1A4E9AAFB58FF6B05FA5E8C4549595C</t>
  </si>
  <si>
    <t>A78FA58C38E82F6D0A4647DD2822EFBA</t>
  </si>
  <si>
    <t>D0DAC3E31E22C2032307EC90388FC0A7</t>
  </si>
  <si>
    <t>7977FD84CF566160C2B55BD4106CBD4E</t>
  </si>
  <si>
    <t>A30C7D05EB470D00AADD331E71EA167E</t>
  </si>
  <si>
    <t>731CF3E74B88C1034258118AB0DAF0BC</t>
  </si>
  <si>
    <t>AAD86A734861357DFDD15AB61F39B9F6</t>
  </si>
  <si>
    <t>C9923AD6D2C990E5098E1C99DA3AABF4</t>
  </si>
  <si>
    <t>D5F2C564C202A32A7E1A68142ADF8591</t>
  </si>
  <si>
    <t>5C8A859EBA6E2A97F8A1FBF86CF5647C</t>
  </si>
  <si>
    <t>CCB1E86F63FE552B417589F3020D9B24</t>
  </si>
  <si>
    <t>63C3DB70F3887F27B71590123892A03D</t>
  </si>
  <si>
    <t>D709ADB64340C8770E9AEBC29D36CE81</t>
  </si>
  <si>
    <t>527C5C682A478C907E56E5D51639AA84</t>
  </si>
  <si>
    <t>5F89E5E5D33B331ECFF1028103AEBE9F</t>
  </si>
  <si>
    <t>1D7B4689B1EC26D33DC93E0E0C8CB211</t>
  </si>
  <si>
    <t>563441F37276AC1616789BB2E6B68205</t>
  </si>
  <si>
    <t>122D4A0AE98A421CBD18382CF82A3050</t>
  </si>
  <si>
    <t>93317CEA3FCAB0BA9CD571759EC6E8E2</t>
  </si>
  <si>
    <t>CDDFF8181831FA90E96FFF8B2B0AE569</t>
  </si>
  <si>
    <t>8E3FEF7D907255A27381EF56977E318F</t>
  </si>
  <si>
    <t>42D82166EE803202116644CC157FA14D</t>
  </si>
  <si>
    <t>32E94ED96E5BE7C4B8B20D1292FBFCD9</t>
  </si>
  <si>
    <t>62DAEE993C219EB954C55D542CDD089C</t>
  </si>
  <si>
    <t>AC6A420A558226E962E88FB414E3F2D4</t>
  </si>
  <si>
    <t>DE3504E9004210F8A174665846F8FE1E</t>
  </si>
  <si>
    <t>5AFB6AE6B1747B21DB0B443559D335B7</t>
  </si>
  <si>
    <t>9BD96A03F10C986969767ADB18D55B25</t>
  </si>
  <si>
    <t>64CF40F31C2BD95C5D09A2F89E353640</t>
  </si>
  <si>
    <t>BB2289C2598F4E24BC5F0DB3732F3B99</t>
  </si>
  <si>
    <t>CC48D911025427F4B644539C64E1E95B</t>
  </si>
  <si>
    <t>A2050360D6EEC88309737333AC708454</t>
  </si>
  <si>
    <t>E11EE843EBD6D9476D0AA050322D5364</t>
  </si>
  <si>
    <t>396AC5F33491F73B362A0F71437F973C</t>
  </si>
  <si>
    <t>A33365AF47241E7392F62A749E85CFD5</t>
  </si>
  <si>
    <t>54135AF0D0EA133EDAAF1A1785B9A4A7</t>
  </si>
  <si>
    <t>0A6268AC4D058FA2FFDA497FDD6D42E7</t>
  </si>
  <si>
    <t>6A070E72A31FA11330214E7A39C53A76</t>
  </si>
  <si>
    <t>F162AFCA545AC469259A84601D19DB6A</t>
  </si>
  <si>
    <t>B5A9EBB8CBB3C53417777E77CE10D63D</t>
  </si>
  <si>
    <t>E769011EEBAE54A0A82090D2C00FE30B</t>
  </si>
  <si>
    <t>ADC9FFA0B9F11B196D647C7BD4462533</t>
  </si>
  <si>
    <t>5A5BA8EB422EE8CB6FEA3D2609DC1ABD</t>
  </si>
  <si>
    <t>FF15D2ED247710565A98D460AF81E042</t>
  </si>
  <si>
    <t>6FA11019B88F7963528FF698F9FFAB1C</t>
  </si>
  <si>
    <t>0B44AD08138ACFA8BAFC70A67E3ACB71</t>
  </si>
  <si>
    <t>997A1FECEC6557B344F0EE764855076B</t>
  </si>
  <si>
    <t>8CE4D1B7670D10DCA5268A99435C9790</t>
  </si>
  <si>
    <t>BB760B64D5F60BDC88B278BAE59DFD04</t>
  </si>
  <si>
    <t>BDBC80922E05AC1CAA6F046554738491</t>
  </si>
  <si>
    <t>98E2CD6EE7A577C365F7E5FA6202D2FC</t>
  </si>
  <si>
    <t>C5981AAA7A64C8C7300C48625FF1C962</t>
  </si>
  <si>
    <t>D0048C401F0F6709507F242D3EA78E61</t>
  </si>
  <si>
    <t>BDDA9BC784B705FD1C87C7C5629456AD</t>
  </si>
  <si>
    <t>D61829E11E556E6CA7C2671C6BE8F1CF</t>
  </si>
  <si>
    <t>48551C792776C7192933FA6CC08D3C57</t>
  </si>
  <si>
    <t>7A8A5F5B273F25BA7144258C22771C66</t>
  </si>
  <si>
    <t>F22990AEAF4EBCB384D7EF0C4C85CE91</t>
  </si>
  <si>
    <t>07E0C65531B6D5C0B56AD2CE93D39166</t>
  </si>
  <si>
    <t>8E408F5AE56DA1B71D04E3D7E3561BC8</t>
  </si>
  <si>
    <t>CC22ABDD658AC9044FA46933A6ECE47D</t>
  </si>
  <si>
    <t>AE0E4BF413BB32F1FDE20289ECEE75B9</t>
  </si>
  <si>
    <t>4BB6FBCC423D1063723C95058E39A129</t>
  </si>
  <si>
    <t>41766620900801B023CB6CFEC407AC10</t>
  </si>
  <si>
    <t>4CF94977018FE4123D0C9FD3006CE28D</t>
  </si>
  <si>
    <t>7FAB662A738058815DE41D5C780B0495</t>
  </si>
  <si>
    <t>D61F86A779DFE56AFB09487454435781</t>
  </si>
  <si>
    <t>4D52B877D4CAD8CCB4918598A4B998DF</t>
  </si>
  <si>
    <t>B806DD1E97A41347AECA03A520BFA137</t>
  </si>
  <si>
    <t>4D92025CAF5C39BE3AEBC726D2C3F72A</t>
  </si>
  <si>
    <t>26FF048AC5BC35C3DFD0D50BF4271C37</t>
  </si>
  <si>
    <t>26CD5F022AB07DB4F803676B722C1E03</t>
  </si>
  <si>
    <t>1994.52</t>
  </si>
  <si>
    <t>09E8A948B0119B6192030A619A298F15</t>
  </si>
  <si>
    <t>E71E93B76B9BA85063D1A10E1890E0DF</t>
  </si>
  <si>
    <t>F4799B3558C8A81FF98CEE389AC1F7F4</t>
  </si>
  <si>
    <t>28E70116A8B1F9F950EFC05AC8C05980</t>
  </si>
  <si>
    <t>6DCE1C76ADC26142CD179578470176AC</t>
  </si>
  <si>
    <t>6B79E0B80DBBC35320169EEEFE9F9243</t>
  </si>
  <si>
    <t>816D66D6DA16ED5670363C59E857A2D3</t>
  </si>
  <si>
    <t>50E789C8E8F40D8B261A5EE69995F759</t>
  </si>
  <si>
    <t>352B794251E96EC17AED89B97D3FB2A9</t>
  </si>
  <si>
    <t>672B49AD7A8162A576F24B7392DF5FCD</t>
  </si>
  <si>
    <t>1F5F9784E751D7D50632C02CA47F2962</t>
  </si>
  <si>
    <t>AA9F19084C99668939CEBE7E4F7CAA64</t>
  </si>
  <si>
    <t>549649F7119792F05B097131912EE59A</t>
  </si>
  <si>
    <t>B3AC64543E9E04E6CCD39441CB389537</t>
  </si>
  <si>
    <t>355D2F25576D023ACEE37EA81CF9F877</t>
  </si>
  <si>
    <t>C1DE8F20B5EC29B042080C0967AA160D</t>
  </si>
  <si>
    <t>5CADC0623D566CFD6C9E371A936DF92C</t>
  </si>
  <si>
    <t>75335B7CE71561B0DD7EC3CE678B5D7B</t>
  </si>
  <si>
    <t>22094E92AD781180F371B571CA36055C</t>
  </si>
  <si>
    <t>77E98E436F09AB9943661F1C1FDD5201</t>
  </si>
  <si>
    <t>3FB39402F1E9AE3A3DFA4056B87F2183</t>
  </si>
  <si>
    <t>F350D2E7C468AA686E7BAE0477528EF6</t>
  </si>
  <si>
    <t>91DC9176ED5496041E835584A86125C0</t>
  </si>
  <si>
    <t>F7F90E65302E50DA471A636A5B9D128B</t>
  </si>
  <si>
    <t>7EF3C3FB75262F9F8017A530EB4ADCA5</t>
  </si>
  <si>
    <t>0BA1E39D110DD19E7E1D4C754E3FFEFC</t>
  </si>
  <si>
    <t>DF2B2FD790452B85A0D414B9E0E52799</t>
  </si>
  <si>
    <t>DD1F5F73C9F11C26ECCCDBD420011D4A</t>
  </si>
  <si>
    <t>8FC67F07855FDE715966D40F26EA85AA</t>
  </si>
  <si>
    <t>3580912E1B8AC549C4C2C4898B572036</t>
  </si>
  <si>
    <t>1173.7</t>
  </si>
  <si>
    <t>2B98EA7A833D639C49FA24EA4DB49C9E</t>
  </si>
  <si>
    <t>7918EA4B62C7F86099272BEB29199059</t>
  </si>
  <si>
    <t>F9745C9FDE025B13FEF16F157A563264</t>
  </si>
  <si>
    <t>7C32E37258A9519C0E8A5F354E833A6A</t>
  </si>
  <si>
    <t>21E8FD9D17A682D12E069C3C393008E8</t>
  </si>
  <si>
    <t>7A57F2982A147DF27AE60DCED2F2A92A</t>
  </si>
  <si>
    <t>8F14D69DDE0C8019F8DF480013C68557</t>
  </si>
  <si>
    <t>521B4B33ABA76431B308B4229AA68D76</t>
  </si>
  <si>
    <t>BD41D7A4B856A3F5BF669A09C303E52F</t>
  </si>
  <si>
    <t>FFD65ABD2D0E00773A8A0EB822FA1262</t>
  </si>
  <si>
    <t>25B4EED1C3BEE26F2F1B5B34898219F6</t>
  </si>
  <si>
    <t>E5B1188652DAB82A377FF232EA88AF7D</t>
  </si>
  <si>
    <t>403ED6D898A64ED4CC662C2CFA27FEEF</t>
  </si>
  <si>
    <t>0F82D71884287B7CF6DC762853F31CF4</t>
  </si>
  <si>
    <t>4FE21EB06D61A5A5A7C1D72C8B8033E6</t>
  </si>
  <si>
    <t>49489943613D2062EEDD03A6D6248A4F</t>
  </si>
  <si>
    <t>A98985AB43DEF379B72D934C5A206801</t>
  </si>
  <si>
    <t>6DA388125D8F23C7C43705B357395678</t>
  </si>
  <si>
    <t>291853A6780C7AEC11A9D5F7CF093CBB</t>
  </si>
  <si>
    <t>1B63A33248720CC4A52084EE0448E810</t>
  </si>
  <si>
    <t>189C8A65530FA8331050A73031F7B83B</t>
  </si>
  <si>
    <t>23C1B2BEB24DDC9EFCBF4822121F3ECD</t>
  </si>
  <si>
    <t>5DA0A63F944E299E310E599D81D06164</t>
  </si>
  <si>
    <t>404DC98B7EA7811CEC31F8B05AEC9074</t>
  </si>
  <si>
    <t>56EEE552A88950D61FC7D42A689A3D2E</t>
  </si>
  <si>
    <t>215CE8893139DA918C0A58CC4026FD0C</t>
  </si>
  <si>
    <t>A9DA6B4436201E19B929FFF0EFF3D7C9</t>
  </si>
  <si>
    <t>3CEDC991B234F668A2CC7EB3C15E364D</t>
  </si>
  <si>
    <t>D51E923167C04FFE22BC8348089CC97E</t>
  </si>
  <si>
    <t>722BC83BC6B770A274962AD20C9EB6D5</t>
  </si>
  <si>
    <t>C92351558D526B524AB4587A24B5C428</t>
  </si>
  <si>
    <t>9EE04A4F2E1D7B25CD8A19B7643CF569</t>
  </si>
  <si>
    <t>694F50A1B754E383D293EEF149C53E6C</t>
  </si>
  <si>
    <t>A8664FEF0FE98B576535919152F57751</t>
  </si>
  <si>
    <t>2209512EFBBFB64E2970BBE7DA6F5B55</t>
  </si>
  <si>
    <t>842F069D53C8C30E6AD3835E6FE8BCC9</t>
  </si>
  <si>
    <t>6D41660E38669DDEFFF54B2C8C5A3460</t>
  </si>
  <si>
    <t>C5A9E1648536CD4E44C2B1C4D2811C72</t>
  </si>
  <si>
    <t>ACCB9D85F9CFB154B0978E194A4C86CD</t>
  </si>
  <si>
    <t>33F387AE235F911B8F807054DCE78930</t>
  </si>
  <si>
    <t>BC72A50A9151B4582A570FFE5430D959</t>
  </si>
  <si>
    <t>B8F07A76F421762FCAABE0571A115320</t>
  </si>
  <si>
    <t>9CE4784EBC49A627CB01F9551A2762B0</t>
  </si>
  <si>
    <t>A54A7791A00FEC2E46193EF0E176008C</t>
  </si>
  <si>
    <t>4AB45ACCE7FA776793B6A665D15CC7DC</t>
  </si>
  <si>
    <t>481311C3A8B3769A725C0863498F91D3</t>
  </si>
  <si>
    <t>D326F22F07C5D22AD19083D829B9F8C6</t>
  </si>
  <si>
    <t>1DBCDC4CB6BDFC5F40B38764D9455E86</t>
  </si>
  <si>
    <t>2B9C72A74C814D3493811203227C7FAE</t>
  </si>
  <si>
    <t>DB2BAB91B2486F5B3910812AE941FDEC</t>
  </si>
  <si>
    <t>6EE45632A50BF21C302AA998BF36B15D</t>
  </si>
  <si>
    <t>9E1CBDBE98DC9591654C716BFB8E0CC2</t>
  </si>
  <si>
    <t>D4BF54381B9A0E8312D3A029E601465B</t>
  </si>
  <si>
    <t>B8A0F339B0527208FB89A3876045F53B</t>
  </si>
  <si>
    <t>7C7CE88FB59B124A94F9ED1D15809BEE</t>
  </si>
  <si>
    <t>F3E6C1E4992BC5DE987A0608D9D89CEA</t>
  </si>
  <si>
    <t>5F9EA5E71A8D5A607963BAFF80B7E350</t>
  </si>
  <si>
    <t>9FDD6A436522E4AC010492F30666C443</t>
  </si>
  <si>
    <t>5934BB57C9BE9845E795CDB4E494E05E</t>
  </si>
  <si>
    <t>4463D62FE7F0A1425B2755984A74A89C</t>
  </si>
  <si>
    <t>2CC21AD40A1157271AD4D1EC361AF633</t>
  </si>
  <si>
    <t>38BB7A7B307FE22D25870F6DF315CC97</t>
  </si>
  <si>
    <t>9FBCE98D1F0AE3611C7DE90AB24F5036</t>
  </si>
  <si>
    <t>F984F456EC5AFAFE6DC717D8E5F79D90</t>
  </si>
  <si>
    <t>814C0457409787791564FE4F1C97172A</t>
  </si>
  <si>
    <t>DE9382E0532A6C446760804013675B68</t>
  </si>
  <si>
    <t>FB34748C1F6A7AC136C85E54FCE2B1C3</t>
  </si>
  <si>
    <t>8991EDCF9EC17ED03BB1ED15333255A1</t>
  </si>
  <si>
    <t>8A29D6611CA74F59DF8AABD5D371DEAE</t>
  </si>
  <si>
    <t>85659C7DCDB8CD15B5F480BF5DF752F1</t>
  </si>
  <si>
    <t>96FE3B4753E1C468DEB8DBB1A646ED6F</t>
  </si>
  <si>
    <t>0B5FDC552E9D0C89D25F3A9C9EB1806B</t>
  </si>
  <si>
    <t>2C6087426DE7C186C5F489506A9AB5E8</t>
  </si>
  <si>
    <t>78A3342D8D9173BFDABE6EA7A73E85ED</t>
  </si>
  <si>
    <t>1FE5EBA6290EFF305FDF17FC20CEB270</t>
  </si>
  <si>
    <t>1313E7165F86907E5514169E6EC41212</t>
  </si>
  <si>
    <t>59FEF081E82ECDBF4C208346337B1446</t>
  </si>
  <si>
    <t>26511507CFFDD0CFAB6D9ED1C727FCF7</t>
  </si>
  <si>
    <t>0E7F16B90CE2CBE33E2254DD194D3486</t>
  </si>
  <si>
    <t>4CC19C7488F1DDA6C4C3C75B44BDF05F</t>
  </si>
  <si>
    <t>3D82804A697D04664F43F555BA62BB6E</t>
  </si>
  <si>
    <t>1058.63</t>
  </si>
  <si>
    <t>2A44110FFA6C30918356ADB73A1B1ACD</t>
  </si>
  <si>
    <t>DC206E63A2099D983803C606FB5B41DD</t>
  </si>
  <si>
    <t>93AFB3A7A38D2500495EDFE9C30ED379</t>
  </si>
  <si>
    <t>BBC7FA4CA74CA9936DAE6844B4CC0EB0</t>
  </si>
  <si>
    <t>871B41C262C6D0B3A7176972A98B044E</t>
  </si>
  <si>
    <t>3296C98BA7943DF9E643A6FDE8C1CC09</t>
  </si>
  <si>
    <t>0915759B912B3ACBD4D03B65349F74F7</t>
  </si>
  <si>
    <t>AEC43131969407274700007940715743</t>
  </si>
  <si>
    <t>7B36BE5C268AC2E53DA993928A08825C</t>
  </si>
  <si>
    <t>5FFAE6D0E99D3B68F20EAD7D5AEB2652</t>
  </si>
  <si>
    <t>21BAC2990C1A9844530B2AD29F6F17AA</t>
  </si>
  <si>
    <t>F6563C5AB7B05921FB19EA6D6285B1AF</t>
  </si>
  <si>
    <t>0287EF2286B97B04F615FEF0ABB71409</t>
  </si>
  <si>
    <t>07E6C045CE8227C35BA02641C97A8DD3</t>
  </si>
  <si>
    <t>71713AA51EF40B56C3DFAC1B6F1AD21F</t>
  </si>
  <si>
    <t>0B31A12621BB7CF8214A6099DA3B9D4F</t>
  </si>
  <si>
    <t>4F3922D5F665AA8061317EF25E1BAD64</t>
  </si>
  <si>
    <t>AE6B8DE77C2DFAB55D6E7E0372028EEF</t>
  </si>
  <si>
    <t>79A4287FD6AEAFA933F2162F3E563E18</t>
  </si>
  <si>
    <t>F5316DC07545A4EADB4DDAE507203D2F</t>
  </si>
  <si>
    <t>9D19A37E0DC23AB472C40CCFF097B614</t>
  </si>
  <si>
    <t>207E06852D74A064DEC0FD030E6E90D0</t>
  </si>
  <si>
    <t>AA8196E4E3772B864871A197B2CE1E01</t>
  </si>
  <si>
    <t>A95F79D6821D9DAE6C1A17FD82E9428C</t>
  </si>
  <si>
    <t>A0D7B0381BF8154E5426948F6C64963B</t>
  </si>
  <si>
    <t>958BC01FCBB9A24B1DB69FBAE8553096</t>
  </si>
  <si>
    <t>FC6F52B4D29E05464C222A4FBDFF14B8</t>
  </si>
  <si>
    <t>5C03CEE0EBD4078233784A27F3156625</t>
  </si>
  <si>
    <t>A281493189D873116D324D6A00DEB9FB</t>
  </si>
  <si>
    <t>6906903B2EBAF63FB5F423FB3836C452</t>
  </si>
  <si>
    <t>2499B6C0EBC8BAB858750D15FC6D4EAD</t>
  </si>
  <si>
    <t>559721850A685F9DDC4E0A5E69B3409F</t>
  </si>
  <si>
    <t>B0BD3F8D69DBFC3991EACFF0150F0494</t>
  </si>
  <si>
    <t>9A469394805911BFB87C7BA8A480771F</t>
  </si>
  <si>
    <t>924E08C141CC4117A9757A99061A967E</t>
  </si>
  <si>
    <t>5D014B4DB3CFE8E8CE573DF6D6CBA5AB</t>
  </si>
  <si>
    <t>A6AA54A41FB0F80932056EBF54ABD61E</t>
  </si>
  <si>
    <t>28714233FD9F6B053566D52506BED3DE</t>
  </si>
  <si>
    <t>C6C1468B33016F360F3911E7DD5C00B4</t>
  </si>
  <si>
    <t>A85FC8C4A07DF514E58710C76A714A65</t>
  </si>
  <si>
    <t>B3641BDC2105A8BE8C8A10B04CDB4409</t>
  </si>
  <si>
    <t>4518B9C0BA329A87A11137C1E2C7842A</t>
  </si>
  <si>
    <t>D7DDBF046004B503964FB4E225280547</t>
  </si>
  <si>
    <t>35C4964B9871129CFF4914D0AE03E2D2</t>
  </si>
  <si>
    <t>8D3162DD54B647E6B199F2E117BC9C38</t>
  </si>
  <si>
    <t>5E75D49425553B51FC07DBA38F0A667B</t>
  </si>
  <si>
    <t>F144404B9781DC02A6977F3143B9D5E3</t>
  </si>
  <si>
    <t>D0795491B58643935226435A5865815D</t>
  </si>
  <si>
    <t>110531120AFD490490FE1CFF3F49B290</t>
  </si>
  <si>
    <t>128615EE73FC81753E5EFBE97AB8FC0F</t>
  </si>
  <si>
    <t>17A8C7638C433C4718E1ACF022BF2998</t>
  </si>
  <si>
    <t>87E91711599840294F686D20B699F6BF</t>
  </si>
  <si>
    <t>1DAFF72725E72669E054426253C73B1F</t>
  </si>
  <si>
    <t>251A9B2D9F78944EC00C550EE175DB8D</t>
  </si>
  <si>
    <t>5A8931C2A24F7B21AE537543F84A218B</t>
  </si>
  <si>
    <t>F8F0A851BCC58D747E36D474CA56E1F6</t>
  </si>
  <si>
    <t>157E719EF58E15988962E66216200D79</t>
  </si>
  <si>
    <t>85CFDA339E82CB1DCAE7D8505DEC7FD1</t>
  </si>
  <si>
    <t>377A8315EA19BF2A1A523B92B05E6DA7</t>
  </si>
  <si>
    <t>0710FA57CD949D3E7EE4CCA90C26FA1C</t>
  </si>
  <si>
    <t>DCBB781D016F81BB4799651EA938CBE5</t>
  </si>
  <si>
    <t>974E547B000A730CA5A6DA14CA509155</t>
  </si>
  <si>
    <t>34B641260D707CE3E4142B80249C5186</t>
  </si>
  <si>
    <t>C428BD5DB652C868F16D350654950CD6</t>
  </si>
  <si>
    <t>FC5BD17A2DA58FD4FE4DA75F3E48C1BE</t>
  </si>
  <si>
    <t>EACE6970E6FCB76E3E615C6B09129CB6</t>
  </si>
  <si>
    <t>1D346FA4B941E2253D36D1ED97149E69</t>
  </si>
  <si>
    <t>849540FC62CF258721370835CEA887A2</t>
  </si>
  <si>
    <t>33207B615902B2E3A7861E43393EF2D8</t>
  </si>
  <si>
    <t>C570E7C8F6AEB6F4B5BB099B5843C42B</t>
  </si>
  <si>
    <t>AA5425C52672C6A9F8591E5CBF4D2594</t>
  </si>
  <si>
    <t>C4A821931485B8A555ECA075B602D0B7</t>
  </si>
  <si>
    <t>AACFA4B893C1C926DE4D820605360B1D</t>
  </si>
  <si>
    <t>6107369BE4BF98BB034529F4DBBD4294</t>
  </si>
  <si>
    <t>0D1BB92F40052F046F05CF1C974A6D38</t>
  </si>
  <si>
    <t>3FEFF46E3A7CB2141B645515B055E327</t>
  </si>
  <si>
    <t>19B7E2AEB123763EE0FDE480AE068259</t>
  </si>
  <si>
    <t>BBBD2CDD76F45964B2F54351ED015B3A</t>
  </si>
  <si>
    <t>E8151025EF42D6444F70F5760016313A</t>
  </si>
  <si>
    <t>B51BCA2A8B70936624035D5EE764F2FD</t>
  </si>
  <si>
    <t>C1BD7118D4F11A51AEEBF7F25BAFFECD</t>
  </si>
  <si>
    <t>4A1E61C02F077788CF92D5B420453E5C</t>
  </si>
  <si>
    <t>B4B4A5A8E591E13EF06F5471619DD872</t>
  </si>
  <si>
    <t>7D1CD2D71FFB43D2AAA435FF955EC97D</t>
  </si>
  <si>
    <t>01EE8549EDE81D79E5C79952A028ACE7</t>
  </si>
  <si>
    <t>8BFEABDCF3904638E0B465F718E67ED2</t>
  </si>
  <si>
    <t>79555B12A354B8BD6A85787AD60CC6B6</t>
  </si>
  <si>
    <t>4DC051F5BDFC02E664C8842291CD7747</t>
  </si>
  <si>
    <t>52263423F23612F512E76F3429EEDBA6</t>
  </si>
  <si>
    <t>8A6D86E38BB792C5469A928804D71A5E</t>
  </si>
  <si>
    <t>7E84309F22C13F038CAEF1E692934FAE</t>
  </si>
  <si>
    <t>17248E6B5AAE39BEECA3B2D60BCB1F77</t>
  </si>
  <si>
    <t>F44C384015930DFAFB49CB0BB232A407</t>
  </si>
  <si>
    <t>38FB6E2243D5572F6F4444116E2B771E</t>
  </si>
  <si>
    <t>5031E475D9F95408BB7491E3CAEE7CD8</t>
  </si>
  <si>
    <t>0AC1172799057FC1330192F513551998</t>
  </si>
  <si>
    <t>76B8C3EC400CA52969E4980CCED0D32E</t>
  </si>
  <si>
    <t>A49B15670686E318B52F29B1A5C21ED0</t>
  </si>
  <si>
    <t>45E12918F92CF9906F37C4B461D8C287</t>
  </si>
  <si>
    <t>52DF8C37EA097C4FFA6D09890E87723E</t>
  </si>
  <si>
    <t>FD89F37910B74FA60547D2C271113690</t>
  </si>
  <si>
    <t>4EBBAAF11626745A7055F398DFC00E1A</t>
  </si>
  <si>
    <t>F237C6DF516A1C7239757B717E5A4BF1</t>
  </si>
  <si>
    <t>7A995623F3402041F0FDF7E99AAB900E</t>
  </si>
  <si>
    <t>D4706985FF69B59FDF39CF322A02A6F7</t>
  </si>
  <si>
    <t>E3D0F91FD660683666BD23CF40DED339</t>
  </si>
  <si>
    <t>16EB560DDE6D27B3883D22343EF8ED06</t>
  </si>
  <si>
    <t>63123E197541526A33D45A01171F330F</t>
  </si>
  <si>
    <t>3B51DE825E790842C83C954D006DA62B</t>
  </si>
  <si>
    <t>032DBF11175AA70AC93FEC63E3C06AD4</t>
  </si>
  <si>
    <t>A3FA3DF70F3682D35590952BE62F6024</t>
  </si>
  <si>
    <t>A8FEE9BCADD7AECF10E80F3D1FA36DDB</t>
  </si>
  <si>
    <t>A8922A2D007F65284E188DE1421F3709</t>
  </si>
  <si>
    <t>19078A69983C5DE5A312B26E6E6ED45D</t>
  </si>
  <si>
    <t>85F6CC158726634032FAAE4802BFFA95</t>
  </si>
  <si>
    <t>903A4EF0B588D9CE6CC8CBFD754C42E0</t>
  </si>
  <si>
    <t>E3617D1AFE06E87047C9A7AE777DF86B</t>
  </si>
  <si>
    <t>081313DE70A9725F287BAF0EA53CF554</t>
  </si>
  <si>
    <t>8AE03AC20C571039C77F671A0F77A4E4</t>
  </si>
  <si>
    <t>3053F3B6120375F46543AAE857DF7947</t>
  </si>
  <si>
    <t>BE4CA953077EB4D9C1AB0E5FB66E8FD2</t>
  </si>
  <si>
    <t>E26F1C3A2B05B8D90D35CA35D52ADEC6</t>
  </si>
  <si>
    <t>5981FA399F4BDA595358075F7F0BFFF5</t>
  </si>
  <si>
    <t>00D8D35E21EB1A93F0A9501DD7D7EDAD</t>
  </si>
  <si>
    <t>CA37F54412404F083C69E1D93B199D95</t>
  </si>
  <si>
    <t>4FD88FE7DE2DC201A2A97B9ED00CEEDF</t>
  </si>
  <si>
    <t>C8FCCE76B2176F438A7416AD5FE4A7B2</t>
  </si>
  <si>
    <t>357EC4B2CD4A0BE051E7DBB560DF2334</t>
  </si>
  <si>
    <t>FBBD3DE3D27CD5CCFF84301021312F2F</t>
  </si>
  <si>
    <t>CE2DFEA13BDA4A3074BBF1D0AA6FF917</t>
  </si>
  <si>
    <t>7E3B6236EA7DC0649EA87F0D04C34896</t>
  </si>
  <si>
    <t>0F2240A1A59FCBF63A59C57FFE803395</t>
  </si>
  <si>
    <t>4C59615CE1BE92A34DD1BC54B491A38A</t>
  </si>
  <si>
    <t>53D09CEFAFE5C5A4F144E14E72C41F90</t>
  </si>
  <si>
    <t>32F5BA932BE2BF06FF2813B38DFFF8CC</t>
  </si>
  <si>
    <t>3173357445B9D50B6C5634EC9EED7DE3</t>
  </si>
  <si>
    <t>050005CDB8089EF6E5B37288C4DE0CD5</t>
  </si>
  <si>
    <t>A419CD64AA6C12023FF15EDCC83FEA8B</t>
  </si>
  <si>
    <t>E03AF4C5CC43B00317F9126D57CD5DEE</t>
  </si>
  <si>
    <t>5CDC0E887F89EF082B7F8ED42AA60208</t>
  </si>
  <si>
    <t>AA6DA11D33734AA31F0F06ED77308313</t>
  </si>
  <si>
    <t>B4C8D035D1CD99AABA1BF8557CBCA45B</t>
  </si>
  <si>
    <t>518AE0F551D90A54054845BC5D36BB25</t>
  </si>
  <si>
    <t>F0C31B01DB7BB56D170391A5737106F5</t>
  </si>
  <si>
    <t>D98679F0250D6E061F47A0BAD62E67BB</t>
  </si>
  <si>
    <t>119A90CC6824E4C517BA95549BD59DF9</t>
  </si>
  <si>
    <t>A87C9456F2A685E3177A1ED39CB166CE</t>
  </si>
  <si>
    <t>9B020046DA016AC4619B9A0A9AF3F87F</t>
  </si>
  <si>
    <t>143A0B643BA6542D11F67B436207B9E8</t>
  </si>
  <si>
    <t>4ADDD1A294E5E175D259F92CC0F4916F</t>
  </si>
  <si>
    <t>E2F89FDAF4F1C91E088F138D462BE99A</t>
  </si>
  <si>
    <t>D80A13CDF110743DD51028D97D2053AF</t>
  </si>
  <si>
    <t>EA8EB913E89AFB1A70D94D08750D9C71</t>
  </si>
  <si>
    <t>463E32579F962EE59049DFEC04649F07</t>
  </si>
  <si>
    <t>4DD789FABC9C49A9566423D010638543</t>
  </si>
  <si>
    <t>529ED46F42505794307DB05EF25787C9</t>
  </si>
  <si>
    <t>F7C9AA09F67C03E93E7318A4EDDD1C9A</t>
  </si>
  <si>
    <t>1A29C62B163B84A35E391E1EF7BC95DB</t>
  </si>
  <si>
    <t>FF4785C1C6629654C7FD1D84943B0B69</t>
  </si>
  <si>
    <t>CC4BAA69986B3DD4E4EB4DD846C9E45F</t>
  </si>
  <si>
    <t>0E2A2BE0F6BDF0B60E916EF69C73CF88</t>
  </si>
  <si>
    <t>E557F16222BA896F8A0E320793B0AC7F</t>
  </si>
  <si>
    <t>CDB23DD962033960F9C506E7710FF104</t>
  </si>
  <si>
    <t>53FDEF54DBF89FA15DABBFB3CDEE1470</t>
  </si>
  <si>
    <t>257CA8724D0B860A43B6D55BE67BF038</t>
  </si>
  <si>
    <t>67DBC38A739C0CB10CE5CE0F19F51C59</t>
  </si>
  <si>
    <t>A632010657202459EE003FB19B62D774</t>
  </si>
  <si>
    <t>C6BC25D2585765F89BF2EB970E167008</t>
  </si>
  <si>
    <t>5F5C1DFC5CB25CEFE99BF890232F99BD</t>
  </si>
  <si>
    <t>83881B41E57B42DB558A476773430F81</t>
  </si>
  <si>
    <t>F2244FB3907D443AA6B8FB6B02769D39</t>
  </si>
  <si>
    <t>AD3AD3225AC4703588AB3E91EF63454B</t>
  </si>
  <si>
    <t>620E098B72DEDDFD91DB43C21B865CA0</t>
  </si>
  <si>
    <t>C01EA5F98A5C0E014EB27953220AAE37</t>
  </si>
  <si>
    <t>DCC0E17283100B929FD13C44ECB3007E</t>
  </si>
  <si>
    <t>37C86DE0D28F9D36409EA343503B9754</t>
  </si>
  <si>
    <t>D8405CB119575EE9D663EC27AA5D5AE7</t>
  </si>
  <si>
    <t>CF620B339B5C40DA721E59ABAB517310</t>
  </si>
  <si>
    <t>C9EA62893E3645127AC965D37525CB7A</t>
  </si>
  <si>
    <t>96720084071D3F70A320DBCE22653DD6</t>
  </si>
  <si>
    <t>8CB942C390A5282FDFB3100D5A36C8B0</t>
  </si>
  <si>
    <t>CCA87E1CF32E136BD68D8D941F3BD0C9</t>
  </si>
  <si>
    <t>CA0626F127CB2B79F81D8A59BB226383</t>
  </si>
  <si>
    <t>D46838F79242CB26ED84C1FD8190AC5E</t>
  </si>
  <si>
    <t>51AB14B45CEB91ADBC79095364135C77</t>
  </si>
  <si>
    <t>56F021B9BB7A152D03CEE0EBB34F1DE8</t>
  </si>
  <si>
    <t>02E5FB2A72F2AF2BCC692359066A7EA1</t>
  </si>
  <si>
    <t>867186B4E8B274EA93145EC615CF5A64</t>
  </si>
  <si>
    <t>9C1C7C903B11A27EF6304E27D1DD2951</t>
  </si>
  <si>
    <t>919565CE5EAF7AB5757EAB7117F287A3</t>
  </si>
  <si>
    <t>8EA1C9CB4A9A2810A6A258AFF5B5250D</t>
  </si>
  <si>
    <t>E6FBC4D102303305CAFBB2A0C3D3D4B5</t>
  </si>
  <si>
    <t>76B0D86437C5165F3F0F9EF0DEA2860C</t>
  </si>
  <si>
    <t>63300484F6AA8070D52D06EBC510CAEA</t>
  </si>
  <si>
    <t>40B35BE2C889660ED2E93B3DF0C0DD1F</t>
  </si>
  <si>
    <t>846F9AE1F90FC2478B3DD7D8B5C856F6</t>
  </si>
  <si>
    <t>ECADC1205555A7CCF344875137D92C86</t>
  </si>
  <si>
    <t>10DD596D8460B4436B0A0B91659DFE49</t>
  </si>
  <si>
    <t>E67C9024B6F32F816BC28939B068C6CF</t>
  </si>
  <si>
    <t>274288E100C4B122817AA79C56B54EDB</t>
  </si>
  <si>
    <t>A47EE6EB8BE428BE865B6DF16F800229</t>
  </si>
  <si>
    <t>7CCDBB472073EDAAC655135EB68DD637</t>
  </si>
  <si>
    <t>8EDDAE0E38526A36A63072FDCA7DC3F2</t>
  </si>
  <si>
    <t>2388FF7B55B33A17D05A00443CCB8392</t>
  </si>
  <si>
    <t>711A86A3522B7674B6F1F35C9BEDAF8B</t>
  </si>
  <si>
    <t>7EA1189C798BA882F9A9431E5C90D850</t>
  </si>
  <si>
    <t>57FAEFB53A6E5569F201A132064357F8</t>
  </si>
  <si>
    <t>CE042E6E8AFF961411B5CD038D28CF19</t>
  </si>
  <si>
    <t>76CA16989BC1B29DF4DF19A0CBB58FC8</t>
  </si>
  <si>
    <t>C9BD82B4E5F2ADA7F99505E594B2B507</t>
  </si>
  <si>
    <t>84D6CD626B06978823508539004705F7</t>
  </si>
  <si>
    <t>A219F3FE464554B0AD3D3EA345487283</t>
  </si>
  <si>
    <t>03AF275D0B3EC46BBE2913E44D42B101</t>
  </si>
  <si>
    <t>D4DD4272F1EB52B305E35342ED8846CF</t>
  </si>
  <si>
    <t>12DA23CB527E51A54B0A09B45EC76206</t>
  </si>
  <si>
    <t>F0CACECB5AE449B6AC7BB2F5602E48F9</t>
  </si>
  <si>
    <t>DA2D87714536A7AF88DE1ACDDB87E546</t>
  </si>
  <si>
    <t>F59ECD1A8C1B80C173314B3D725D462B</t>
  </si>
  <si>
    <t>6F132970CB9D1CA6032E3C397666546C</t>
  </si>
  <si>
    <t>858C901E24D0AD6E931B6B640A27FEA8</t>
  </si>
  <si>
    <t>C45B901663C2D03BEB041840478B48C9</t>
  </si>
  <si>
    <t>F05C76C935A1AFFAC157E5FF71CBD784</t>
  </si>
  <si>
    <t>F6C0FF3732C2152D7DA323AA13FB3F25</t>
  </si>
  <si>
    <t>26F8B3A478AA53B91EBCCBDB67BEFC83</t>
  </si>
  <si>
    <t>FB32A61D0F9FBDDC54FC7185A7BFE505</t>
  </si>
  <si>
    <t>EB618F9EB437339383C4905C5864F02F</t>
  </si>
  <si>
    <t>DE613BB00E9D0E7E8E718B098294E9F0</t>
  </si>
  <si>
    <t>6C796E41BB81D410245E85FC5B4322F3</t>
  </si>
  <si>
    <t>13727B46ED81F6F89617AE255FCCD05D</t>
  </si>
  <si>
    <t>1684F05C9C5F0C441FBA702C3058E41B</t>
  </si>
  <si>
    <t>7EBDF83A4899A6E724DF911419E1F483</t>
  </si>
  <si>
    <t>87127E94FDBAD9F3B527EB8D95F43165</t>
  </si>
  <si>
    <t>13E83BFC772C7CBA1CBCC0AB5A1290ED</t>
  </si>
  <si>
    <t>88BE9988077CF92F764B0601ECC11758</t>
  </si>
  <si>
    <t>E7BBD74378E612423C387E3454100231</t>
  </si>
  <si>
    <t>0136C5703CFCA96DD062CACA91A6C014</t>
  </si>
  <si>
    <t>A5616ABF4F5A3EF52B4000104F3E18EE</t>
  </si>
  <si>
    <t>911AB3165B51EA47C9B8D0FF396A2D4C</t>
  </si>
  <si>
    <t>310C370C3C2D7DD6A88316367B3131F1</t>
  </si>
  <si>
    <t>153037BD973616C693EA23FE416688B5</t>
  </si>
  <si>
    <t>F5FF0779CCD9281A1F9D7252FAE64221</t>
  </si>
  <si>
    <t>853C81E410A6E766AE3428B4760AA4A1</t>
  </si>
  <si>
    <t>A424A2E239A462861642641A2F5E3449</t>
  </si>
  <si>
    <t>D7E453FAACCB9889F5B18212FB4D78F5</t>
  </si>
  <si>
    <t>C91EF920CBA2023D7CD1CC23F9F0ABC5</t>
  </si>
  <si>
    <t>F541FA76F6C0A2AB6EB865905C27FFF2</t>
  </si>
  <si>
    <t>A0DB3663850414FBC6CF662E9A48A77C</t>
  </si>
  <si>
    <t>C284581470D1C3BE21A85F5ECC9B09AB</t>
  </si>
  <si>
    <t>47E92FD4E2E26A4DC835DEABD8B8A8B1</t>
  </si>
  <si>
    <t>A747F7A839CB9B07D5059F8D912B678A</t>
  </si>
  <si>
    <t>DCC6A08A68BB872205FF3A8FC74831CF</t>
  </si>
  <si>
    <t>C84059D3CD4BE1EFBF73CD8F293085E2</t>
  </si>
  <si>
    <t>52EB99B701C110E28C2FDA03E7B20FA0</t>
  </si>
  <si>
    <t>FB14B386D092047FC9C682D96BA97EF9</t>
  </si>
  <si>
    <t>20508B2B5AAFAD9133710F653C940BAF</t>
  </si>
  <si>
    <t>E94D00A9A11B510B1CA28EBE0049A307</t>
  </si>
  <si>
    <t>50221D07F3D902B0DB5D8981861B4D65</t>
  </si>
  <si>
    <t>0CA56119C869A2BC9D61523B27D1AD82</t>
  </si>
  <si>
    <t>9B70C4657AA8962413D9880300E31936</t>
  </si>
  <si>
    <t>0277455EDF9749AB8587269EA5AD034B</t>
  </si>
  <si>
    <t>9B81B2F3585131F3213784F6A342EDE4</t>
  </si>
  <si>
    <t>94197D473905F87831B4251FF580E35C</t>
  </si>
  <si>
    <t>17A7C569635D512C77E612EABA794EC4</t>
  </si>
  <si>
    <t>F0AF835ECF3FAC6FCE6B21AE4DD6E7DB</t>
  </si>
  <si>
    <t>AAF13555B009A0167EBD93BE82824A38</t>
  </si>
  <si>
    <t>862B4A64DE8478A09CCF6F93D3CDD6D1</t>
  </si>
  <si>
    <t>4703D3BCFF36AF68E8931C078389DCC3</t>
  </si>
  <si>
    <t>71F1F517943B614C6A908CDB33A7124D</t>
  </si>
  <si>
    <t>4473F86D2BA148E2A5F6784089953ACC</t>
  </si>
  <si>
    <t>267FBCE955BCA822D0308A3194407E85</t>
  </si>
  <si>
    <t>FD91D32113982117CE98710EE07244B2</t>
  </si>
  <si>
    <t>D78980A4643F0E8C569978889D99274E</t>
  </si>
  <si>
    <t>2D1897A0DCD4D121777C07AABEADB054</t>
  </si>
  <si>
    <t>55752D34C3B0193FBF8C17A431C4471B</t>
  </si>
  <si>
    <t>B24F2CE3FFF65EBF94EE72580A3457B2</t>
  </si>
  <si>
    <t>73C2446CA197BD26D6C16E8E2C05F3C3</t>
  </si>
  <si>
    <t>5CDFF87764C70498112BAD7AECD4D06A</t>
  </si>
  <si>
    <t>D6A25C5E547A53085CD59F6FE48FAF3C</t>
  </si>
  <si>
    <t>8EDF195AB58A82A3C7021D1C416FCFC8</t>
  </si>
  <si>
    <t>2DCBF8B5C37F6065D798929D8A0E0903</t>
  </si>
  <si>
    <t>4306689A88D89E93A97C038C091547F5</t>
  </si>
  <si>
    <t>637CE3CA9830D1EDF71EC7BEF973BB87</t>
  </si>
  <si>
    <t>91B165C7F76009F722D5402D3B16E44D</t>
  </si>
  <si>
    <t>9EE59990632A5BC3C889F1940C549E7D</t>
  </si>
  <si>
    <t>1B54C97032A85187A79BEA254EDFE2A0</t>
  </si>
  <si>
    <t>BDF2ED22D3B448E18615BFE1EF8690E6</t>
  </si>
  <si>
    <t>3A187FD891D3DAC7DB27D2EB67916B4E</t>
  </si>
  <si>
    <t>51A8174C4C9D5308081E4803CCD5E4F3</t>
  </si>
  <si>
    <t>527B9BB346694836B206187990C2D333</t>
  </si>
  <si>
    <t>EF2079053A4E985B57551F8489D22DB4</t>
  </si>
  <si>
    <t>CD7A3144AFC55F492C1C2A4DF27E7AF8</t>
  </si>
  <si>
    <t>4B16E6A297DA9AF861CCC48E95EA8B91</t>
  </si>
  <si>
    <t>C7B81E794E94A74AA318DAE34651FFAB</t>
  </si>
  <si>
    <t>58C109577098E8730BAEB17B74826FCE</t>
  </si>
  <si>
    <t>8B5D584DDBAE894D1DBD4C01A976B500</t>
  </si>
  <si>
    <t>A37FAA5F2C215EB8EFDACCBFAF6C05E0</t>
  </si>
  <si>
    <t>4EE90D1D6FE8F39B0C6844018954B703</t>
  </si>
  <si>
    <t>F4175246AF866E862B5B2507DF6B252A</t>
  </si>
  <si>
    <t>E3B17DB94BB02C03959FD1016AA5039C</t>
  </si>
  <si>
    <t>806C17DBAF9A70C8B8BE5C9282C92918</t>
  </si>
  <si>
    <t>63D86309604A579842D01D00DE9B2E6E</t>
  </si>
  <si>
    <t>97ABC8939E7235D801F3C7666A5EFC0A</t>
  </si>
  <si>
    <t>074B7355842EC3E5CC8993A48003F48A</t>
  </si>
  <si>
    <t>744444852011552C8657E9AE823B22C3</t>
  </si>
  <si>
    <t>B9221A4D72129D5C8BA959E08549499B</t>
  </si>
  <si>
    <t>008D807B3BF52EEAFAFEAC217F42228C</t>
  </si>
  <si>
    <t>7B93093E370A6EC5A14A9709E880AB4E</t>
  </si>
  <si>
    <t>4FF05B37FDEEB2D87B40178E417BE9CA</t>
  </si>
  <si>
    <t>060C46D1EBCB48CBDDA5FA7EBDB27609</t>
  </si>
  <si>
    <t>D1A3B4B1DD76B9BAF8E8AC8902D3546F</t>
  </si>
  <si>
    <t>8C45AC97EAA7D73ABB6628930CB467B1</t>
  </si>
  <si>
    <t>2BD42DC1CB824F8D5937E2173CF33686</t>
  </si>
  <si>
    <t>2B633F339E96B488BA6FC9313771A0F5</t>
  </si>
  <si>
    <t>FC91A2686619B93E250C52F814B991AB</t>
  </si>
  <si>
    <t>B892F9C5ED40CC56DB82BFCBBAE79256</t>
  </si>
  <si>
    <t>0A2F94F3C9C833C6B7A225F4F775AA15</t>
  </si>
  <si>
    <t>F4718EE53AA5CC845D6AB2FA31A02B6D</t>
  </si>
  <si>
    <t>6B7E30C143E2D50C9FB56EE6EABE7F60</t>
  </si>
  <si>
    <t>BE24A0EEC3FE2D611648237E9E864634</t>
  </si>
  <si>
    <t>D8DF609777FA05E105BD6F78DD0264D0</t>
  </si>
  <si>
    <t>19277DD6765EEA6F593A0CAA271CDD7B</t>
  </si>
  <si>
    <t>4122FC799DF4ED1104B3FC0E86A4899B</t>
  </si>
  <si>
    <t>F0B9641B66BCF74E72415B889A5F0A78</t>
  </si>
  <si>
    <t>36A66CFA2CCBB6CB627276ADEC6B52A4</t>
  </si>
  <si>
    <t>A1FC87304EA1EEDBB56B176868673007</t>
  </si>
  <si>
    <t>D34B3C9F276AD9ED6CDABFD7C9F0401E</t>
  </si>
  <si>
    <t>733F75C9D6B50B1BCFF0E24BDD4A046A</t>
  </si>
  <si>
    <t>3773A9553874A0A0D95DA6DD9CBFE4D8</t>
  </si>
  <si>
    <t>FA1C452BDE4E3E625C5B5DC6537FB5CA</t>
  </si>
  <si>
    <t>8655ABD4276BB4D80D5BCC57B2487AB9</t>
  </si>
  <si>
    <t>6369DF9A5B0D83A72228EF67AB1D48F1</t>
  </si>
  <si>
    <t>3E8481888B4CFC0A9A3B3E4CFDACD693</t>
  </si>
  <si>
    <t>CDD3388C0DEDD5D11F82DA90952533DC</t>
  </si>
  <si>
    <t>9645AAF24CCFAAA45A584CE4E2FB1C9F</t>
  </si>
  <si>
    <t>5CCE21C3A7A2061FEAB2A3E97646EAEB</t>
  </si>
  <si>
    <t>7D9F277BEA1128FA2048DC5F6E77B085</t>
  </si>
  <si>
    <t>2FA06E4F2051DCFED78F3877A3B4918E</t>
  </si>
  <si>
    <t>68931C9B21D3E43E0EE429B6D100839F</t>
  </si>
  <si>
    <t>76B40C076A633218273C24701BF6C6BB</t>
  </si>
  <si>
    <t>9A8FA2B3E77F9518EEE96837D3ABD94D</t>
  </si>
  <si>
    <t>65C4C626BA79BCA37E9DF03A78351292</t>
  </si>
  <si>
    <t>EEDDEB1E99A80A7E1B8386643D6289AF</t>
  </si>
  <si>
    <t>D9E2B64BB0A51AD0A0AF1898DB7B3DA2</t>
  </si>
  <si>
    <t>507B58B14D9179109D12393A390D8EDA</t>
  </si>
  <si>
    <t>B33FABF329109FEA483B3647FF13182B</t>
  </si>
  <si>
    <t>3D1AD8D3F005810DC5EC84F13231E53F</t>
  </si>
  <si>
    <t>0D9BB3B791E850E7E0055BD8D8D18C19</t>
  </si>
  <si>
    <t>15F4395BADA7389C934CACDC6E5EE14C</t>
  </si>
  <si>
    <t>E02EF2BFED41421A5A7FFE91F9882B6D</t>
  </si>
  <si>
    <t>682E60D32F91350C5FF5B1C7A6DD5858</t>
  </si>
  <si>
    <t>DC828E2F4C0C2D6B191163F2DEE61C39</t>
  </si>
  <si>
    <t>7A2175D1720BEC33F62B115DE74E5DE1</t>
  </si>
  <si>
    <t>1072B9FD5E7EE62F9740FD21F25FC361</t>
  </si>
  <si>
    <t>930CD73583DA3AE28469F2840D8C6D8A</t>
  </si>
  <si>
    <t>CE415D1FD3C7FF6EABB026AB633A943A</t>
  </si>
  <si>
    <t>7FC7124A2AF12C6EAB91450425764C62</t>
  </si>
  <si>
    <t>2F8FFF18676DFF6D7037925466D2EA2C</t>
  </si>
  <si>
    <t>B16AEF04BD91213CFC6CB4EFEBD17367</t>
  </si>
  <si>
    <t>650BE559DEEE1B4C19B70856FB594CDF</t>
  </si>
  <si>
    <t>DC9AD5F619C693E52CA04BA0A8495773</t>
  </si>
  <si>
    <t>BB07601304AB90C93EB1E46902F902A5</t>
  </si>
  <si>
    <t>24ECE14FCF91BF268F16408ECE1C8527</t>
  </si>
  <si>
    <t>A0C383DE02752F07182AD6DFF8A9743A</t>
  </si>
  <si>
    <t>5AEED9F36C5DBF80A812738CB05ACFFE</t>
  </si>
  <si>
    <t>6C6868B6865DA0CF1BC070DDA5B7A5B1</t>
  </si>
  <si>
    <t>33A7C59EFA9DCC383593C1DD07E8B4FE</t>
  </si>
  <si>
    <t>8457DDB9A7DF9FCC6A8F125CA301967B</t>
  </si>
  <si>
    <t>FFE2B0157249923CE748DEF1155A495B</t>
  </si>
  <si>
    <t>A1742151D4DBADBF6C77E9F60E32E408</t>
  </si>
  <si>
    <t>FF444421387F9B935328980C9D1E9B61</t>
  </si>
  <si>
    <t>204A947B584990AD596AC70A7674459E</t>
  </si>
  <si>
    <t>C76AF38F288C6D5DC0E5C66CEE18BBE3</t>
  </si>
  <si>
    <t>E933705B064BA99914A0B6B9521434C7</t>
  </si>
  <si>
    <t>FA7FD1F4D6D2D59155515D8390D89B9A</t>
  </si>
  <si>
    <t>643E474B1F508453DAAEFA56C8EC8857</t>
  </si>
  <si>
    <t>D24B57EFFB29ED0977808877D73B8BE7</t>
  </si>
  <si>
    <t>6621E514391CDC8E284165061AD08AA0</t>
  </si>
  <si>
    <t>409A400ACFA82005180A0EA539D2DEF5</t>
  </si>
  <si>
    <t>C003A1D72D8B888CCEAC6F4B0A846036</t>
  </si>
  <si>
    <t>FB3BB790B08CF67028CAC9D5A11975EA</t>
  </si>
  <si>
    <t>4EBCFF29D4C99EAC4E7B53852B6D31B8</t>
  </si>
  <si>
    <t>8F4FADF571D0D01BCC685FA7ED99B582</t>
  </si>
  <si>
    <t>BFA5EF1E726E21EE92411F8775334372</t>
  </si>
  <si>
    <t>99380479FBD0680E8FFDF1B93C6213AA</t>
  </si>
  <si>
    <t>46859F48F9A2EBD8A7DC08F306FFFFE2</t>
  </si>
  <si>
    <t>1183370A94FE543447BD08B1CA5C29B5</t>
  </si>
  <si>
    <t>38E2BF9BA0A149325AA527F5A1345618</t>
  </si>
  <si>
    <t>3733E66008A580220927A15CDEAE1750</t>
  </si>
  <si>
    <t>015F9377DF8C7D5B2950F41818D59DD8</t>
  </si>
  <si>
    <t>22E04944C7A2EE1B92657FE8D740FEA9</t>
  </si>
  <si>
    <t>4F099F76DB2769DAAA8CE1B052A4507E</t>
  </si>
  <si>
    <t>83981497332931E3C82D8943A4D1E0B7</t>
  </si>
  <si>
    <t>95570DEDA77BBFC50A63C0F21214EED8</t>
  </si>
  <si>
    <t>A01CEB25C751E48E18BCB355EFDD8B24</t>
  </si>
  <si>
    <t>6E10E8D062C6A85AAA2AD0FED96F3D45</t>
  </si>
  <si>
    <t>542F22C42D7475C627897C42B098CFF9</t>
  </si>
  <si>
    <t>5FCCA6235794703E889ADD7831D34BA1</t>
  </si>
  <si>
    <t>0AA13D9D5C9121115C7CD0B78F39BC1C</t>
  </si>
  <si>
    <t>8935F6E63BBD332233746B9AAB5599B2</t>
  </si>
  <si>
    <t>958B8FD0A313E90E67C5087B1AD63813</t>
  </si>
  <si>
    <t>95F94708ECB224D748ED7AD25B4A40F7</t>
  </si>
  <si>
    <t>32DEA1A8E67F10FFD9FDD396A5F51083</t>
  </si>
  <si>
    <t>2AAFD0311777BF159E527F9D892A6474</t>
  </si>
  <si>
    <t>E1B07A4A9FFACBD695ADE069D1348AB6</t>
  </si>
  <si>
    <t>080748E9D07A27EFFDC57D917C515520</t>
  </si>
  <si>
    <t>A8B2942877F8B5034759E46E81BB1951</t>
  </si>
  <si>
    <t>1855E4373E69E2258A3309EC4E5594D9</t>
  </si>
  <si>
    <t>7A6C97A8FE9D7AA2D00A88F3CE15664E</t>
  </si>
  <si>
    <t>6127606323348FC9868607D807E999F6</t>
  </si>
  <si>
    <t>F7A00540CCB9747C14EC427C6B65F3CF</t>
  </si>
  <si>
    <t>AF4C6319041571F3437158D141D108BF</t>
  </si>
  <si>
    <t>C85E2C81F4716372B6EDD6DFD1B6E0C1</t>
  </si>
  <si>
    <t>C73A79BA4DB8ECF381265B54228EBECB</t>
  </si>
  <si>
    <t>389C2DD883106E6130FE27F341A0B1F7</t>
  </si>
  <si>
    <t>9271F6F7EFAD65B1FC50E74FB4D78EF1</t>
  </si>
  <si>
    <t>D696F1A3C0CD12A1870D66981DBBE35A</t>
  </si>
  <si>
    <t>C4FA8D345419C470787EBB66A98A4666</t>
  </si>
  <si>
    <t>D45F61FDECC8D2C95D1E79A3931A8FC6</t>
  </si>
  <si>
    <t>2A489EB462936E41BDCE5BDB8C588AA1</t>
  </si>
  <si>
    <t>28A6187A273E31D3B12E087534EBAD38</t>
  </si>
  <si>
    <t>819D1B70DB9A8FE9E48BFA09C67286D7</t>
  </si>
  <si>
    <t>FACEABCECB20FEB27C080824E83A145B</t>
  </si>
  <si>
    <t>9346F46860B03AF1903A9C51BB5A8E78</t>
  </si>
  <si>
    <t>AE68964371A2E00FD9C4F1FC17C900D3</t>
  </si>
  <si>
    <t>9C89B83577B68B8F6A339815F0CADAC5</t>
  </si>
  <si>
    <t>84C43783FF3ED9001385764177ABEF99</t>
  </si>
  <si>
    <t>F40E510102F8759314A011E07533803D</t>
  </si>
  <si>
    <t>C960B4F83B00327E677F3C885437B10D</t>
  </si>
  <si>
    <t>C4F4B7D1F55322001A8B4683482396F3</t>
  </si>
  <si>
    <t>A6376F06A44A2887F6B295EA81344517</t>
  </si>
  <si>
    <t>963CF44BF7E9643B66BE8ABC54DC7352</t>
  </si>
  <si>
    <t>979C9D761BDA4AC0E1292FE97C27B77D</t>
  </si>
  <si>
    <t>2B16D23A4258CFAFAABB37D4FF1299E3</t>
  </si>
  <si>
    <t>AB0AA4344D564D0BA3A0143E540EBEB4</t>
  </si>
  <si>
    <t>9F98432E689724EFC895051A35C16069</t>
  </si>
  <si>
    <t>A5E4A81527255E3EA1EF40A218D5CC59</t>
  </si>
  <si>
    <t>54B329E28EA56B47CC44C2C2941941DF</t>
  </si>
  <si>
    <t>27908E3221E6A655B398A5164E6F136F</t>
  </si>
  <si>
    <t>114DC0D0CAF589007E38CF5DADA1A1F8</t>
  </si>
  <si>
    <t>1A49459CE473EB2B458633980387F2C3</t>
  </si>
  <si>
    <t>D4B4D36FAC0AA08E4B2B00A7D860AADC</t>
  </si>
  <si>
    <t>937DE67FB4AC6426CA98A23AFACBE103</t>
  </si>
  <si>
    <t>6366DF3DA9773B002647975B80FBA01C</t>
  </si>
  <si>
    <t>6E67387BC00C5376C4C1D3D58E6F4053</t>
  </si>
  <si>
    <t>B436BA9215F06645D650D4622CB7DCE6</t>
  </si>
  <si>
    <t>1278E39B8D4165B8B96BB877B3A904EE</t>
  </si>
  <si>
    <t>67D7C753C683A7F0CB4C070F2458F5E8</t>
  </si>
  <si>
    <t>C19A5951CAE80FFFC0B6AE0A89E2AE9C</t>
  </si>
  <si>
    <t>7F5BA252A310F4C373AF7FDD9C460F0C</t>
  </si>
  <si>
    <t>922E4F0B98AC9149ACFB1DE56E4449A6</t>
  </si>
  <si>
    <t>57D8C6F86CB96D505DEBD44B4999893B</t>
  </si>
  <si>
    <t>2448688E1E9448FA216166EC55871875</t>
  </si>
  <si>
    <t>2464E57345EEA4E708DE554EA58BBBFA</t>
  </si>
  <si>
    <t>8171C57024F0329B450A7636FE78869B</t>
  </si>
  <si>
    <t>4C9DE40976C1181CFF5BE0776AECBC99</t>
  </si>
  <si>
    <t>8873B99C3A9CD8EB9D05639892FACD94</t>
  </si>
  <si>
    <t>C43460B4A37D1A5BC57437E6A54AABC5</t>
  </si>
  <si>
    <t>90D0169141F36991AB3F3757F961F878</t>
  </si>
  <si>
    <t>327AA94A537CE8EB60809C70B97607F9</t>
  </si>
  <si>
    <t>C0885C36FCCF054E7E4DC8D828F07E29</t>
  </si>
  <si>
    <t>C6A9E45D344E6F03525753CBB67FAC51</t>
  </si>
  <si>
    <t>0ED8D411DDE51C54D7CF82CAE94C7727</t>
  </si>
  <si>
    <t>837B5AB1924B18CE705AE185D6C68366</t>
  </si>
  <si>
    <t>51F4B33B71B49CD5CDBDCC34167FCAA9</t>
  </si>
  <si>
    <t>98B97B0CE02C32BBB7AD9CF7EC2D78F0</t>
  </si>
  <si>
    <t>EA0E3C829240FEBC17AE73A7CCEF2EA1</t>
  </si>
  <si>
    <t>C9AA77F34A5BFF2079E3A7D4DC5DE6AF</t>
  </si>
  <si>
    <t>5BD7D496D7FF1AFA25148C61903DAFF3</t>
  </si>
  <si>
    <t>809541D6D13EDFA7A07DC36461B59831</t>
  </si>
  <si>
    <t>1266CDC7BBB1D82E29F5519B440032ED</t>
  </si>
  <si>
    <t>4E884D54017DFEB15B7EFC897242929C</t>
  </si>
  <si>
    <t>9C8C0CDF239AA69EC807BC89EA46BFD7</t>
  </si>
  <si>
    <t>710517AEC7D85220DE1BA2B72A514E78</t>
  </si>
  <si>
    <t>7B4DC6A962E61C56D59C1F69D52D65D5</t>
  </si>
  <si>
    <t>946FE36FDE43C5A3EA731A4795DF9FDE</t>
  </si>
  <si>
    <t>07586856AB4EDE2ACE85E0ABA7F82A45</t>
  </si>
  <si>
    <t>A7A0B0156FB045C7DF31942E104DCCDE</t>
  </si>
  <si>
    <t>F461CC2B708633DFE4EBD4A778A786FC</t>
  </si>
  <si>
    <t>DE95DC3BCD978DBA271A499CBE4384F6</t>
  </si>
  <si>
    <t>903F3E853AD9067BF281831C13FABCB4</t>
  </si>
  <si>
    <t>F7E1D10813CC7176074E61E9090974CF</t>
  </si>
  <si>
    <t>F4BC4AFFA9DCFC3F5959A5166F5A350E</t>
  </si>
  <si>
    <t>C02222B49D4737C5D798E76DFE75CCF5</t>
  </si>
  <si>
    <t>C806701ADBD6184FED4DBEA150397D97</t>
  </si>
  <si>
    <t>2F6EE7A15353B4C29F54B3EB8697A3A2</t>
  </si>
  <si>
    <t>99AB046FA37A1EB028B502EFD38C3902</t>
  </si>
  <si>
    <t>93AE237FBB8052D915444E060119E61F</t>
  </si>
  <si>
    <t>82560B6B817D9B9D7E85F48149B37C2E</t>
  </si>
  <si>
    <t>6CEC4AF66843524328C83ED827680BCA</t>
  </si>
  <si>
    <t>45681</t>
  </si>
  <si>
    <t>45682</t>
  </si>
  <si>
    <t>Descripción de las prestaciones en especie</t>
  </si>
  <si>
    <t>Periodicidad de las prestaciones en especie</t>
  </si>
  <si>
    <t>EC9A9FA9BBF6F5F43CDD49A4B1E24097</t>
  </si>
  <si>
    <t>Vale de Pavo/Mercancia</t>
  </si>
  <si>
    <t>66AF72BEDD5571CAB2C0763F2EE2F71D</t>
  </si>
  <si>
    <t>56E0A27CD55715BF105DBB7C2C42D283</t>
  </si>
  <si>
    <t>52671DE9F713654A3EF968C3B0ACD33B</t>
  </si>
  <si>
    <t>75DE84D80B9F3E0310B0DC01509561C9</t>
  </si>
  <si>
    <t>E5A4292DCD0F5F0F9DAF9BBCCE6157B5</t>
  </si>
  <si>
    <t>73DB103266EEC1FE33497AC753DD0812</t>
  </si>
  <si>
    <t>E2EE5E3D649F2882929C70057664B977</t>
  </si>
  <si>
    <t>A3639FB4FEF43B6F78C1F8AF46EDA59D</t>
  </si>
  <si>
    <t>5D234AFFB52F7802BC5140C200074539</t>
  </si>
  <si>
    <t>02338F909E673560C6B9BABDFF5C2051</t>
  </si>
  <si>
    <t>F17CCC705F0FDF296B534272A19A7F6B</t>
  </si>
  <si>
    <t>FEFF17D4C6F0D85ED63366451F45DF7B</t>
  </si>
  <si>
    <t>2D685031A4E40A84F020CA947A74497E</t>
  </si>
  <si>
    <t>8021D05489470D6F239979214FB0426F</t>
  </si>
  <si>
    <t>36D50C7E429A789B564E625D15E86000</t>
  </si>
  <si>
    <t>E21B23C0A25066A8992D27C92E9A1890</t>
  </si>
  <si>
    <t>02D77719B054265C80E00540EE9846FD</t>
  </si>
  <si>
    <t>EFED601EE343E186C55981500B8DC4E0</t>
  </si>
  <si>
    <t>05800756FB1E5AA0C95D86EB411D97B1</t>
  </si>
  <si>
    <t>C816DE6C0666AB8EA5B914F900612E5C</t>
  </si>
  <si>
    <t>1B6AA75E389115CEFE380DF3B9B902D9</t>
  </si>
  <si>
    <t>43FB305075BED58E36E50F03D38A36D6</t>
  </si>
  <si>
    <t>0FD16788EA59FB1352B86ED906631CDE</t>
  </si>
  <si>
    <t>8B9C9B95CB121EFBCDCC121C67B7EFCB</t>
  </si>
  <si>
    <t>7E912EC4B1895AF09B3EF9F7087F18C7</t>
  </si>
  <si>
    <t>314DCC2E5452D2D6ACF25F352C3C4DF5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</si>
</sst>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961"/>
  <sheetViews>
    <sheetView tabSelected="1" topLeftCell="A2" workbookViewId="0">
      <selection activeCell="F9" sqref="F9"/>
    </sheetView>
  </sheetViews>
  <sheetFormatPr baseColWidth="10" defaultColWidth="8.7265625" defaultRowHeight="14.5" x14ac:dyDescent="0.35"/>
  <cols>
    <col min="1" max="1" width="19.36328125" bestFit="1" customWidth="1"/>
    <col min="2" max="2" width="8" bestFit="1" customWidth="1"/>
    <col min="3" max="3" width="36.453125" bestFit="1" customWidth="1"/>
    <col min="4" max="4" width="38.6328125" bestFit="1" customWidth="1"/>
    <col min="5" max="5" width="41.7265625" bestFit="1" customWidth="1"/>
    <col min="6" max="6" width="21" bestFit="1" customWidth="1"/>
    <col min="7" max="7" width="48.54296875" bestFit="1" customWidth="1"/>
    <col min="8" max="8" width="95.36328125" bestFit="1" customWidth="1"/>
    <col min="9" max="9" width="53.36328125" bestFit="1" customWidth="1"/>
    <col min="10" max="10" width="30.26953125" bestFit="1" customWidth="1"/>
    <col min="11" max="11" width="13.54296875" bestFit="1" customWidth="1"/>
    <col min="12" max="12" width="15.36328125" bestFit="1" customWidth="1"/>
    <col min="13" max="13" width="14" bestFit="1" customWidth="1"/>
    <col min="14" max="14" width="47.26953125" bestFit="1" customWidth="1"/>
    <col min="15" max="15" width="36.81640625" bestFit="1" customWidth="1"/>
    <col min="16" max="16" width="46.54296875" bestFit="1" customWidth="1"/>
    <col min="17" max="17" width="36.08984375" bestFit="1" customWidth="1"/>
    <col min="18" max="18" width="77.453125" bestFit="1" customWidth="1"/>
    <col min="19" max="19" width="46.7265625" bestFit="1" customWidth="1"/>
    <col min="20" max="20" width="54.81640625" bestFit="1" customWidth="1"/>
    <col min="21" max="21" width="70.453125" bestFit="1" customWidth="1"/>
    <col min="22" max="22" width="60.1796875" bestFit="1" customWidth="1"/>
    <col min="23" max="23" width="53.36328125" bestFit="1" customWidth="1"/>
    <col min="24" max="24" width="57.26953125" bestFit="1" customWidth="1"/>
    <col min="25" max="25" width="53" bestFit="1" customWidth="1"/>
    <col min="26" max="26" width="52.81640625" bestFit="1" customWidth="1"/>
    <col min="27" max="27" width="55.7265625" bestFit="1" customWidth="1"/>
    <col min="28" max="28" width="64.26953125" bestFit="1" customWidth="1"/>
    <col min="29" max="29" width="68.7265625" bestFit="1" customWidth="1"/>
    <col min="30" max="30" width="36.36328125" bestFit="1" customWidth="1"/>
    <col min="31" max="31" width="73.1796875" bestFit="1" customWidth="1"/>
    <col min="32" max="32" width="17.54296875" bestFit="1" customWidth="1"/>
    <col min="33" max="33" width="20.08984375" bestFit="1" customWidth="1"/>
    <col min="34" max="34" width="8" bestFit="1" customWidth="1"/>
  </cols>
  <sheetData>
    <row r="1" spans="1:34" hidden="1" x14ac:dyDescent="0.35">
      <c r="A1" t="s">
        <v>0</v>
      </c>
    </row>
    <row r="2" spans="1:34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3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4" hidden="1" x14ac:dyDescent="0.3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7</v>
      </c>
      <c r="AG4" t="s">
        <v>12</v>
      </c>
      <c r="AH4" t="s">
        <v>13</v>
      </c>
    </row>
    <row r="5" spans="1:34" hidden="1" x14ac:dyDescent="0.3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3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" x14ac:dyDescent="0.35"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  <c r="AG7" s="2" t="s">
        <v>79</v>
      </c>
      <c r="AH7" s="2" t="s">
        <v>80</v>
      </c>
    </row>
    <row r="8" spans="1:34" ht="45" customHeight="1" x14ac:dyDescent="0.35">
      <c r="A8" s="3" t="s">
        <v>317</v>
      </c>
      <c r="B8" s="3" t="s">
        <v>318</v>
      </c>
      <c r="C8" s="3" t="s">
        <v>319</v>
      </c>
      <c r="D8" s="3" t="s">
        <v>320</v>
      </c>
      <c r="E8" s="3" t="s">
        <v>81</v>
      </c>
      <c r="F8" s="3" t="s">
        <v>122</v>
      </c>
      <c r="G8" s="3" t="s">
        <v>123</v>
      </c>
      <c r="H8" s="3" t="s">
        <v>124</v>
      </c>
      <c r="I8" s="3" t="s">
        <v>102</v>
      </c>
      <c r="J8" s="3" t="s">
        <v>125</v>
      </c>
      <c r="K8" s="3" t="s">
        <v>126</v>
      </c>
      <c r="L8" s="3" t="s">
        <v>127</v>
      </c>
      <c r="M8" s="3" t="s">
        <v>89</v>
      </c>
      <c r="N8" s="3" t="s">
        <v>321</v>
      </c>
      <c r="O8" s="3" t="s">
        <v>322</v>
      </c>
      <c r="P8" s="3" t="s">
        <v>323</v>
      </c>
      <c r="Q8" s="3" t="s">
        <v>322</v>
      </c>
      <c r="R8" s="3" t="s">
        <v>324</v>
      </c>
      <c r="S8" s="3" t="s">
        <v>324</v>
      </c>
      <c r="T8" s="3" t="s">
        <v>324</v>
      </c>
      <c r="U8" s="3" t="s">
        <v>324</v>
      </c>
      <c r="V8" s="3" t="s">
        <v>324</v>
      </c>
      <c r="W8" s="3" t="s">
        <v>324</v>
      </c>
      <c r="X8" s="3" t="s">
        <v>324</v>
      </c>
      <c r="Y8" s="3" t="s">
        <v>324</v>
      </c>
      <c r="Z8" s="3" t="s">
        <v>324</v>
      </c>
      <c r="AA8" s="3" t="s">
        <v>324</v>
      </c>
      <c r="AB8" s="3" t="s">
        <v>324</v>
      </c>
      <c r="AC8" s="3" t="s">
        <v>324</v>
      </c>
      <c r="AD8" s="3" t="s">
        <v>324</v>
      </c>
      <c r="AE8" s="3" t="s">
        <v>92</v>
      </c>
      <c r="AF8" s="3" t="s">
        <v>325</v>
      </c>
      <c r="AG8" s="3" t="s">
        <v>325</v>
      </c>
      <c r="AH8" s="3" t="s">
        <v>93</v>
      </c>
    </row>
    <row r="9" spans="1:34" ht="45" customHeight="1" x14ac:dyDescent="0.35">
      <c r="A9" s="3" t="s">
        <v>326</v>
      </c>
      <c r="B9" s="3" t="s">
        <v>318</v>
      </c>
      <c r="C9" s="3" t="s">
        <v>319</v>
      </c>
      <c r="D9" s="3" t="s">
        <v>320</v>
      </c>
      <c r="E9" s="3" t="s">
        <v>81</v>
      </c>
      <c r="F9" s="3" t="s">
        <v>115</v>
      </c>
      <c r="G9" s="3" t="s">
        <v>116</v>
      </c>
      <c r="H9" s="3" t="s">
        <v>116</v>
      </c>
      <c r="I9" s="3" t="s">
        <v>102</v>
      </c>
      <c r="J9" s="3" t="s">
        <v>129</v>
      </c>
      <c r="K9" s="3" t="s">
        <v>130</v>
      </c>
      <c r="L9" s="3" t="s">
        <v>131</v>
      </c>
      <c r="M9" s="3" t="s">
        <v>98</v>
      </c>
      <c r="N9" s="3" t="s">
        <v>321</v>
      </c>
      <c r="O9" s="3" t="s">
        <v>322</v>
      </c>
      <c r="P9" s="3" t="s">
        <v>323</v>
      </c>
      <c r="Q9" s="3" t="s">
        <v>322</v>
      </c>
      <c r="R9" s="3" t="s">
        <v>327</v>
      </c>
      <c r="S9" s="3" t="s">
        <v>327</v>
      </c>
      <c r="T9" s="3" t="s">
        <v>327</v>
      </c>
      <c r="U9" s="3" t="s">
        <v>327</v>
      </c>
      <c r="V9" s="3" t="s">
        <v>327</v>
      </c>
      <c r="W9" s="3" t="s">
        <v>327</v>
      </c>
      <c r="X9" s="3" t="s">
        <v>327</v>
      </c>
      <c r="Y9" s="3" t="s">
        <v>327</v>
      </c>
      <c r="Z9" s="3" t="s">
        <v>327</v>
      </c>
      <c r="AA9" s="3" t="s">
        <v>327</v>
      </c>
      <c r="AB9" s="3" t="s">
        <v>327</v>
      </c>
      <c r="AC9" s="3" t="s">
        <v>327</v>
      </c>
      <c r="AD9" s="3" t="s">
        <v>327</v>
      </c>
      <c r="AE9" s="3" t="s">
        <v>92</v>
      </c>
      <c r="AF9" s="3" t="s">
        <v>325</v>
      </c>
      <c r="AG9" s="3" t="s">
        <v>325</v>
      </c>
      <c r="AH9" s="3" t="s">
        <v>93</v>
      </c>
    </row>
    <row r="10" spans="1:34" ht="45" customHeight="1" x14ac:dyDescent="0.35">
      <c r="A10" s="3" t="s">
        <v>328</v>
      </c>
      <c r="B10" s="3" t="s">
        <v>318</v>
      </c>
      <c r="C10" s="3" t="s">
        <v>319</v>
      </c>
      <c r="D10" s="3" t="s">
        <v>320</v>
      </c>
      <c r="E10" s="3" t="s">
        <v>81</v>
      </c>
      <c r="F10" s="3" t="s">
        <v>82</v>
      </c>
      <c r="G10" s="3" t="s">
        <v>83</v>
      </c>
      <c r="H10" s="3" t="s">
        <v>83</v>
      </c>
      <c r="I10" s="3" t="s">
        <v>102</v>
      </c>
      <c r="J10" s="3" t="s">
        <v>111</v>
      </c>
      <c r="K10" s="3" t="s">
        <v>112</v>
      </c>
      <c r="L10" s="3" t="s">
        <v>113</v>
      </c>
      <c r="M10" s="3" t="s">
        <v>89</v>
      </c>
      <c r="N10" s="3" t="s">
        <v>321</v>
      </c>
      <c r="O10" s="3" t="s">
        <v>322</v>
      </c>
      <c r="P10" s="3" t="s">
        <v>323</v>
      </c>
      <c r="Q10" s="3" t="s">
        <v>322</v>
      </c>
      <c r="R10" s="3" t="s">
        <v>329</v>
      </c>
      <c r="S10" s="3" t="s">
        <v>329</v>
      </c>
      <c r="T10" s="3" t="s">
        <v>329</v>
      </c>
      <c r="U10" s="3" t="s">
        <v>329</v>
      </c>
      <c r="V10" s="3" t="s">
        <v>329</v>
      </c>
      <c r="W10" s="3" t="s">
        <v>329</v>
      </c>
      <c r="X10" s="3" t="s">
        <v>329</v>
      </c>
      <c r="Y10" s="3" t="s">
        <v>329</v>
      </c>
      <c r="Z10" s="3" t="s">
        <v>329</v>
      </c>
      <c r="AA10" s="3" t="s">
        <v>329</v>
      </c>
      <c r="AB10" s="3" t="s">
        <v>329</v>
      </c>
      <c r="AC10" s="3" t="s">
        <v>329</v>
      </c>
      <c r="AD10" s="3" t="s">
        <v>329</v>
      </c>
      <c r="AE10" s="3" t="s">
        <v>92</v>
      </c>
      <c r="AF10" s="3" t="s">
        <v>325</v>
      </c>
      <c r="AG10" s="3" t="s">
        <v>325</v>
      </c>
      <c r="AH10" s="3" t="s">
        <v>93</v>
      </c>
    </row>
    <row r="11" spans="1:34" ht="45" customHeight="1" x14ac:dyDescent="0.35">
      <c r="A11" s="3" t="s">
        <v>330</v>
      </c>
      <c r="B11" s="3" t="s">
        <v>318</v>
      </c>
      <c r="C11" s="3" t="s">
        <v>319</v>
      </c>
      <c r="D11" s="3" t="s">
        <v>320</v>
      </c>
      <c r="E11" s="3" t="s">
        <v>81</v>
      </c>
      <c r="F11" s="3" t="s">
        <v>82</v>
      </c>
      <c r="G11" s="3" t="s">
        <v>83</v>
      </c>
      <c r="H11" s="3" t="s">
        <v>259</v>
      </c>
      <c r="I11" s="3" t="s">
        <v>331</v>
      </c>
      <c r="J11" s="3" t="s">
        <v>332</v>
      </c>
      <c r="K11" s="3" t="s">
        <v>130</v>
      </c>
      <c r="L11" s="3" t="s">
        <v>113</v>
      </c>
      <c r="M11" s="3" t="s">
        <v>89</v>
      </c>
      <c r="N11" s="3" t="s">
        <v>333</v>
      </c>
      <c r="O11" s="3" t="s">
        <v>322</v>
      </c>
      <c r="P11" s="3" t="s">
        <v>334</v>
      </c>
      <c r="Q11" s="3" t="s">
        <v>322</v>
      </c>
      <c r="R11" s="3" t="s">
        <v>335</v>
      </c>
      <c r="S11" s="3" t="s">
        <v>335</v>
      </c>
      <c r="T11" s="3" t="s">
        <v>335</v>
      </c>
      <c r="U11" s="3" t="s">
        <v>335</v>
      </c>
      <c r="V11" s="3" t="s">
        <v>335</v>
      </c>
      <c r="W11" s="3" t="s">
        <v>335</v>
      </c>
      <c r="X11" s="3" t="s">
        <v>335</v>
      </c>
      <c r="Y11" s="3" t="s">
        <v>335</v>
      </c>
      <c r="Z11" s="3" t="s">
        <v>335</v>
      </c>
      <c r="AA11" s="3" t="s">
        <v>335</v>
      </c>
      <c r="AB11" s="3" t="s">
        <v>335</v>
      </c>
      <c r="AC11" s="3" t="s">
        <v>335</v>
      </c>
      <c r="AD11" s="3" t="s">
        <v>335</v>
      </c>
      <c r="AE11" s="3" t="s">
        <v>92</v>
      </c>
      <c r="AF11" s="3" t="s">
        <v>325</v>
      </c>
      <c r="AG11" s="3" t="s">
        <v>325</v>
      </c>
      <c r="AH11" s="3" t="s">
        <v>93</v>
      </c>
    </row>
    <row r="12" spans="1:34" ht="45" customHeight="1" x14ac:dyDescent="0.35">
      <c r="A12" s="3" t="s">
        <v>336</v>
      </c>
      <c r="B12" s="3" t="s">
        <v>318</v>
      </c>
      <c r="C12" s="3" t="s">
        <v>319</v>
      </c>
      <c r="D12" s="3" t="s">
        <v>320</v>
      </c>
      <c r="E12" s="3" t="s">
        <v>81</v>
      </c>
      <c r="F12" s="3" t="s">
        <v>82</v>
      </c>
      <c r="G12" s="3" t="s">
        <v>83</v>
      </c>
      <c r="H12" s="3" t="s">
        <v>337</v>
      </c>
      <c r="I12" s="3" t="s">
        <v>331</v>
      </c>
      <c r="J12" s="3" t="s">
        <v>338</v>
      </c>
      <c r="K12" s="3" t="s">
        <v>339</v>
      </c>
      <c r="L12" s="3" t="s">
        <v>340</v>
      </c>
      <c r="M12" s="3" t="s">
        <v>89</v>
      </c>
      <c r="N12" s="3" t="s">
        <v>333</v>
      </c>
      <c r="O12" s="3" t="s">
        <v>322</v>
      </c>
      <c r="P12" s="3" t="s">
        <v>334</v>
      </c>
      <c r="Q12" s="3" t="s">
        <v>322</v>
      </c>
      <c r="R12" s="3" t="s">
        <v>341</v>
      </c>
      <c r="S12" s="3" t="s">
        <v>341</v>
      </c>
      <c r="T12" s="3" t="s">
        <v>341</v>
      </c>
      <c r="U12" s="3" t="s">
        <v>341</v>
      </c>
      <c r="V12" s="3" t="s">
        <v>341</v>
      </c>
      <c r="W12" s="3" t="s">
        <v>341</v>
      </c>
      <c r="X12" s="3" t="s">
        <v>341</v>
      </c>
      <c r="Y12" s="3" t="s">
        <v>341</v>
      </c>
      <c r="Z12" s="3" t="s">
        <v>341</v>
      </c>
      <c r="AA12" s="3" t="s">
        <v>341</v>
      </c>
      <c r="AB12" s="3" t="s">
        <v>341</v>
      </c>
      <c r="AC12" s="3" t="s">
        <v>341</v>
      </c>
      <c r="AD12" s="3" t="s">
        <v>341</v>
      </c>
      <c r="AE12" s="3" t="s">
        <v>92</v>
      </c>
      <c r="AF12" s="3" t="s">
        <v>325</v>
      </c>
      <c r="AG12" s="3" t="s">
        <v>325</v>
      </c>
      <c r="AH12" s="3" t="s">
        <v>93</v>
      </c>
    </row>
    <row r="13" spans="1:34" ht="45" customHeight="1" x14ac:dyDescent="0.35">
      <c r="A13" s="3" t="s">
        <v>342</v>
      </c>
      <c r="B13" s="3" t="s">
        <v>318</v>
      </c>
      <c r="C13" s="3" t="s">
        <v>319</v>
      </c>
      <c r="D13" s="3" t="s">
        <v>320</v>
      </c>
      <c r="E13" s="3" t="s">
        <v>81</v>
      </c>
      <c r="F13" s="3" t="s">
        <v>100</v>
      </c>
      <c r="G13" s="3" t="s">
        <v>101</v>
      </c>
      <c r="H13" s="3" t="s">
        <v>343</v>
      </c>
      <c r="I13" s="3" t="s">
        <v>331</v>
      </c>
      <c r="J13" s="3" t="s">
        <v>344</v>
      </c>
      <c r="K13" s="3" t="s">
        <v>210</v>
      </c>
      <c r="L13" s="3" t="s">
        <v>345</v>
      </c>
      <c r="M13" s="3" t="s">
        <v>89</v>
      </c>
      <c r="N13" s="3" t="s">
        <v>333</v>
      </c>
      <c r="O13" s="3" t="s">
        <v>322</v>
      </c>
      <c r="P13" s="3" t="s">
        <v>334</v>
      </c>
      <c r="Q13" s="3" t="s">
        <v>322</v>
      </c>
      <c r="R13" s="3" t="s">
        <v>346</v>
      </c>
      <c r="S13" s="3" t="s">
        <v>346</v>
      </c>
      <c r="T13" s="3" t="s">
        <v>346</v>
      </c>
      <c r="U13" s="3" t="s">
        <v>346</v>
      </c>
      <c r="V13" s="3" t="s">
        <v>346</v>
      </c>
      <c r="W13" s="3" t="s">
        <v>346</v>
      </c>
      <c r="X13" s="3" t="s">
        <v>346</v>
      </c>
      <c r="Y13" s="3" t="s">
        <v>346</v>
      </c>
      <c r="Z13" s="3" t="s">
        <v>346</v>
      </c>
      <c r="AA13" s="3" t="s">
        <v>346</v>
      </c>
      <c r="AB13" s="3" t="s">
        <v>346</v>
      </c>
      <c r="AC13" s="3" t="s">
        <v>346</v>
      </c>
      <c r="AD13" s="3" t="s">
        <v>346</v>
      </c>
      <c r="AE13" s="3" t="s">
        <v>92</v>
      </c>
      <c r="AF13" s="3" t="s">
        <v>325</v>
      </c>
      <c r="AG13" s="3" t="s">
        <v>325</v>
      </c>
      <c r="AH13" s="3" t="s">
        <v>93</v>
      </c>
    </row>
    <row r="14" spans="1:34" ht="45" customHeight="1" x14ac:dyDescent="0.35">
      <c r="A14" s="3" t="s">
        <v>347</v>
      </c>
      <c r="B14" s="3" t="s">
        <v>318</v>
      </c>
      <c r="C14" s="3" t="s">
        <v>319</v>
      </c>
      <c r="D14" s="3" t="s">
        <v>320</v>
      </c>
      <c r="E14" s="3" t="s">
        <v>81</v>
      </c>
      <c r="F14" s="3" t="s">
        <v>100</v>
      </c>
      <c r="G14" s="3" t="s">
        <v>101</v>
      </c>
      <c r="H14" s="3" t="s">
        <v>93</v>
      </c>
      <c r="I14" s="3" t="s">
        <v>331</v>
      </c>
      <c r="J14" s="3" t="s">
        <v>348</v>
      </c>
      <c r="K14" s="3" t="s">
        <v>113</v>
      </c>
      <c r="L14" s="3" t="s">
        <v>228</v>
      </c>
      <c r="M14" s="3" t="s">
        <v>89</v>
      </c>
      <c r="N14" s="3" t="s">
        <v>333</v>
      </c>
      <c r="O14" s="3" t="s">
        <v>322</v>
      </c>
      <c r="P14" s="3" t="s">
        <v>334</v>
      </c>
      <c r="Q14" s="3" t="s">
        <v>322</v>
      </c>
      <c r="R14" s="3" t="s">
        <v>349</v>
      </c>
      <c r="S14" s="3" t="s">
        <v>349</v>
      </c>
      <c r="T14" s="3" t="s">
        <v>349</v>
      </c>
      <c r="U14" s="3" t="s">
        <v>349</v>
      </c>
      <c r="V14" s="3" t="s">
        <v>349</v>
      </c>
      <c r="W14" s="3" t="s">
        <v>349</v>
      </c>
      <c r="X14" s="3" t="s">
        <v>349</v>
      </c>
      <c r="Y14" s="3" t="s">
        <v>349</v>
      </c>
      <c r="Z14" s="3" t="s">
        <v>349</v>
      </c>
      <c r="AA14" s="3" t="s">
        <v>349</v>
      </c>
      <c r="AB14" s="3" t="s">
        <v>349</v>
      </c>
      <c r="AC14" s="3" t="s">
        <v>349</v>
      </c>
      <c r="AD14" s="3" t="s">
        <v>349</v>
      </c>
      <c r="AE14" s="3" t="s">
        <v>92</v>
      </c>
      <c r="AF14" s="3" t="s">
        <v>325</v>
      </c>
      <c r="AG14" s="3" t="s">
        <v>325</v>
      </c>
      <c r="AH14" s="3" t="s">
        <v>93</v>
      </c>
    </row>
    <row r="15" spans="1:34" ht="45" customHeight="1" x14ac:dyDescent="0.35">
      <c r="A15" s="3" t="s">
        <v>350</v>
      </c>
      <c r="B15" s="3" t="s">
        <v>318</v>
      </c>
      <c r="C15" s="3" t="s">
        <v>319</v>
      </c>
      <c r="D15" s="3" t="s">
        <v>320</v>
      </c>
      <c r="E15" s="3" t="s">
        <v>81</v>
      </c>
      <c r="F15" s="3" t="s">
        <v>100</v>
      </c>
      <c r="G15" s="3" t="s">
        <v>101</v>
      </c>
      <c r="H15" s="3" t="s">
        <v>93</v>
      </c>
      <c r="I15" s="3" t="s">
        <v>331</v>
      </c>
      <c r="J15" s="3" t="s">
        <v>351</v>
      </c>
      <c r="K15" s="3" t="s">
        <v>299</v>
      </c>
      <c r="L15" s="3" t="s">
        <v>139</v>
      </c>
      <c r="M15" s="3" t="s">
        <v>98</v>
      </c>
      <c r="N15" s="3" t="s">
        <v>333</v>
      </c>
      <c r="O15" s="3" t="s">
        <v>322</v>
      </c>
      <c r="P15" s="3" t="s">
        <v>334</v>
      </c>
      <c r="Q15" s="3" t="s">
        <v>322</v>
      </c>
      <c r="R15" s="3" t="s">
        <v>352</v>
      </c>
      <c r="S15" s="3" t="s">
        <v>352</v>
      </c>
      <c r="T15" s="3" t="s">
        <v>352</v>
      </c>
      <c r="U15" s="3" t="s">
        <v>352</v>
      </c>
      <c r="V15" s="3" t="s">
        <v>352</v>
      </c>
      <c r="W15" s="3" t="s">
        <v>352</v>
      </c>
      <c r="X15" s="3" t="s">
        <v>352</v>
      </c>
      <c r="Y15" s="3" t="s">
        <v>352</v>
      </c>
      <c r="Z15" s="3" t="s">
        <v>352</v>
      </c>
      <c r="AA15" s="3" t="s">
        <v>352</v>
      </c>
      <c r="AB15" s="3" t="s">
        <v>352</v>
      </c>
      <c r="AC15" s="3" t="s">
        <v>352</v>
      </c>
      <c r="AD15" s="3" t="s">
        <v>352</v>
      </c>
      <c r="AE15" s="3" t="s">
        <v>92</v>
      </c>
      <c r="AF15" s="3" t="s">
        <v>325</v>
      </c>
      <c r="AG15" s="3" t="s">
        <v>325</v>
      </c>
      <c r="AH15" s="3" t="s">
        <v>93</v>
      </c>
    </row>
    <row r="16" spans="1:34" ht="45" customHeight="1" x14ac:dyDescent="0.35">
      <c r="A16" s="3" t="s">
        <v>353</v>
      </c>
      <c r="B16" s="3" t="s">
        <v>318</v>
      </c>
      <c r="C16" s="3" t="s">
        <v>319</v>
      </c>
      <c r="D16" s="3" t="s">
        <v>320</v>
      </c>
      <c r="E16" s="3" t="s">
        <v>81</v>
      </c>
      <c r="F16" s="3" t="s">
        <v>100</v>
      </c>
      <c r="G16" s="3" t="s">
        <v>101</v>
      </c>
      <c r="H16" s="3" t="s">
        <v>93</v>
      </c>
      <c r="I16" s="3" t="s">
        <v>331</v>
      </c>
      <c r="J16" s="3" t="s">
        <v>354</v>
      </c>
      <c r="K16" s="3" t="s">
        <v>355</v>
      </c>
      <c r="L16" s="3" t="s">
        <v>356</v>
      </c>
      <c r="M16" s="3" t="s">
        <v>98</v>
      </c>
      <c r="N16" s="3" t="s">
        <v>333</v>
      </c>
      <c r="O16" s="3" t="s">
        <v>322</v>
      </c>
      <c r="P16" s="3" t="s">
        <v>334</v>
      </c>
      <c r="Q16" s="3" t="s">
        <v>322</v>
      </c>
      <c r="R16" s="3" t="s">
        <v>357</v>
      </c>
      <c r="S16" s="3" t="s">
        <v>357</v>
      </c>
      <c r="T16" s="3" t="s">
        <v>357</v>
      </c>
      <c r="U16" s="3" t="s">
        <v>357</v>
      </c>
      <c r="V16" s="3" t="s">
        <v>357</v>
      </c>
      <c r="W16" s="3" t="s">
        <v>357</v>
      </c>
      <c r="X16" s="3" t="s">
        <v>357</v>
      </c>
      <c r="Y16" s="3" t="s">
        <v>357</v>
      </c>
      <c r="Z16" s="3" t="s">
        <v>357</v>
      </c>
      <c r="AA16" s="3" t="s">
        <v>357</v>
      </c>
      <c r="AB16" s="3" t="s">
        <v>357</v>
      </c>
      <c r="AC16" s="3" t="s">
        <v>357</v>
      </c>
      <c r="AD16" s="3" t="s">
        <v>357</v>
      </c>
      <c r="AE16" s="3" t="s">
        <v>92</v>
      </c>
      <c r="AF16" s="3" t="s">
        <v>325</v>
      </c>
      <c r="AG16" s="3" t="s">
        <v>325</v>
      </c>
      <c r="AH16" s="3" t="s">
        <v>93</v>
      </c>
    </row>
    <row r="17" spans="1:34" ht="45" customHeight="1" x14ac:dyDescent="0.35">
      <c r="A17" s="3" t="s">
        <v>358</v>
      </c>
      <c r="B17" s="3" t="s">
        <v>318</v>
      </c>
      <c r="C17" s="3" t="s">
        <v>319</v>
      </c>
      <c r="D17" s="3" t="s">
        <v>320</v>
      </c>
      <c r="E17" s="3" t="s">
        <v>81</v>
      </c>
      <c r="F17" s="3" t="s">
        <v>359</v>
      </c>
      <c r="G17" s="3" t="s">
        <v>360</v>
      </c>
      <c r="H17" s="3" t="s">
        <v>361</v>
      </c>
      <c r="I17" s="3" t="s">
        <v>362</v>
      </c>
      <c r="J17" s="3" t="s">
        <v>363</v>
      </c>
      <c r="K17" s="3" t="s">
        <v>245</v>
      </c>
      <c r="L17" s="3" t="s">
        <v>364</v>
      </c>
      <c r="M17" s="3" t="s">
        <v>89</v>
      </c>
      <c r="N17" s="3" t="s">
        <v>365</v>
      </c>
      <c r="O17" s="3" t="s">
        <v>322</v>
      </c>
      <c r="P17" s="3" t="s">
        <v>366</v>
      </c>
      <c r="Q17" s="3" t="s">
        <v>322</v>
      </c>
      <c r="R17" s="3" t="s">
        <v>367</v>
      </c>
      <c r="S17" s="3" t="s">
        <v>367</v>
      </c>
      <c r="T17" s="3" t="s">
        <v>367</v>
      </c>
      <c r="U17" s="3" t="s">
        <v>367</v>
      </c>
      <c r="V17" s="3" t="s">
        <v>367</v>
      </c>
      <c r="W17" s="3" t="s">
        <v>367</v>
      </c>
      <c r="X17" s="3" t="s">
        <v>367</v>
      </c>
      <c r="Y17" s="3" t="s">
        <v>367</v>
      </c>
      <c r="Z17" s="3" t="s">
        <v>367</v>
      </c>
      <c r="AA17" s="3" t="s">
        <v>367</v>
      </c>
      <c r="AB17" s="3" t="s">
        <v>367</v>
      </c>
      <c r="AC17" s="3" t="s">
        <v>367</v>
      </c>
      <c r="AD17" s="3" t="s">
        <v>367</v>
      </c>
      <c r="AE17" s="3" t="s">
        <v>92</v>
      </c>
      <c r="AF17" s="3" t="s">
        <v>325</v>
      </c>
      <c r="AG17" s="3" t="s">
        <v>325</v>
      </c>
      <c r="AH17" s="3" t="s">
        <v>93</v>
      </c>
    </row>
    <row r="18" spans="1:34" ht="45" customHeight="1" x14ac:dyDescent="0.35">
      <c r="A18" s="3" t="s">
        <v>368</v>
      </c>
      <c r="B18" s="3" t="s">
        <v>318</v>
      </c>
      <c r="C18" s="3" t="s">
        <v>319</v>
      </c>
      <c r="D18" s="3" t="s">
        <v>320</v>
      </c>
      <c r="E18" s="3" t="s">
        <v>81</v>
      </c>
      <c r="F18" s="3" t="s">
        <v>369</v>
      </c>
      <c r="G18" s="3" t="s">
        <v>150</v>
      </c>
      <c r="H18" s="3" t="s">
        <v>370</v>
      </c>
      <c r="I18" s="3" t="s">
        <v>362</v>
      </c>
      <c r="J18" s="3" t="s">
        <v>371</v>
      </c>
      <c r="K18" s="3" t="s">
        <v>372</v>
      </c>
      <c r="L18" s="3" t="s">
        <v>373</v>
      </c>
      <c r="M18" s="3" t="s">
        <v>98</v>
      </c>
      <c r="N18" s="3" t="s">
        <v>374</v>
      </c>
      <c r="O18" s="3" t="s">
        <v>322</v>
      </c>
      <c r="P18" s="3" t="s">
        <v>375</v>
      </c>
      <c r="Q18" s="3" t="s">
        <v>322</v>
      </c>
      <c r="R18" s="3" t="s">
        <v>376</v>
      </c>
      <c r="S18" s="3" t="s">
        <v>376</v>
      </c>
      <c r="T18" s="3" t="s">
        <v>376</v>
      </c>
      <c r="U18" s="3" t="s">
        <v>376</v>
      </c>
      <c r="V18" s="3" t="s">
        <v>376</v>
      </c>
      <c r="W18" s="3" t="s">
        <v>376</v>
      </c>
      <c r="X18" s="3" t="s">
        <v>376</v>
      </c>
      <c r="Y18" s="3" t="s">
        <v>376</v>
      </c>
      <c r="Z18" s="3" t="s">
        <v>376</v>
      </c>
      <c r="AA18" s="3" t="s">
        <v>376</v>
      </c>
      <c r="AB18" s="3" t="s">
        <v>376</v>
      </c>
      <c r="AC18" s="3" t="s">
        <v>376</v>
      </c>
      <c r="AD18" s="3" t="s">
        <v>376</v>
      </c>
      <c r="AE18" s="3" t="s">
        <v>92</v>
      </c>
      <c r="AF18" s="3" t="s">
        <v>325</v>
      </c>
      <c r="AG18" s="3" t="s">
        <v>325</v>
      </c>
      <c r="AH18" s="3" t="s">
        <v>93</v>
      </c>
    </row>
    <row r="19" spans="1:34" ht="45" customHeight="1" x14ac:dyDescent="0.35">
      <c r="A19" s="3" t="s">
        <v>377</v>
      </c>
      <c r="B19" s="3" t="s">
        <v>318</v>
      </c>
      <c r="C19" s="3" t="s">
        <v>319</v>
      </c>
      <c r="D19" s="3" t="s">
        <v>320</v>
      </c>
      <c r="E19" s="3" t="s">
        <v>81</v>
      </c>
      <c r="F19" s="3" t="s">
        <v>231</v>
      </c>
      <c r="G19" s="3" t="s">
        <v>232</v>
      </c>
      <c r="H19" s="3" t="s">
        <v>378</v>
      </c>
      <c r="I19" s="3" t="s">
        <v>379</v>
      </c>
      <c r="J19" s="3" t="s">
        <v>380</v>
      </c>
      <c r="K19" s="3" t="s">
        <v>381</v>
      </c>
      <c r="L19" s="3" t="s">
        <v>119</v>
      </c>
      <c r="M19" s="3" t="s">
        <v>89</v>
      </c>
      <c r="N19" s="3" t="s">
        <v>382</v>
      </c>
      <c r="O19" s="3" t="s">
        <v>322</v>
      </c>
      <c r="P19" s="3" t="s">
        <v>383</v>
      </c>
      <c r="Q19" s="3" t="s">
        <v>322</v>
      </c>
      <c r="R19" s="3" t="s">
        <v>384</v>
      </c>
      <c r="S19" s="3" t="s">
        <v>384</v>
      </c>
      <c r="T19" s="3" t="s">
        <v>384</v>
      </c>
      <c r="U19" s="3" t="s">
        <v>384</v>
      </c>
      <c r="V19" s="3" t="s">
        <v>384</v>
      </c>
      <c r="W19" s="3" t="s">
        <v>384</v>
      </c>
      <c r="X19" s="3" t="s">
        <v>384</v>
      </c>
      <c r="Y19" s="3" t="s">
        <v>384</v>
      </c>
      <c r="Z19" s="3" t="s">
        <v>384</v>
      </c>
      <c r="AA19" s="3" t="s">
        <v>384</v>
      </c>
      <c r="AB19" s="3" t="s">
        <v>384</v>
      </c>
      <c r="AC19" s="3" t="s">
        <v>384</v>
      </c>
      <c r="AD19" s="3" t="s">
        <v>384</v>
      </c>
      <c r="AE19" s="3" t="s">
        <v>92</v>
      </c>
      <c r="AF19" s="3" t="s">
        <v>325</v>
      </c>
      <c r="AG19" s="3" t="s">
        <v>325</v>
      </c>
      <c r="AH19" s="3" t="s">
        <v>93</v>
      </c>
    </row>
    <row r="20" spans="1:34" ht="45" customHeight="1" x14ac:dyDescent="0.35">
      <c r="A20" s="3" t="s">
        <v>385</v>
      </c>
      <c r="B20" s="3" t="s">
        <v>318</v>
      </c>
      <c r="C20" s="3" t="s">
        <v>319</v>
      </c>
      <c r="D20" s="3" t="s">
        <v>320</v>
      </c>
      <c r="E20" s="3" t="s">
        <v>81</v>
      </c>
      <c r="F20" s="3" t="s">
        <v>231</v>
      </c>
      <c r="G20" s="3" t="s">
        <v>232</v>
      </c>
      <c r="H20" s="3" t="s">
        <v>238</v>
      </c>
      <c r="I20" s="3" t="s">
        <v>379</v>
      </c>
      <c r="J20" s="3" t="s">
        <v>386</v>
      </c>
      <c r="K20" s="3" t="s">
        <v>387</v>
      </c>
      <c r="L20" s="3" t="s">
        <v>210</v>
      </c>
      <c r="M20" s="3" t="s">
        <v>98</v>
      </c>
      <c r="N20" s="3" t="s">
        <v>382</v>
      </c>
      <c r="O20" s="3" t="s">
        <v>322</v>
      </c>
      <c r="P20" s="3" t="s">
        <v>383</v>
      </c>
      <c r="Q20" s="3" t="s">
        <v>322</v>
      </c>
      <c r="R20" s="3" t="s">
        <v>388</v>
      </c>
      <c r="S20" s="3" t="s">
        <v>388</v>
      </c>
      <c r="T20" s="3" t="s">
        <v>388</v>
      </c>
      <c r="U20" s="3" t="s">
        <v>388</v>
      </c>
      <c r="V20" s="3" t="s">
        <v>388</v>
      </c>
      <c r="W20" s="3" t="s">
        <v>388</v>
      </c>
      <c r="X20" s="3" t="s">
        <v>388</v>
      </c>
      <c r="Y20" s="3" t="s">
        <v>388</v>
      </c>
      <c r="Z20" s="3" t="s">
        <v>388</v>
      </c>
      <c r="AA20" s="3" t="s">
        <v>388</v>
      </c>
      <c r="AB20" s="3" t="s">
        <v>388</v>
      </c>
      <c r="AC20" s="3" t="s">
        <v>388</v>
      </c>
      <c r="AD20" s="3" t="s">
        <v>388</v>
      </c>
      <c r="AE20" s="3" t="s">
        <v>92</v>
      </c>
      <c r="AF20" s="3" t="s">
        <v>325</v>
      </c>
      <c r="AG20" s="3" t="s">
        <v>325</v>
      </c>
      <c r="AH20" s="3" t="s">
        <v>93</v>
      </c>
    </row>
    <row r="21" spans="1:34" ht="45" customHeight="1" x14ac:dyDescent="0.35">
      <c r="A21" s="3" t="s">
        <v>389</v>
      </c>
      <c r="B21" s="3" t="s">
        <v>318</v>
      </c>
      <c r="C21" s="3" t="s">
        <v>319</v>
      </c>
      <c r="D21" s="3" t="s">
        <v>320</v>
      </c>
      <c r="E21" s="3" t="s">
        <v>81</v>
      </c>
      <c r="F21" s="3" t="s">
        <v>231</v>
      </c>
      <c r="G21" s="3" t="s">
        <v>232</v>
      </c>
      <c r="H21" s="3" t="s">
        <v>93</v>
      </c>
      <c r="I21" s="3" t="s">
        <v>379</v>
      </c>
      <c r="J21" s="3" t="s">
        <v>390</v>
      </c>
      <c r="K21" s="3" t="s">
        <v>275</v>
      </c>
      <c r="L21" s="3" t="s">
        <v>391</v>
      </c>
      <c r="M21" s="3" t="s">
        <v>98</v>
      </c>
      <c r="N21" s="3" t="s">
        <v>382</v>
      </c>
      <c r="O21" s="3" t="s">
        <v>322</v>
      </c>
      <c r="P21" s="3" t="s">
        <v>383</v>
      </c>
      <c r="Q21" s="3" t="s">
        <v>322</v>
      </c>
      <c r="R21" s="3" t="s">
        <v>392</v>
      </c>
      <c r="S21" s="3" t="s">
        <v>392</v>
      </c>
      <c r="T21" s="3" t="s">
        <v>392</v>
      </c>
      <c r="U21" s="3" t="s">
        <v>392</v>
      </c>
      <c r="V21" s="3" t="s">
        <v>392</v>
      </c>
      <c r="W21" s="3" t="s">
        <v>392</v>
      </c>
      <c r="X21" s="3" t="s">
        <v>392</v>
      </c>
      <c r="Y21" s="3" t="s">
        <v>392</v>
      </c>
      <c r="Z21" s="3" t="s">
        <v>392</v>
      </c>
      <c r="AA21" s="3" t="s">
        <v>392</v>
      </c>
      <c r="AB21" s="3" t="s">
        <v>392</v>
      </c>
      <c r="AC21" s="3" t="s">
        <v>392</v>
      </c>
      <c r="AD21" s="3" t="s">
        <v>392</v>
      </c>
      <c r="AE21" s="3" t="s">
        <v>92</v>
      </c>
      <c r="AF21" s="3" t="s">
        <v>325</v>
      </c>
      <c r="AG21" s="3" t="s">
        <v>325</v>
      </c>
      <c r="AH21" s="3" t="s">
        <v>93</v>
      </c>
    </row>
    <row r="22" spans="1:34" ht="45" customHeight="1" x14ac:dyDescent="0.35">
      <c r="A22" s="3" t="s">
        <v>393</v>
      </c>
      <c r="B22" s="3" t="s">
        <v>318</v>
      </c>
      <c r="C22" s="3" t="s">
        <v>319</v>
      </c>
      <c r="D22" s="3" t="s">
        <v>320</v>
      </c>
      <c r="E22" s="3" t="s">
        <v>81</v>
      </c>
      <c r="F22" s="3" t="s">
        <v>237</v>
      </c>
      <c r="G22" s="3" t="s">
        <v>238</v>
      </c>
      <c r="H22" s="3" t="s">
        <v>93</v>
      </c>
      <c r="I22" s="3" t="s">
        <v>379</v>
      </c>
      <c r="J22" s="3" t="s">
        <v>394</v>
      </c>
      <c r="K22" s="3" t="s">
        <v>256</v>
      </c>
      <c r="L22" s="3" t="s">
        <v>395</v>
      </c>
      <c r="M22" s="3" t="s">
        <v>89</v>
      </c>
      <c r="N22" s="3" t="s">
        <v>396</v>
      </c>
      <c r="O22" s="3" t="s">
        <v>322</v>
      </c>
      <c r="P22" s="3" t="s">
        <v>397</v>
      </c>
      <c r="Q22" s="3" t="s">
        <v>322</v>
      </c>
      <c r="R22" s="3" t="s">
        <v>398</v>
      </c>
      <c r="S22" s="3" t="s">
        <v>398</v>
      </c>
      <c r="T22" s="3" t="s">
        <v>398</v>
      </c>
      <c r="U22" s="3" t="s">
        <v>398</v>
      </c>
      <c r="V22" s="3" t="s">
        <v>398</v>
      </c>
      <c r="W22" s="3" t="s">
        <v>398</v>
      </c>
      <c r="X22" s="3" t="s">
        <v>398</v>
      </c>
      <c r="Y22" s="3" t="s">
        <v>398</v>
      </c>
      <c r="Z22" s="3" t="s">
        <v>398</v>
      </c>
      <c r="AA22" s="3" t="s">
        <v>398</v>
      </c>
      <c r="AB22" s="3" t="s">
        <v>398</v>
      </c>
      <c r="AC22" s="3" t="s">
        <v>398</v>
      </c>
      <c r="AD22" s="3" t="s">
        <v>398</v>
      </c>
      <c r="AE22" s="3" t="s">
        <v>92</v>
      </c>
      <c r="AF22" s="3" t="s">
        <v>325</v>
      </c>
      <c r="AG22" s="3" t="s">
        <v>325</v>
      </c>
      <c r="AH22" s="3" t="s">
        <v>93</v>
      </c>
    </row>
    <row r="23" spans="1:34" ht="45" customHeight="1" x14ac:dyDescent="0.35">
      <c r="A23" s="3" t="s">
        <v>399</v>
      </c>
      <c r="B23" s="3" t="s">
        <v>318</v>
      </c>
      <c r="C23" s="3" t="s">
        <v>319</v>
      </c>
      <c r="D23" s="3" t="s">
        <v>320</v>
      </c>
      <c r="E23" s="3" t="s">
        <v>81</v>
      </c>
      <c r="F23" s="3" t="s">
        <v>237</v>
      </c>
      <c r="G23" s="3" t="s">
        <v>238</v>
      </c>
      <c r="H23" s="3" t="s">
        <v>400</v>
      </c>
      <c r="I23" s="3" t="s">
        <v>379</v>
      </c>
      <c r="J23" s="3" t="s">
        <v>401</v>
      </c>
      <c r="K23" s="3" t="s">
        <v>402</v>
      </c>
      <c r="L23" s="3" t="s">
        <v>403</v>
      </c>
      <c r="M23" s="3" t="s">
        <v>89</v>
      </c>
      <c r="N23" s="3" t="s">
        <v>396</v>
      </c>
      <c r="O23" s="3" t="s">
        <v>322</v>
      </c>
      <c r="P23" s="3" t="s">
        <v>397</v>
      </c>
      <c r="Q23" s="3" t="s">
        <v>322</v>
      </c>
      <c r="R23" s="3" t="s">
        <v>404</v>
      </c>
      <c r="S23" s="3" t="s">
        <v>404</v>
      </c>
      <c r="T23" s="3" t="s">
        <v>404</v>
      </c>
      <c r="U23" s="3" t="s">
        <v>404</v>
      </c>
      <c r="V23" s="3" t="s">
        <v>404</v>
      </c>
      <c r="W23" s="3" t="s">
        <v>404</v>
      </c>
      <c r="X23" s="3" t="s">
        <v>404</v>
      </c>
      <c r="Y23" s="3" t="s">
        <v>404</v>
      </c>
      <c r="Z23" s="3" t="s">
        <v>404</v>
      </c>
      <c r="AA23" s="3" t="s">
        <v>404</v>
      </c>
      <c r="AB23" s="3" t="s">
        <v>404</v>
      </c>
      <c r="AC23" s="3" t="s">
        <v>404</v>
      </c>
      <c r="AD23" s="3" t="s">
        <v>404</v>
      </c>
      <c r="AE23" s="3" t="s">
        <v>92</v>
      </c>
      <c r="AF23" s="3" t="s">
        <v>325</v>
      </c>
      <c r="AG23" s="3" t="s">
        <v>325</v>
      </c>
      <c r="AH23" s="3" t="s">
        <v>93</v>
      </c>
    </row>
    <row r="24" spans="1:34" ht="45" customHeight="1" x14ac:dyDescent="0.35">
      <c r="A24" s="3" t="s">
        <v>405</v>
      </c>
      <c r="B24" s="3" t="s">
        <v>318</v>
      </c>
      <c r="C24" s="3" t="s">
        <v>319</v>
      </c>
      <c r="D24" s="3" t="s">
        <v>320</v>
      </c>
      <c r="E24" s="3" t="s">
        <v>81</v>
      </c>
      <c r="F24" s="3" t="s">
        <v>100</v>
      </c>
      <c r="G24" s="3" t="s">
        <v>101</v>
      </c>
      <c r="H24" s="3" t="s">
        <v>378</v>
      </c>
      <c r="I24" s="3" t="s">
        <v>379</v>
      </c>
      <c r="J24" s="3" t="s">
        <v>406</v>
      </c>
      <c r="K24" s="3" t="s">
        <v>407</v>
      </c>
      <c r="L24" s="3" t="s">
        <v>408</v>
      </c>
      <c r="M24" s="3" t="s">
        <v>98</v>
      </c>
      <c r="N24" s="3" t="s">
        <v>321</v>
      </c>
      <c r="O24" s="3" t="s">
        <v>322</v>
      </c>
      <c r="P24" s="3" t="s">
        <v>323</v>
      </c>
      <c r="Q24" s="3" t="s">
        <v>322</v>
      </c>
      <c r="R24" s="3" t="s">
        <v>409</v>
      </c>
      <c r="S24" s="3" t="s">
        <v>409</v>
      </c>
      <c r="T24" s="3" t="s">
        <v>409</v>
      </c>
      <c r="U24" s="3" t="s">
        <v>409</v>
      </c>
      <c r="V24" s="3" t="s">
        <v>409</v>
      </c>
      <c r="W24" s="3" t="s">
        <v>409</v>
      </c>
      <c r="X24" s="3" t="s">
        <v>409</v>
      </c>
      <c r="Y24" s="3" t="s">
        <v>409</v>
      </c>
      <c r="Z24" s="3" t="s">
        <v>409</v>
      </c>
      <c r="AA24" s="3" t="s">
        <v>409</v>
      </c>
      <c r="AB24" s="3" t="s">
        <v>409</v>
      </c>
      <c r="AC24" s="3" t="s">
        <v>409</v>
      </c>
      <c r="AD24" s="3" t="s">
        <v>409</v>
      </c>
      <c r="AE24" s="3" t="s">
        <v>92</v>
      </c>
      <c r="AF24" s="3" t="s">
        <v>325</v>
      </c>
      <c r="AG24" s="3" t="s">
        <v>325</v>
      </c>
      <c r="AH24" s="3" t="s">
        <v>93</v>
      </c>
    </row>
    <row r="25" spans="1:34" ht="45" customHeight="1" x14ac:dyDescent="0.35">
      <c r="A25" s="3" t="s">
        <v>410</v>
      </c>
      <c r="B25" s="3" t="s">
        <v>318</v>
      </c>
      <c r="C25" s="3" t="s">
        <v>319</v>
      </c>
      <c r="D25" s="3" t="s">
        <v>320</v>
      </c>
      <c r="E25" s="3" t="s">
        <v>81</v>
      </c>
      <c r="F25" s="3" t="s">
        <v>411</v>
      </c>
      <c r="G25" s="3" t="s">
        <v>412</v>
      </c>
      <c r="H25" s="3" t="s">
        <v>93</v>
      </c>
      <c r="I25" s="3" t="s">
        <v>331</v>
      </c>
      <c r="J25" s="3" t="s">
        <v>413</v>
      </c>
      <c r="K25" s="3" t="s">
        <v>414</v>
      </c>
      <c r="L25" s="3" t="s">
        <v>415</v>
      </c>
      <c r="M25" s="3" t="s">
        <v>98</v>
      </c>
      <c r="N25" s="3" t="s">
        <v>416</v>
      </c>
      <c r="O25" s="3" t="s">
        <v>322</v>
      </c>
      <c r="P25" s="3" t="s">
        <v>417</v>
      </c>
      <c r="Q25" s="3" t="s">
        <v>322</v>
      </c>
      <c r="R25" s="3" t="s">
        <v>418</v>
      </c>
      <c r="S25" s="3" t="s">
        <v>418</v>
      </c>
      <c r="T25" s="3" t="s">
        <v>418</v>
      </c>
      <c r="U25" s="3" t="s">
        <v>418</v>
      </c>
      <c r="V25" s="3" t="s">
        <v>418</v>
      </c>
      <c r="W25" s="3" t="s">
        <v>418</v>
      </c>
      <c r="X25" s="3" t="s">
        <v>418</v>
      </c>
      <c r="Y25" s="3" t="s">
        <v>418</v>
      </c>
      <c r="Z25" s="3" t="s">
        <v>418</v>
      </c>
      <c r="AA25" s="3" t="s">
        <v>418</v>
      </c>
      <c r="AB25" s="3" t="s">
        <v>418</v>
      </c>
      <c r="AC25" s="3" t="s">
        <v>418</v>
      </c>
      <c r="AD25" s="3" t="s">
        <v>418</v>
      </c>
      <c r="AE25" s="3" t="s">
        <v>92</v>
      </c>
      <c r="AF25" s="3" t="s">
        <v>325</v>
      </c>
      <c r="AG25" s="3" t="s">
        <v>325</v>
      </c>
      <c r="AH25" s="3" t="s">
        <v>93</v>
      </c>
    </row>
    <row r="26" spans="1:34" ht="45" customHeight="1" x14ac:dyDescent="0.35">
      <c r="A26" s="3" t="s">
        <v>419</v>
      </c>
      <c r="B26" s="3" t="s">
        <v>318</v>
      </c>
      <c r="C26" s="3" t="s">
        <v>319</v>
      </c>
      <c r="D26" s="3" t="s">
        <v>320</v>
      </c>
      <c r="E26" s="3" t="s">
        <v>81</v>
      </c>
      <c r="F26" s="3" t="s">
        <v>420</v>
      </c>
      <c r="G26" s="3" t="s">
        <v>421</v>
      </c>
      <c r="H26" s="3" t="s">
        <v>155</v>
      </c>
      <c r="I26" s="3" t="s">
        <v>362</v>
      </c>
      <c r="J26" s="3" t="s">
        <v>422</v>
      </c>
      <c r="K26" s="3" t="s">
        <v>87</v>
      </c>
      <c r="L26" s="3" t="s">
        <v>205</v>
      </c>
      <c r="M26" s="3" t="s">
        <v>98</v>
      </c>
      <c r="N26" s="3" t="s">
        <v>171</v>
      </c>
      <c r="O26" s="3" t="s">
        <v>322</v>
      </c>
      <c r="P26" s="3" t="s">
        <v>172</v>
      </c>
      <c r="Q26" s="3" t="s">
        <v>322</v>
      </c>
      <c r="R26" s="3" t="s">
        <v>423</v>
      </c>
      <c r="S26" s="3" t="s">
        <v>423</v>
      </c>
      <c r="T26" s="3" t="s">
        <v>423</v>
      </c>
      <c r="U26" s="3" t="s">
        <v>423</v>
      </c>
      <c r="V26" s="3" t="s">
        <v>423</v>
      </c>
      <c r="W26" s="3" t="s">
        <v>423</v>
      </c>
      <c r="X26" s="3" t="s">
        <v>423</v>
      </c>
      <c r="Y26" s="3" t="s">
        <v>423</v>
      </c>
      <c r="Z26" s="3" t="s">
        <v>423</v>
      </c>
      <c r="AA26" s="3" t="s">
        <v>423</v>
      </c>
      <c r="AB26" s="3" t="s">
        <v>423</v>
      </c>
      <c r="AC26" s="3" t="s">
        <v>423</v>
      </c>
      <c r="AD26" s="3" t="s">
        <v>423</v>
      </c>
      <c r="AE26" s="3" t="s">
        <v>92</v>
      </c>
      <c r="AF26" s="3" t="s">
        <v>325</v>
      </c>
      <c r="AG26" s="3" t="s">
        <v>325</v>
      </c>
      <c r="AH26" s="3" t="s">
        <v>93</v>
      </c>
    </row>
    <row r="27" spans="1:34" ht="45" customHeight="1" x14ac:dyDescent="0.35">
      <c r="A27" s="3" t="s">
        <v>424</v>
      </c>
      <c r="B27" s="3" t="s">
        <v>318</v>
      </c>
      <c r="C27" s="3" t="s">
        <v>319</v>
      </c>
      <c r="D27" s="3" t="s">
        <v>320</v>
      </c>
      <c r="E27" s="3" t="s">
        <v>81</v>
      </c>
      <c r="F27" s="3" t="s">
        <v>425</v>
      </c>
      <c r="G27" s="3" t="s">
        <v>426</v>
      </c>
      <c r="H27" s="3" t="s">
        <v>426</v>
      </c>
      <c r="I27" s="3" t="s">
        <v>362</v>
      </c>
      <c r="J27" s="3" t="s">
        <v>427</v>
      </c>
      <c r="K27" s="3" t="s">
        <v>428</v>
      </c>
      <c r="L27" s="3" t="s">
        <v>428</v>
      </c>
      <c r="M27" s="3" t="s">
        <v>89</v>
      </c>
      <c r="N27" s="3" t="s">
        <v>171</v>
      </c>
      <c r="O27" s="3" t="s">
        <v>322</v>
      </c>
      <c r="P27" s="3" t="s">
        <v>172</v>
      </c>
      <c r="Q27" s="3" t="s">
        <v>322</v>
      </c>
      <c r="R27" s="3" t="s">
        <v>429</v>
      </c>
      <c r="S27" s="3" t="s">
        <v>429</v>
      </c>
      <c r="T27" s="3" t="s">
        <v>429</v>
      </c>
      <c r="U27" s="3" t="s">
        <v>429</v>
      </c>
      <c r="V27" s="3" t="s">
        <v>429</v>
      </c>
      <c r="W27" s="3" t="s">
        <v>429</v>
      </c>
      <c r="X27" s="3" t="s">
        <v>429</v>
      </c>
      <c r="Y27" s="3" t="s">
        <v>429</v>
      </c>
      <c r="Z27" s="3" t="s">
        <v>429</v>
      </c>
      <c r="AA27" s="3" t="s">
        <v>429</v>
      </c>
      <c r="AB27" s="3" t="s">
        <v>429</v>
      </c>
      <c r="AC27" s="3" t="s">
        <v>429</v>
      </c>
      <c r="AD27" s="3" t="s">
        <v>429</v>
      </c>
      <c r="AE27" s="3" t="s">
        <v>92</v>
      </c>
      <c r="AF27" s="3" t="s">
        <v>325</v>
      </c>
      <c r="AG27" s="3" t="s">
        <v>325</v>
      </c>
      <c r="AH27" s="3" t="s">
        <v>93</v>
      </c>
    </row>
    <row r="28" spans="1:34" ht="45" customHeight="1" x14ac:dyDescent="0.35">
      <c r="A28" s="3" t="s">
        <v>430</v>
      </c>
      <c r="B28" s="3" t="s">
        <v>318</v>
      </c>
      <c r="C28" s="3" t="s">
        <v>319</v>
      </c>
      <c r="D28" s="3" t="s">
        <v>320</v>
      </c>
      <c r="E28" s="3" t="s">
        <v>81</v>
      </c>
      <c r="F28" s="3" t="s">
        <v>431</v>
      </c>
      <c r="G28" s="3" t="s">
        <v>432</v>
      </c>
      <c r="H28" s="3" t="s">
        <v>116</v>
      </c>
      <c r="I28" s="3" t="s">
        <v>362</v>
      </c>
      <c r="J28" s="3" t="s">
        <v>433</v>
      </c>
      <c r="K28" s="3" t="s">
        <v>434</v>
      </c>
      <c r="L28" s="3" t="s">
        <v>435</v>
      </c>
      <c r="M28" s="3" t="s">
        <v>98</v>
      </c>
      <c r="N28" s="3" t="s">
        <v>436</v>
      </c>
      <c r="O28" s="3" t="s">
        <v>322</v>
      </c>
      <c r="P28" s="3" t="s">
        <v>437</v>
      </c>
      <c r="Q28" s="3" t="s">
        <v>322</v>
      </c>
      <c r="R28" s="3" t="s">
        <v>438</v>
      </c>
      <c r="S28" s="3" t="s">
        <v>438</v>
      </c>
      <c r="T28" s="3" t="s">
        <v>438</v>
      </c>
      <c r="U28" s="3" t="s">
        <v>438</v>
      </c>
      <c r="V28" s="3" t="s">
        <v>438</v>
      </c>
      <c r="W28" s="3" t="s">
        <v>438</v>
      </c>
      <c r="X28" s="3" t="s">
        <v>438</v>
      </c>
      <c r="Y28" s="3" t="s">
        <v>438</v>
      </c>
      <c r="Z28" s="3" t="s">
        <v>438</v>
      </c>
      <c r="AA28" s="3" t="s">
        <v>438</v>
      </c>
      <c r="AB28" s="3" t="s">
        <v>438</v>
      </c>
      <c r="AC28" s="3" t="s">
        <v>438</v>
      </c>
      <c r="AD28" s="3" t="s">
        <v>438</v>
      </c>
      <c r="AE28" s="3" t="s">
        <v>92</v>
      </c>
      <c r="AF28" s="3" t="s">
        <v>325</v>
      </c>
      <c r="AG28" s="3" t="s">
        <v>325</v>
      </c>
      <c r="AH28" s="3" t="s">
        <v>93</v>
      </c>
    </row>
    <row r="29" spans="1:34" ht="45" customHeight="1" x14ac:dyDescent="0.35">
      <c r="A29" s="3" t="s">
        <v>439</v>
      </c>
      <c r="B29" s="3" t="s">
        <v>318</v>
      </c>
      <c r="C29" s="3" t="s">
        <v>319</v>
      </c>
      <c r="D29" s="3" t="s">
        <v>320</v>
      </c>
      <c r="E29" s="3" t="s">
        <v>81</v>
      </c>
      <c r="F29" s="3" t="s">
        <v>440</v>
      </c>
      <c r="G29" s="3" t="s">
        <v>441</v>
      </c>
      <c r="H29" s="3" t="s">
        <v>442</v>
      </c>
      <c r="I29" s="3" t="s">
        <v>443</v>
      </c>
      <c r="J29" s="3" t="s">
        <v>444</v>
      </c>
      <c r="K29" s="3" t="s">
        <v>445</v>
      </c>
      <c r="L29" s="3" t="s">
        <v>446</v>
      </c>
      <c r="M29" s="3" t="s">
        <v>98</v>
      </c>
      <c r="N29" s="3" t="s">
        <v>447</v>
      </c>
      <c r="O29" s="3" t="s">
        <v>322</v>
      </c>
      <c r="P29" s="3" t="s">
        <v>448</v>
      </c>
      <c r="Q29" s="3" t="s">
        <v>322</v>
      </c>
      <c r="R29" s="3" t="s">
        <v>449</v>
      </c>
      <c r="S29" s="3" t="s">
        <v>449</v>
      </c>
      <c r="T29" s="3" t="s">
        <v>449</v>
      </c>
      <c r="U29" s="3" t="s">
        <v>449</v>
      </c>
      <c r="V29" s="3" t="s">
        <v>449</v>
      </c>
      <c r="W29" s="3" t="s">
        <v>449</v>
      </c>
      <c r="X29" s="3" t="s">
        <v>449</v>
      </c>
      <c r="Y29" s="3" t="s">
        <v>449</v>
      </c>
      <c r="Z29" s="3" t="s">
        <v>449</v>
      </c>
      <c r="AA29" s="3" t="s">
        <v>449</v>
      </c>
      <c r="AB29" s="3" t="s">
        <v>449</v>
      </c>
      <c r="AC29" s="3" t="s">
        <v>449</v>
      </c>
      <c r="AD29" s="3" t="s">
        <v>449</v>
      </c>
      <c r="AE29" s="3" t="s">
        <v>92</v>
      </c>
      <c r="AF29" s="3" t="s">
        <v>325</v>
      </c>
      <c r="AG29" s="3" t="s">
        <v>325</v>
      </c>
      <c r="AH29" s="3" t="s">
        <v>93</v>
      </c>
    </row>
    <row r="30" spans="1:34" ht="45" customHeight="1" x14ac:dyDescent="0.35">
      <c r="A30" s="3" t="s">
        <v>450</v>
      </c>
      <c r="B30" s="3" t="s">
        <v>318</v>
      </c>
      <c r="C30" s="3" t="s">
        <v>319</v>
      </c>
      <c r="D30" s="3" t="s">
        <v>320</v>
      </c>
      <c r="E30" s="3" t="s">
        <v>81</v>
      </c>
      <c r="F30" s="3" t="s">
        <v>451</v>
      </c>
      <c r="G30" s="3" t="s">
        <v>452</v>
      </c>
      <c r="H30" s="3" t="s">
        <v>452</v>
      </c>
      <c r="I30" s="3" t="s">
        <v>443</v>
      </c>
      <c r="J30" s="3" t="s">
        <v>453</v>
      </c>
      <c r="K30" s="3" t="s">
        <v>198</v>
      </c>
      <c r="L30" s="3" t="s">
        <v>355</v>
      </c>
      <c r="M30" s="3" t="s">
        <v>89</v>
      </c>
      <c r="N30" s="3" t="s">
        <v>454</v>
      </c>
      <c r="O30" s="3" t="s">
        <v>322</v>
      </c>
      <c r="P30" s="3" t="s">
        <v>455</v>
      </c>
      <c r="Q30" s="3" t="s">
        <v>322</v>
      </c>
      <c r="R30" s="3" t="s">
        <v>456</v>
      </c>
      <c r="S30" s="3" t="s">
        <v>456</v>
      </c>
      <c r="T30" s="3" t="s">
        <v>456</v>
      </c>
      <c r="U30" s="3" t="s">
        <v>456</v>
      </c>
      <c r="V30" s="3" t="s">
        <v>456</v>
      </c>
      <c r="W30" s="3" t="s">
        <v>456</v>
      </c>
      <c r="X30" s="3" t="s">
        <v>456</v>
      </c>
      <c r="Y30" s="3" t="s">
        <v>456</v>
      </c>
      <c r="Z30" s="3" t="s">
        <v>456</v>
      </c>
      <c r="AA30" s="3" t="s">
        <v>456</v>
      </c>
      <c r="AB30" s="3" t="s">
        <v>456</v>
      </c>
      <c r="AC30" s="3" t="s">
        <v>456</v>
      </c>
      <c r="AD30" s="3" t="s">
        <v>456</v>
      </c>
      <c r="AE30" s="3" t="s">
        <v>92</v>
      </c>
      <c r="AF30" s="3" t="s">
        <v>325</v>
      </c>
      <c r="AG30" s="3" t="s">
        <v>325</v>
      </c>
      <c r="AH30" s="3" t="s">
        <v>93</v>
      </c>
    </row>
    <row r="31" spans="1:34" ht="45" customHeight="1" x14ac:dyDescent="0.35">
      <c r="A31" s="3" t="s">
        <v>457</v>
      </c>
      <c r="B31" s="3" t="s">
        <v>318</v>
      </c>
      <c r="C31" s="3" t="s">
        <v>319</v>
      </c>
      <c r="D31" s="3" t="s">
        <v>320</v>
      </c>
      <c r="E31" s="3" t="s">
        <v>81</v>
      </c>
      <c r="F31" s="3" t="s">
        <v>159</v>
      </c>
      <c r="G31" s="3" t="s">
        <v>160</v>
      </c>
      <c r="H31" s="3" t="s">
        <v>160</v>
      </c>
      <c r="I31" s="3" t="s">
        <v>443</v>
      </c>
      <c r="J31" s="3" t="s">
        <v>458</v>
      </c>
      <c r="K31" s="3" t="s">
        <v>459</v>
      </c>
      <c r="L31" s="3" t="s">
        <v>460</v>
      </c>
      <c r="M31" s="3" t="s">
        <v>98</v>
      </c>
      <c r="N31" s="3" t="s">
        <v>461</v>
      </c>
      <c r="O31" s="3" t="s">
        <v>322</v>
      </c>
      <c r="P31" s="3" t="s">
        <v>462</v>
      </c>
      <c r="Q31" s="3" t="s">
        <v>322</v>
      </c>
      <c r="R31" s="3" t="s">
        <v>463</v>
      </c>
      <c r="S31" s="3" t="s">
        <v>463</v>
      </c>
      <c r="T31" s="3" t="s">
        <v>463</v>
      </c>
      <c r="U31" s="3" t="s">
        <v>463</v>
      </c>
      <c r="V31" s="3" t="s">
        <v>463</v>
      </c>
      <c r="W31" s="3" t="s">
        <v>463</v>
      </c>
      <c r="X31" s="3" t="s">
        <v>463</v>
      </c>
      <c r="Y31" s="3" t="s">
        <v>463</v>
      </c>
      <c r="Z31" s="3" t="s">
        <v>463</v>
      </c>
      <c r="AA31" s="3" t="s">
        <v>463</v>
      </c>
      <c r="AB31" s="3" t="s">
        <v>463</v>
      </c>
      <c r="AC31" s="3" t="s">
        <v>463</v>
      </c>
      <c r="AD31" s="3" t="s">
        <v>463</v>
      </c>
      <c r="AE31" s="3" t="s">
        <v>92</v>
      </c>
      <c r="AF31" s="3" t="s">
        <v>325</v>
      </c>
      <c r="AG31" s="3" t="s">
        <v>325</v>
      </c>
      <c r="AH31" s="3" t="s">
        <v>93</v>
      </c>
    </row>
    <row r="32" spans="1:34" ht="45" customHeight="1" x14ac:dyDescent="0.35">
      <c r="A32" s="3" t="s">
        <v>464</v>
      </c>
      <c r="B32" s="3" t="s">
        <v>318</v>
      </c>
      <c r="C32" s="3" t="s">
        <v>319</v>
      </c>
      <c r="D32" s="3" t="s">
        <v>320</v>
      </c>
      <c r="E32" s="3" t="s">
        <v>81</v>
      </c>
      <c r="F32" s="3" t="s">
        <v>465</v>
      </c>
      <c r="G32" s="3" t="s">
        <v>466</v>
      </c>
      <c r="H32" s="3" t="s">
        <v>467</v>
      </c>
      <c r="I32" s="3" t="s">
        <v>331</v>
      </c>
      <c r="J32" s="3" t="s">
        <v>468</v>
      </c>
      <c r="K32" s="3" t="s">
        <v>469</v>
      </c>
      <c r="L32" s="3" t="s">
        <v>470</v>
      </c>
      <c r="M32" s="3" t="s">
        <v>89</v>
      </c>
      <c r="N32" s="3" t="s">
        <v>471</v>
      </c>
      <c r="O32" s="3" t="s">
        <v>322</v>
      </c>
      <c r="P32" s="3" t="s">
        <v>472</v>
      </c>
      <c r="Q32" s="3" t="s">
        <v>322</v>
      </c>
      <c r="R32" s="3" t="s">
        <v>473</v>
      </c>
      <c r="S32" s="3" t="s">
        <v>473</v>
      </c>
      <c r="T32" s="3" t="s">
        <v>473</v>
      </c>
      <c r="U32" s="3" t="s">
        <v>473</v>
      </c>
      <c r="V32" s="3" t="s">
        <v>473</v>
      </c>
      <c r="W32" s="3" t="s">
        <v>473</v>
      </c>
      <c r="X32" s="3" t="s">
        <v>473</v>
      </c>
      <c r="Y32" s="3" t="s">
        <v>473</v>
      </c>
      <c r="Z32" s="3" t="s">
        <v>473</v>
      </c>
      <c r="AA32" s="3" t="s">
        <v>473</v>
      </c>
      <c r="AB32" s="3" t="s">
        <v>473</v>
      </c>
      <c r="AC32" s="3" t="s">
        <v>473</v>
      </c>
      <c r="AD32" s="3" t="s">
        <v>473</v>
      </c>
      <c r="AE32" s="3" t="s">
        <v>92</v>
      </c>
      <c r="AF32" s="3" t="s">
        <v>325</v>
      </c>
      <c r="AG32" s="3" t="s">
        <v>325</v>
      </c>
      <c r="AH32" s="3" t="s">
        <v>93</v>
      </c>
    </row>
    <row r="33" spans="1:34" ht="45" customHeight="1" x14ac:dyDescent="0.35">
      <c r="A33" s="3" t="s">
        <v>474</v>
      </c>
      <c r="B33" s="3" t="s">
        <v>318</v>
      </c>
      <c r="C33" s="3" t="s">
        <v>319</v>
      </c>
      <c r="D33" s="3" t="s">
        <v>320</v>
      </c>
      <c r="E33" s="3" t="s">
        <v>81</v>
      </c>
      <c r="F33" s="3" t="s">
        <v>231</v>
      </c>
      <c r="G33" s="3" t="s">
        <v>232</v>
      </c>
      <c r="H33" s="3" t="s">
        <v>475</v>
      </c>
      <c r="I33" s="3" t="s">
        <v>443</v>
      </c>
      <c r="J33" s="3" t="s">
        <v>476</v>
      </c>
      <c r="K33" s="3" t="s">
        <v>414</v>
      </c>
      <c r="L33" s="3" t="s">
        <v>415</v>
      </c>
      <c r="M33" s="3" t="s">
        <v>89</v>
      </c>
      <c r="N33" s="3" t="s">
        <v>436</v>
      </c>
      <c r="O33" s="3" t="s">
        <v>322</v>
      </c>
      <c r="P33" s="3" t="s">
        <v>437</v>
      </c>
      <c r="Q33" s="3" t="s">
        <v>322</v>
      </c>
      <c r="R33" s="3" t="s">
        <v>477</v>
      </c>
      <c r="S33" s="3" t="s">
        <v>477</v>
      </c>
      <c r="T33" s="3" t="s">
        <v>477</v>
      </c>
      <c r="U33" s="3" t="s">
        <v>477</v>
      </c>
      <c r="V33" s="3" t="s">
        <v>477</v>
      </c>
      <c r="W33" s="3" t="s">
        <v>477</v>
      </c>
      <c r="X33" s="3" t="s">
        <v>477</v>
      </c>
      <c r="Y33" s="3" t="s">
        <v>477</v>
      </c>
      <c r="Z33" s="3" t="s">
        <v>477</v>
      </c>
      <c r="AA33" s="3" t="s">
        <v>477</v>
      </c>
      <c r="AB33" s="3" t="s">
        <v>477</v>
      </c>
      <c r="AC33" s="3" t="s">
        <v>477</v>
      </c>
      <c r="AD33" s="3" t="s">
        <v>477</v>
      </c>
      <c r="AE33" s="3" t="s">
        <v>92</v>
      </c>
      <c r="AF33" s="3" t="s">
        <v>325</v>
      </c>
      <c r="AG33" s="3" t="s">
        <v>325</v>
      </c>
      <c r="AH33" s="3" t="s">
        <v>93</v>
      </c>
    </row>
    <row r="34" spans="1:34" ht="45" customHeight="1" x14ac:dyDescent="0.35">
      <c r="A34" s="3" t="s">
        <v>478</v>
      </c>
      <c r="B34" s="3" t="s">
        <v>318</v>
      </c>
      <c r="C34" s="3" t="s">
        <v>319</v>
      </c>
      <c r="D34" s="3" t="s">
        <v>320</v>
      </c>
      <c r="E34" s="3" t="s">
        <v>81</v>
      </c>
      <c r="F34" s="3" t="s">
        <v>479</v>
      </c>
      <c r="G34" s="3" t="s">
        <v>426</v>
      </c>
      <c r="H34" s="3" t="s">
        <v>135</v>
      </c>
      <c r="I34" s="3" t="s">
        <v>443</v>
      </c>
      <c r="J34" s="3" t="s">
        <v>480</v>
      </c>
      <c r="K34" s="3" t="s">
        <v>104</v>
      </c>
      <c r="L34" s="3" t="s">
        <v>105</v>
      </c>
      <c r="M34" s="3" t="s">
        <v>89</v>
      </c>
      <c r="N34" s="3" t="s">
        <v>436</v>
      </c>
      <c r="O34" s="3" t="s">
        <v>322</v>
      </c>
      <c r="P34" s="3" t="s">
        <v>437</v>
      </c>
      <c r="Q34" s="3" t="s">
        <v>322</v>
      </c>
      <c r="R34" s="3" t="s">
        <v>481</v>
      </c>
      <c r="S34" s="3" t="s">
        <v>481</v>
      </c>
      <c r="T34" s="3" t="s">
        <v>481</v>
      </c>
      <c r="U34" s="3" t="s">
        <v>481</v>
      </c>
      <c r="V34" s="3" t="s">
        <v>481</v>
      </c>
      <c r="W34" s="3" t="s">
        <v>481</v>
      </c>
      <c r="X34" s="3" t="s">
        <v>481</v>
      </c>
      <c r="Y34" s="3" t="s">
        <v>481</v>
      </c>
      <c r="Z34" s="3" t="s">
        <v>481</v>
      </c>
      <c r="AA34" s="3" t="s">
        <v>481</v>
      </c>
      <c r="AB34" s="3" t="s">
        <v>481</v>
      </c>
      <c r="AC34" s="3" t="s">
        <v>481</v>
      </c>
      <c r="AD34" s="3" t="s">
        <v>481</v>
      </c>
      <c r="AE34" s="3" t="s">
        <v>92</v>
      </c>
      <c r="AF34" s="3" t="s">
        <v>325</v>
      </c>
      <c r="AG34" s="3" t="s">
        <v>325</v>
      </c>
      <c r="AH34" s="3" t="s">
        <v>93</v>
      </c>
    </row>
    <row r="35" spans="1:34" ht="45" customHeight="1" x14ac:dyDescent="0.35">
      <c r="A35" s="3" t="s">
        <v>482</v>
      </c>
      <c r="B35" s="3" t="s">
        <v>318</v>
      </c>
      <c r="C35" s="3" t="s">
        <v>319</v>
      </c>
      <c r="D35" s="3" t="s">
        <v>320</v>
      </c>
      <c r="E35" s="3" t="s">
        <v>81</v>
      </c>
      <c r="F35" s="3" t="s">
        <v>237</v>
      </c>
      <c r="G35" s="3" t="s">
        <v>238</v>
      </c>
      <c r="H35" s="3" t="s">
        <v>483</v>
      </c>
      <c r="I35" s="3" t="s">
        <v>443</v>
      </c>
      <c r="J35" s="3" t="s">
        <v>484</v>
      </c>
      <c r="K35" s="3" t="s">
        <v>391</v>
      </c>
      <c r="L35" s="3" t="s">
        <v>485</v>
      </c>
      <c r="M35" s="3" t="s">
        <v>98</v>
      </c>
      <c r="N35" s="3" t="s">
        <v>486</v>
      </c>
      <c r="O35" s="3" t="s">
        <v>322</v>
      </c>
      <c r="P35" s="3" t="s">
        <v>487</v>
      </c>
      <c r="Q35" s="3" t="s">
        <v>322</v>
      </c>
      <c r="R35" s="3" t="s">
        <v>488</v>
      </c>
      <c r="S35" s="3" t="s">
        <v>488</v>
      </c>
      <c r="T35" s="3" t="s">
        <v>488</v>
      </c>
      <c r="U35" s="3" t="s">
        <v>488</v>
      </c>
      <c r="V35" s="3" t="s">
        <v>488</v>
      </c>
      <c r="W35" s="3" t="s">
        <v>488</v>
      </c>
      <c r="X35" s="3" t="s">
        <v>488</v>
      </c>
      <c r="Y35" s="3" t="s">
        <v>488</v>
      </c>
      <c r="Z35" s="3" t="s">
        <v>488</v>
      </c>
      <c r="AA35" s="3" t="s">
        <v>488</v>
      </c>
      <c r="AB35" s="3" t="s">
        <v>488</v>
      </c>
      <c r="AC35" s="3" t="s">
        <v>488</v>
      </c>
      <c r="AD35" s="3" t="s">
        <v>488</v>
      </c>
      <c r="AE35" s="3" t="s">
        <v>92</v>
      </c>
      <c r="AF35" s="3" t="s">
        <v>325</v>
      </c>
      <c r="AG35" s="3" t="s">
        <v>325</v>
      </c>
      <c r="AH35" s="3" t="s">
        <v>93</v>
      </c>
    </row>
    <row r="36" spans="1:34" ht="45" customHeight="1" x14ac:dyDescent="0.35">
      <c r="A36" s="3" t="s">
        <v>489</v>
      </c>
      <c r="B36" s="3" t="s">
        <v>318</v>
      </c>
      <c r="C36" s="3" t="s">
        <v>319</v>
      </c>
      <c r="D36" s="3" t="s">
        <v>320</v>
      </c>
      <c r="E36" s="3" t="s">
        <v>81</v>
      </c>
      <c r="F36" s="3" t="s">
        <v>490</v>
      </c>
      <c r="G36" s="3" t="s">
        <v>441</v>
      </c>
      <c r="H36" s="3" t="s">
        <v>491</v>
      </c>
      <c r="I36" s="3" t="s">
        <v>492</v>
      </c>
      <c r="J36" s="3" t="s">
        <v>493</v>
      </c>
      <c r="K36" s="3" t="s">
        <v>494</v>
      </c>
      <c r="L36" s="3" t="s">
        <v>495</v>
      </c>
      <c r="M36" s="3" t="s">
        <v>89</v>
      </c>
      <c r="N36" s="3" t="s">
        <v>454</v>
      </c>
      <c r="O36" s="3" t="s">
        <v>322</v>
      </c>
      <c r="P36" s="3" t="s">
        <v>455</v>
      </c>
      <c r="Q36" s="3" t="s">
        <v>322</v>
      </c>
      <c r="R36" s="3" t="s">
        <v>496</v>
      </c>
      <c r="S36" s="3" t="s">
        <v>496</v>
      </c>
      <c r="T36" s="3" t="s">
        <v>496</v>
      </c>
      <c r="U36" s="3" t="s">
        <v>496</v>
      </c>
      <c r="V36" s="3" t="s">
        <v>496</v>
      </c>
      <c r="W36" s="3" t="s">
        <v>496</v>
      </c>
      <c r="X36" s="3" t="s">
        <v>496</v>
      </c>
      <c r="Y36" s="3" t="s">
        <v>496</v>
      </c>
      <c r="Z36" s="3" t="s">
        <v>496</v>
      </c>
      <c r="AA36" s="3" t="s">
        <v>496</v>
      </c>
      <c r="AB36" s="3" t="s">
        <v>496</v>
      </c>
      <c r="AC36" s="3" t="s">
        <v>496</v>
      </c>
      <c r="AD36" s="3" t="s">
        <v>496</v>
      </c>
      <c r="AE36" s="3" t="s">
        <v>92</v>
      </c>
      <c r="AF36" s="3" t="s">
        <v>325</v>
      </c>
      <c r="AG36" s="3" t="s">
        <v>325</v>
      </c>
      <c r="AH36" s="3" t="s">
        <v>93</v>
      </c>
    </row>
    <row r="37" spans="1:34" ht="45" customHeight="1" x14ac:dyDescent="0.35">
      <c r="A37" s="3" t="s">
        <v>497</v>
      </c>
      <c r="B37" s="3" t="s">
        <v>318</v>
      </c>
      <c r="C37" s="3" t="s">
        <v>319</v>
      </c>
      <c r="D37" s="3" t="s">
        <v>320</v>
      </c>
      <c r="E37" s="3" t="s">
        <v>81</v>
      </c>
      <c r="F37" s="3" t="s">
        <v>149</v>
      </c>
      <c r="G37" s="3" t="s">
        <v>150</v>
      </c>
      <c r="H37" s="3" t="s">
        <v>150</v>
      </c>
      <c r="I37" s="3" t="s">
        <v>492</v>
      </c>
      <c r="J37" s="3" t="s">
        <v>498</v>
      </c>
      <c r="K37" s="3" t="s">
        <v>499</v>
      </c>
      <c r="L37" s="3" t="s">
        <v>241</v>
      </c>
      <c r="M37" s="3" t="s">
        <v>98</v>
      </c>
      <c r="N37" s="3" t="s">
        <v>500</v>
      </c>
      <c r="O37" s="3" t="s">
        <v>322</v>
      </c>
      <c r="P37" s="3" t="s">
        <v>501</v>
      </c>
      <c r="Q37" s="3" t="s">
        <v>322</v>
      </c>
      <c r="R37" s="3" t="s">
        <v>502</v>
      </c>
      <c r="S37" s="3" t="s">
        <v>502</v>
      </c>
      <c r="T37" s="3" t="s">
        <v>502</v>
      </c>
      <c r="U37" s="3" t="s">
        <v>502</v>
      </c>
      <c r="V37" s="3" t="s">
        <v>502</v>
      </c>
      <c r="W37" s="3" t="s">
        <v>502</v>
      </c>
      <c r="X37" s="3" t="s">
        <v>502</v>
      </c>
      <c r="Y37" s="3" t="s">
        <v>502</v>
      </c>
      <c r="Z37" s="3" t="s">
        <v>502</v>
      </c>
      <c r="AA37" s="3" t="s">
        <v>502</v>
      </c>
      <c r="AB37" s="3" t="s">
        <v>502</v>
      </c>
      <c r="AC37" s="3" t="s">
        <v>502</v>
      </c>
      <c r="AD37" s="3" t="s">
        <v>502</v>
      </c>
      <c r="AE37" s="3" t="s">
        <v>92</v>
      </c>
      <c r="AF37" s="3" t="s">
        <v>325</v>
      </c>
      <c r="AG37" s="3" t="s">
        <v>325</v>
      </c>
      <c r="AH37" s="3" t="s">
        <v>93</v>
      </c>
    </row>
    <row r="38" spans="1:34" ht="45" customHeight="1" x14ac:dyDescent="0.35">
      <c r="A38" s="3" t="s">
        <v>503</v>
      </c>
      <c r="B38" s="3" t="s">
        <v>318</v>
      </c>
      <c r="C38" s="3" t="s">
        <v>319</v>
      </c>
      <c r="D38" s="3" t="s">
        <v>320</v>
      </c>
      <c r="E38" s="3" t="s">
        <v>81</v>
      </c>
      <c r="F38" s="3" t="s">
        <v>231</v>
      </c>
      <c r="G38" s="3" t="s">
        <v>232</v>
      </c>
      <c r="H38" s="3" t="s">
        <v>232</v>
      </c>
      <c r="I38" s="3" t="s">
        <v>492</v>
      </c>
      <c r="J38" s="3" t="s">
        <v>504</v>
      </c>
      <c r="K38" s="3" t="s">
        <v>505</v>
      </c>
      <c r="L38" s="3" t="s">
        <v>126</v>
      </c>
      <c r="M38" s="3" t="s">
        <v>98</v>
      </c>
      <c r="N38" s="3" t="s">
        <v>436</v>
      </c>
      <c r="O38" s="3" t="s">
        <v>322</v>
      </c>
      <c r="P38" s="3" t="s">
        <v>437</v>
      </c>
      <c r="Q38" s="3" t="s">
        <v>322</v>
      </c>
      <c r="R38" s="3" t="s">
        <v>506</v>
      </c>
      <c r="S38" s="3" t="s">
        <v>506</v>
      </c>
      <c r="T38" s="3" t="s">
        <v>506</v>
      </c>
      <c r="U38" s="3" t="s">
        <v>506</v>
      </c>
      <c r="V38" s="3" t="s">
        <v>506</v>
      </c>
      <c r="W38" s="3" t="s">
        <v>506</v>
      </c>
      <c r="X38" s="3" t="s">
        <v>506</v>
      </c>
      <c r="Y38" s="3" t="s">
        <v>506</v>
      </c>
      <c r="Z38" s="3" t="s">
        <v>506</v>
      </c>
      <c r="AA38" s="3" t="s">
        <v>506</v>
      </c>
      <c r="AB38" s="3" t="s">
        <v>506</v>
      </c>
      <c r="AC38" s="3" t="s">
        <v>506</v>
      </c>
      <c r="AD38" s="3" t="s">
        <v>506</v>
      </c>
      <c r="AE38" s="3" t="s">
        <v>92</v>
      </c>
      <c r="AF38" s="3" t="s">
        <v>325</v>
      </c>
      <c r="AG38" s="3" t="s">
        <v>325</v>
      </c>
      <c r="AH38" s="3" t="s">
        <v>93</v>
      </c>
    </row>
    <row r="39" spans="1:34" ht="45" customHeight="1" x14ac:dyDescent="0.35">
      <c r="A39" s="3" t="s">
        <v>507</v>
      </c>
      <c r="B39" s="3" t="s">
        <v>318</v>
      </c>
      <c r="C39" s="3" t="s">
        <v>319</v>
      </c>
      <c r="D39" s="3" t="s">
        <v>320</v>
      </c>
      <c r="E39" s="3" t="s">
        <v>81</v>
      </c>
      <c r="F39" s="3" t="s">
        <v>231</v>
      </c>
      <c r="G39" s="3" t="s">
        <v>232</v>
      </c>
      <c r="H39" s="3" t="s">
        <v>508</v>
      </c>
      <c r="I39" s="3" t="s">
        <v>492</v>
      </c>
      <c r="J39" s="3" t="s">
        <v>509</v>
      </c>
      <c r="K39" s="3" t="s">
        <v>510</v>
      </c>
      <c r="L39" s="3" t="s">
        <v>403</v>
      </c>
      <c r="M39" s="3" t="s">
        <v>89</v>
      </c>
      <c r="N39" s="3" t="s">
        <v>436</v>
      </c>
      <c r="O39" s="3" t="s">
        <v>322</v>
      </c>
      <c r="P39" s="3" t="s">
        <v>437</v>
      </c>
      <c r="Q39" s="3" t="s">
        <v>322</v>
      </c>
      <c r="R39" s="3" t="s">
        <v>511</v>
      </c>
      <c r="S39" s="3" t="s">
        <v>511</v>
      </c>
      <c r="T39" s="3" t="s">
        <v>511</v>
      </c>
      <c r="U39" s="3" t="s">
        <v>511</v>
      </c>
      <c r="V39" s="3" t="s">
        <v>511</v>
      </c>
      <c r="W39" s="3" t="s">
        <v>511</v>
      </c>
      <c r="X39" s="3" t="s">
        <v>511</v>
      </c>
      <c r="Y39" s="3" t="s">
        <v>511</v>
      </c>
      <c r="Z39" s="3" t="s">
        <v>511</v>
      </c>
      <c r="AA39" s="3" t="s">
        <v>511</v>
      </c>
      <c r="AB39" s="3" t="s">
        <v>511</v>
      </c>
      <c r="AC39" s="3" t="s">
        <v>511</v>
      </c>
      <c r="AD39" s="3" t="s">
        <v>511</v>
      </c>
      <c r="AE39" s="3" t="s">
        <v>92</v>
      </c>
      <c r="AF39" s="3" t="s">
        <v>325</v>
      </c>
      <c r="AG39" s="3" t="s">
        <v>325</v>
      </c>
      <c r="AH39" s="3" t="s">
        <v>93</v>
      </c>
    </row>
    <row r="40" spans="1:34" ht="45" customHeight="1" x14ac:dyDescent="0.35">
      <c r="A40" s="3" t="s">
        <v>512</v>
      </c>
      <c r="B40" s="3" t="s">
        <v>318</v>
      </c>
      <c r="C40" s="3" t="s">
        <v>319</v>
      </c>
      <c r="D40" s="3" t="s">
        <v>320</v>
      </c>
      <c r="E40" s="3" t="s">
        <v>81</v>
      </c>
      <c r="F40" s="3" t="s">
        <v>159</v>
      </c>
      <c r="G40" s="3" t="s">
        <v>160</v>
      </c>
      <c r="H40" s="3" t="s">
        <v>93</v>
      </c>
      <c r="I40" s="3" t="s">
        <v>85</v>
      </c>
      <c r="J40" s="3" t="s">
        <v>513</v>
      </c>
      <c r="K40" s="3" t="s">
        <v>514</v>
      </c>
      <c r="L40" s="3" t="s">
        <v>235</v>
      </c>
      <c r="M40" s="3" t="s">
        <v>98</v>
      </c>
      <c r="N40" s="3" t="s">
        <v>146</v>
      </c>
      <c r="O40" s="3" t="s">
        <v>322</v>
      </c>
      <c r="P40" s="3" t="s">
        <v>147</v>
      </c>
      <c r="Q40" s="3" t="s">
        <v>322</v>
      </c>
      <c r="R40" s="3" t="s">
        <v>515</v>
      </c>
      <c r="S40" s="3" t="s">
        <v>515</v>
      </c>
      <c r="T40" s="3" t="s">
        <v>515</v>
      </c>
      <c r="U40" s="3" t="s">
        <v>515</v>
      </c>
      <c r="V40" s="3" t="s">
        <v>515</v>
      </c>
      <c r="W40" s="3" t="s">
        <v>515</v>
      </c>
      <c r="X40" s="3" t="s">
        <v>515</v>
      </c>
      <c r="Y40" s="3" t="s">
        <v>515</v>
      </c>
      <c r="Z40" s="3" t="s">
        <v>515</v>
      </c>
      <c r="AA40" s="3" t="s">
        <v>515</v>
      </c>
      <c r="AB40" s="3" t="s">
        <v>515</v>
      </c>
      <c r="AC40" s="3" t="s">
        <v>515</v>
      </c>
      <c r="AD40" s="3" t="s">
        <v>515</v>
      </c>
      <c r="AE40" s="3" t="s">
        <v>92</v>
      </c>
      <c r="AF40" s="3" t="s">
        <v>325</v>
      </c>
      <c r="AG40" s="3" t="s">
        <v>325</v>
      </c>
      <c r="AH40" s="3" t="s">
        <v>93</v>
      </c>
    </row>
    <row r="41" spans="1:34" ht="45" customHeight="1" x14ac:dyDescent="0.35">
      <c r="A41" s="3" t="s">
        <v>516</v>
      </c>
      <c r="B41" s="3" t="s">
        <v>318</v>
      </c>
      <c r="C41" s="3" t="s">
        <v>319</v>
      </c>
      <c r="D41" s="3" t="s">
        <v>320</v>
      </c>
      <c r="E41" s="3" t="s">
        <v>81</v>
      </c>
      <c r="F41" s="3" t="s">
        <v>166</v>
      </c>
      <c r="G41" s="3" t="s">
        <v>143</v>
      </c>
      <c r="H41" s="3" t="s">
        <v>517</v>
      </c>
      <c r="I41" s="3" t="s">
        <v>85</v>
      </c>
      <c r="J41" s="3" t="s">
        <v>518</v>
      </c>
      <c r="K41" s="3" t="s">
        <v>519</v>
      </c>
      <c r="L41" s="3" t="s">
        <v>395</v>
      </c>
      <c r="M41" s="3" t="s">
        <v>89</v>
      </c>
      <c r="N41" s="3" t="s">
        <v>171</v>
      </c>
      <c r="O41" s="3" t="s">
        <v>322</v>
      </c>
      <c r="P41" s="3" t="s">
        <v>172</v>
      </c>
      <c r="Q41" s="3" t="s">
        <v>322</v>
      </c>
      <c r="R41" s="3" t="s">
        <v>520</v>
      </c>
      <c r="S41" s="3" t="s">
        <v>520</v>
      </c>
      <c r="T41" s="3" t="s">
        <v>520</v>
      </c>
      <c r="U41" s="3" t="s">
        <v>520</v>
      </c>
      <c r="V41" s="3" t="s">
        <v>520</v>
      </c>
      <c r="W41" s="3" t="s">
        <v>520</v>
      </c>
      <c r="X41" s="3" t="s">
        <v>520</v>
      </c>
      <c r="Y41" s="3" t="s">
        <v>520</v>
      </c>
      <c r="Z41" s="3" t="s">
        <v>520</v>
      </c>
      <c r="AA41" s="3" t="s">
        <v>520</v>
      </c>
      <c r="AB41" s="3" t="s">
        <v>520</v>
      </c>
      <c r="AC41" s="3" t="s">
        <v>520</v>
      </c>
      <c r="AD41" s="3" t="s">
        <v>520</v>
      </c>
      <c r="AE41" s="3" t="s">
        <v>92</v>
      </c>
      <c r="AF41" s="3" t="s">
        <v>325</v>
      </c>
      <c r="AG41" s="3" t="s">
        <v>325</v>
      </c>
      <c r="AH41" s="3" t="s">
        <v>93</v>
      </c>
    </row>
    <row r="42" spans="1:34" ht="45" customHeight="1" x14ac:dyDescent="0.35">
      <c r="A42" s="3" t="s">
        <v>521</v>
      </c>
      <c r="B42" s="3" t="s">
        <v>318</v>
      </c>
      <c r="C42" s="3" t="s">
        <v>319</v>
      </c>
      <c r="D42" s="3" t="s">
        <v>320</v>
      </c>
      <c r="E42" s="3" t="s">
        <v>81</v>
      </c>
      <c r="F42" s="3" t="s">
        <v>166</v>
      </c>
      <c r="G42" s="3" t="s">
        <v>143</v>
      </c>
      <c r="H42" s="3" t="s">
        <v>522</v>
      </c>
      <c r="I42" s="3" t="s">
        <v>85</v>
      </c>
      <c r="J42" s="3" t="s">
        <v>523</v>
      </c>
      <c r="K42" s="3" t="s">
        <v>524</v>
      </c>
      <c r="L42" s="3" t="s">
        <v>364</v>
      </c>
      <c r="M42" s="3" t="s">
        <v>89</v>
      </c>
      <c r="N42" s="3" t="s">
        <v>171</v>
      </c>
      <c r="O42" s="3" t="s">
        <v>322</v>
      </c>
      <c r="P42" s="3" t="s">
        <v>172</v>
      </c>
      <c r="Q42" s="3" t="s">
        <v>322</v>
      </c>
      <c r="R42" s="3" t="s">
        <v>525</v>
      </c>
      <c r="S42" s="3" t="s">
        <v>525</v>
      </c>
      <c r="T42" s="3" t="s">
        <v>525</v>
      </c>
      <c r="U42" s="3" t="s">
        <v>525</v>
      </c>
      <c r="V42" s="3" t="s">
        <v>525</v>
      </c>
      <c r="W42" s="3" t="s">
        <v>525</v>
      </c>
      <c r="X42" s="3" t="s">
        <v>525</v>
      </c>
      <c r="Y42" s="3" t="s">
        <v>525</v>
      </c>
      <c r="Z42" s="3" t="s">
        <v>525</v>
      </c>
      <c r="AA42" s="3" t="s">
        <v>525</v>
      </c>
      <c r="AB42" s="3" t="s">
        <v>525</v>
      </c>
      <c r="AC42" s="3" t="s">
        <v>525</v>
      </c>
      <c r="AD42" s="3" t="s">
        <v>525</v>
      </c>
      <c r="AE42" s="3" t="s">
        <v>92</v>
      </c>
      <c r="AF42" s="3" t="s">
        <v>325</v>
      </c>
      <c r="AG42" s="3" t="s">
        <v>325</v>
      </c>
      <c r="AH42" s="3" t="s">
        <v>93</v>
      </c>
    </row>
    <row r="43" spans="1:34" ht="45" customHeight="1" x14ac:dyDescent="0.35">
      <c r="A43" s="3" t="s">
        <v>526</v>
      </c>
      <c r="B43" s="3" t="s">
        <v>318</v>
      </c>
      <c r="C43" s="3" t="s">
        <v>319</v>
      </c>
      <c r="D43" s="3" t="s">
        <v>320</v>
      </c>
      <c r="E43" s="3" t="s">
        <v>81</v>
      </c>
      <c r="F43" s="3" t="s">
        <v>166</v>
      </c>
      <c r="G43" s="3" t="s">
        <v>143</v>
      </c>
      <c r="H43" s="3" t="s">
        <v>527</v>
      </c>
      <c r="I43" s="3" t="s">
        <v>85</v>
      </c>
      <c r="J43" s="3" t="s">
        <v>528</v>
      </c>
      <c r="K43" s="3" t="s">
        <v>529</v>
      </c>
      <c r="L43" s="3" t="s">
        <v>190</v>
      </c>
      <c r="M43" s="3" t="s">
        <v>89</v>
      </c>
      <c r="N43" s="3" t="s">
        <v>530</v>
      </c>
      <c r="O43" s="3" t="s">
        <v>322</v>
      </c>
      <c r="P43" s="3" t="s">
        <v>531</v>
      </c>
      <c r="Q43" s="3" t="s">
        <v>322</v>
      </c>
      <c r="R43" s="3" t="s">
        <v>532</v>
      </c>
      <c r="S43" s="3" t="s">
        <v>532</v>
      </c>
      <c r="T43" s="3" t="s">
        <v>532</v>
      </c>
      <c r="U43" s="3" t="s">
        <v>532</v>
      </c>
      <c r="V43" s="3" t="s">
        <v>532</v>
      </c>
      <c r="W43" s="3" t="s">
        <v>532</v>
      </c>
      <c r="X43" s="3" t="s">
        <v>532</v>
      </c>
      <c r="Y43" s="3" t="s">
        <v>532</v>
      </c>
      <c r="Z43" s="3" t="s">
        <v>532</v>
      </c>
      <c r="AA43" s="3" t="s">
        <v>532</v>
      </c>
      <c r="AB43" s="3" t="s">
        <v>532</v>
      </c>
      <c r="AC43" s="3" t="s">
        <v>532</v>
      </c>
      <c r="AD43" s="3" t="s">
        <v>532</v>
      </c>
      <c r="AE43" s="3" t="s">
        <v>92</v>
      </c>
      <c r="AF43" s="3" t="s">
        <v>325</v>
      </c>
      <c r="AG43" s="3" t="s">
        <v>325</v>
      </c>
      <c r="AH43" s="3" t="s">
        <v>93</v>
      </c>
    </row>
    <row r="44" spans="1:34" ht="45" customHeight="1" x14ac:dyDescent="0.35">
      <c r="A44" s="3" t="s">
        <v>533</v>
      </c>
      <c r="B44" s="3" t="s">
        <v>318</v>
      </c>
      <c r="C44" s="3" t="s">
        <v>319</v>
      </c>
      <c r="D44" s="3" t="s">
        <v>320</v>
      </c>
      <c r="E44" s="3" t="s">
        <v>81</v>
      </c>
      <c r="F44" s="3" t="s">
        <v>166</v>
      </c>
      <c r="G44" s="3" t="s">
        <v>143</v>
      </c>
      <c r="H44" s="3" t="s">
        <v>93</v>
      </c>
      <c r="I44" s="3" t="s">
        <v>85</v>
      </c>
      <c r="J44" s="3" t="s">
        <v>534</v>
      </c>
      <c r="K44" s="3" t="s">
        <v>535</v>
      </c>
      <c r="L44" s="3" t="s">
        <v>536</v>
      </c>
      <c r="M44" s="3" t="s">
        <v>89</v>
      </c>
      <c r="N44" s="3" t="s">
        <v>530</v>
      </c>
      <c r="O44" s="3" t="s">
        <v>322</v>
      </c>
      <c r="P44" s="3" t="s">
        <v>531</v>
      </c>
      <c r="Q44" s="3" t="s">
        <v>322</v>
      </c>
      <c r="R44" s="3" t="s">
        <v>537</v>
      </c>
      <c r="S44" s="3" t="s">
        <v>537</v>
      </c>
      <c r="T44" s="3" t="s">
        <v>537</v>
      </c>
      <c r="U44" s="3" t="s">
        <v>537</v>
      </c>
      <c r="V44" s="3" t="s">
        <v>537</v>
      </c>
      <c r="W44" s="3" t="s">
        <v>537</v>
      </c>
      <c r="X44" s="3" t="s">
        <v>537</v>
      </c>
      <c r="Y44" s="3" t="s">
        <v>537</v>
      </c>
      <c r="Z44" s="3" t="s">
        <v>537</v>
      </c>
      <c r="AA44" s="3" t="s">
        <v>537</v>
      </c>
      <c r="AB44" s="3" t="s">
        <v>537</v>
      </c>
      <c r="AC44" s="3" t="s">
        <v>537</v>
      </c>
      <c r="AD44" s="3" t="s">
        <v>537</v>
      </c>
      <c r="AE44" s="3" t="s">
        <v>92</v>
      </c>
      <c r="AF44" s="3" t="s">
        <v>325</v>
      </c>
      <c r="AG44" s="3" t="s">
        <v>325</v>
      </c>
      <c r="AH44" s="3" t="s">
        <v>93</v>
      </c>
    </row>
    <row r="45" spans="1:34" ht="45" customHeight="1" x14ac:dyDescent="0.35">
      <c r="A45" s="3" t="s">
        <v>538</v>
      </c>
      <c r="B45" s="3" t="s">
        <v>318</v>
      </c>
      <c r="C45" s="3" t="s">
        <v>319</v>
      </c>
      <c r="D45" s="3" t="s">
        <v>320</v>
      </c>
      <c r="E45" s="3" t="s">
        <v>81</v>
      </c>
      <c r="F45" s="3" t="s">
        <v>149</v>
      </c>
      <c r="G45" s="3" t="s">
        <v>150</v>
      </c>
      <c r="H45" s="3" t="s">
        <v>539</v>
      </c>
      <c r="I45" s="3" t="s">
        <v>85</v>
      </c>
      <c r="J45" s="3" t="s">
        <v>540</v>
      </c>
      <c r="K45" s="3" t="s">
        <v>403</v>
      </c>
      <c r="L45" s="3" t="s">
        <v>445</v>
      </c>
      <c r="M45" s="3" t="s">
        <v>98</v>
      </c>
      <c r="N45" s="3" t="s">
        <v>541</v>
      </c>
      <c r="O45" s="3" t="s">
        <v>322</v>
      </c>
      <c r="P45" s="3" t="s">
        <v>542</v>
      </c>
      <c r="Q45" s="3" t="s">
        <v>322</v>
      </c>
      <c r="R45" s="3" t="s">
        <v>543</v>
      </c>
      <c r="S45" s="3" t="s">
        <v>543</v>
      </c>
      <c r="T45" s="3" t="s">
        <v>543</v>
      </c>
      <c r="U45" s="3" t="s">
        <v>543</v>
      </c>
      <c r="V45" s="3" t="s">
        <v>543</v>
      </c>
      <c r="W45" s="3" t="s">
        <v>543</v>
      </c>
      <c r="X45" s="3" t="s">
        <v>543</v>
      </c>
      <c r="Y45" s="3" t="s">
        <v>543</v>
      </c>
      <c r="Z45" s="3" t="s">
        <v>543</v>
      </c>
      <c r="AA45" s="3" t="s">
        <v>543</v>
      </c>
      <c r="AB45" s="3" t="s">
        <v>543</v>
      </c>
      <c r="AC45" s="3" t="s">
        <v>543</v>
      </c>
      <c r="AD45" s="3" t="s">
        <v>543</v>
      </c>
      <c r="AE45" s="3" t="s">
        <v>92</v>
      </c>
      <c r="AF45" s="3" t="s">
        <v>325</v>
      </c>
      <c r="AG45" s="3" t="s">
        <v>325</v>
      </c>
      <c r="AH45" s="3" t="s">
        <v>93</v>
      </c>
    </row>
    <row r="46" spans="1:34" ht="45" customHeight="1" x14ac:dyDescent="0.35">
      <c r="A46" s="3" t="s">
        <v>544</v>
      </c>
      <c r="B46" s="3" t="s">
        <v>318</v>
      </c>
      <c r="C46" s="3" t="s">
        <v>319</v>
      </c>
      <c r="D46" s="3" t="s">
        <v>320</v>
      </c>
      <c r="E46" s="3" t="s">
        <v>81</v>
      </c>
      <c r="F46" s="3" t="s">
        <v>149</v>
      </c>
      <c r="G46" s="3" t="s">
        <v>150</v>
      </c>
      <c r="H46" s="3" t="s">
        <v>150</v>
      </c>
      <c r="I46" s="3" t="s">
        <v>85</v>
      </c>
      <c r="J46" s="3" t="s">
        <v>545</v>
      </c>
      <c r="K46" s="3" t="s">
        <v>169</v>
      </c>
      <c r="L46" s="3" t="s">
        <v>546</v>
      </c>
      <c r="M46" s="3" t="s">
        <v>89</v>
      </c>
      <c r="N46" s="3" t="s">
        <v>541</v>
      </c>
      <c r="O46" s="3" t="s">
        <v>322</v>
      </c>
      <c r="P46" s="3" t="s">
        <v>542</v>
      </c>
      <c r="Q46" s="3" t="s">
        <v>322</v>
      </c>
      <c r="R46" s="3" t="s">
        <v>547</v>
      </c>
      <c r="S46" s="3" t="s">
        <v>547</v>
      </c>
      <c r="T46" s="3" t="s">
        <v>547</v>
      </c>
      <c r="U46" s="3" t="s">
        <v>547</v>
      </c>
      <c r="V46" s="3" t="s">
        <v>547</v>
      </c>
      <c r="W46" s="3" t="s">
        <v>547</v>
      </c>
      <c r="X46" s="3" t="s">
        <v>547</v>
      </c>
      <c r="Y46" s="3" t="s">
        <v>547</v>
      </c>
      <c r="Z46" s="3" t="s">
        <v>547</v>
      </c>
      <c r="AA46" s="3" t="s">
        <v>547</v>
      </c>
      <c r="AB46" s="3" t="s">
        <v>547</v>
      </c>
      <c r="AC46" s="3" t="s">
        <v>547</v>
      </c>
      <c r="AD46" s="3" t="s">
        <v>547</v>
      </c>
      <c r="AE46" s="3" t="s">
        <v>92</v>
      </c>
      <c r="AF46" s="3" t="s">
        <v>325</v>
      </c>
      <c r="AG46" s="3" t="s">
        <v>325</v>
      </c>
      <c r="AH46" s="3" t="s">
        <v>93</v>
      </c>
    </row>
    <row r="47" spans="1:34" ht="45" customHeight="1" x14ac:dyDescent="0.35">
      <c r="A47" s="3" t="s">
        <v>548</v>
      </c>
      <c r="B47" s="3" t="s">
        <v>318</v>
      </c>
      <c r="C47" s="3" t="s">
        <v>319</v>
      </c>
      <c r="D47" s="3" t="s">
        <v>320</v>
      </c>
      <c r="E47" s="3" t="s">
        <v>81</v>
      </c>
      <c r="F47" s="3" t="s">
        <v>149</v>
      </c>
      <c r="G47" s="3" t="s">
        <v>150</v>
      </c>
      <c r="H47" s="3" t="s">
        <v>549</v>
      </c>
      <c r="I47" s="3" t="s">
        <v>85</v>
      </c>
      <c r="J47" s="3" t="s">
        <v>550</v>
      </c>
      <c r="K47" s="3" t="s">
        <v>551</v>
      </c>
      <c r="L47" s="3" t="s">
        <v>113</v>
      </c>
      <c r="M47" s="3" t="s">
        <v>98</v>
      </c>
      <c r="N47" s="3" t="s">
        <v>541</v>
      </c>
      <c r="O47" s="3" t="s">
        <v>322</v>
      </c>
      <c r="P47" s="3" t="s">
        <v>542</v>
      </c>
      <c r="Q47" s="3" t="s">
        <v>322</v>
      </c>
      <c r="R47" s="3" t="s">
        <v>552</v>
      </c>
      <c r="S47" s="3" t="s">
        <v>552</v>
      </c>
      <c r="T47" s="3" t="s">
        <v>552</v>
      </c>
      <c r="U47" s="3" t="s">
        <v>552</v>
      </c>
      <c r="V47" s="3" t="s">
        <v>552</v>
      </c>
      <c r="W47" s="3" t="s">
        <v>552</v>
      </c>
      <c r="X47" s="3" t="s">
        <v>552</v>
      </c>
      <c r="Y47" s="3" t="s">
        <v>552</v>
      </c>
      <c r="Z47" s="3" t="s">
        <v>552</v>
      </c>
      <c r="AA47" s="3" t="s">
        <v>552</v>
      </c>
      <c r="AB47" s="3" t="s">
        <v>552</v>
      </c>
      <c r="AC47" s="3" t="s">
        <v>552</v>
      </c>
      <c r="AD47" s="3" t="s">
        <v>552</v>
      </c>
      <c r="AE47" s="3" t="s">
        <v>92</v>
      </c>
      <c r="AF47" s="3" t="s">
        <v>325</v>
      </c>
      <c r="AG47" s="3" t="s">
        <v>325</v>
      </c>
      <c r="AH47" s="3" t="s">
        <v>93</v>
      </c>
    </row>
    <row r="48" spans="1:34" ht="45" customHeight="1" x14ac:dyDescent="0.35">
      <c r="A48" s="3" t="s">
        <v>553</v>
      </c>
      <c r="B48" s="3" t="s">
        <v>318</v>
      </c>
      <c r="C48" s="3" t="s">
        <v>319</v>
      </c>
      <c r="D48" s="3" t="s">
        <v>320</v>
      </c>
      <c r="E48" s="3" t="s">
        <v>81</v>
      </c>
      <c r="F48" s="3" t="s">
        <v>149</v>
      </c>
      <c r="G48" s="3" t="s">
        <v>150</v>
      </c>
      <c r="H48" s="3" t="s">
        <v>554</v>
      </c>
      <c r="I48" s="3" t="s">
        <v>85</v>
      </c>
      <c r="J48" s="3" t="s">
        <v>555</v>
      </c>
      <c r="K48" s="3" t="s">
        <v>222</v>
      </c>
      <c r="L48" s="3" t="s">
        <v>551</v>
      </c>
      <c r="M48" s="3" t="s">
        <v>98</v>
      </c>
      <c r="N48" s="3" t="s">
        <v>541</v>
      </c>
      <c r="O48" s="3" t="s">
        <v>322</v>
      </c>
      <c r="P48" s="3" t="s">
        <v>542</v>
      </c>
      <c r="Q48" s="3" t="s">
        <v>322</v>
      </c>
      <c r="R48" s="3" t="s">
        <v>556</v>
      </c>
      <c r="S48" s="3" t="s">
        <v>556</v>
      </c>
      <c r="T48" s="3" t="s">
        <v>556</v>
      </c>
      <c r="U48" s="3" t="s">
        <v>556</v>
      </c>
      <c r="V48" s="3" t="s">
        <v>556</v>
      </c>
      <c r="W48" s="3" t="s">
        <v>556</v>
      </c>
      <c r="X48" s="3" t="s">
        <v>556</v>
      </c>
      <c r="Y48" s="3" t="s">
        <v>556</v>
      </c>
      <c r="Z48" s="3" t="s">
        <v>556</v>
      </c>
      <c r="AA48" s="3" t="s">
        <v>556</v>
      </c>
      <c r="AB48" s="3" t="s">
        <v>556</v>
      </c>
      <c r="AC48" s="3" t="s">
        <v>556</v>
      </c>
      <c r="AD48" s="3" t="s">
        <v>556</v>
      </c>
      <c r="AE48" s="3" t="s">
        <v>92</v>
      </c>
      <c r="AF48" s="3" t="s">
        <v>325</v>
      </c>
      <c r="AG48" s="3" t="s">
        <v>325</v>
      </c>
      <c r="AH48" s="3" t="s">
        <v>93</v>
      </c>
    </row>
    <row r="49" spans="1:34" ht="45" customHeight="1" x14ac:dyDescent="0.35">
      <c r="A49" s="3" t="s">
        <v>557</v>
      </c>
      <c r="B49" s="3" t="s">
        <v>318</v>
      </c>
      <c r="C49" s="3" t="s">
        <v>319</v>
      </c>
      <c r="D49" s="3" t="s">
        <v>320</v>
      </c>
      <c r="E49" s="3" t="s">
        <v>81</v>
      </c>
      <c r="F49" s="3" t="s">
        <v>149</v>
      </c>
      <c r="G49" s="3" t="s">
        <v>150</v>
      </c>
      <c r="H49" s="3" t="s">
        <v>558</v>
      </c>
      <c r="I49" s="3" t="s">
        <v>85</v>
      </c>
      <c r="J49" s="3" t="s">
        <v>559</v>
      </c>
      <c r="K49" s="3" t="s">
        <v>560</v>
      </c>
      <c r="L49" s="3" t="s">
        <v>561</v>
      </c>
      <c r="M49" s="3" t="s">
        <v>98</v>
      </c>
      <c r="N49" s="3" t="s">
        <v>541</v>
      </c>
      <c r="O49" s="3" t="s">
        <v>322</v>
      </c>
      <c r="P49" s="3" t="s">
        <v>542</v>
      </c>
      <c r="Q49" s="3" t="s">
        <v>322</v>
      </c>
      <c r="R49" s="3" t="s">
        <v>562</v>
      </c>
      <c r="S49" s="3" t="s">
        <v>562</v>
      </c>
      <c r="T49" s="3" t="s">
        <v>562</v>
      </c>
      <c r="U49" s="3" t="s">
        <v>562</v>
      </c>
      <c r="V49" s="3" t="s">
        <v>562</v>
      </c>
      <c r="W49" s="3" t="s">
        <v>562</v>
      </c>
      <c r="X49" s="3" t="s">
        <v>562</v>
      </c>
      <c r="Y49" s="3" t="s">
        <v>562</v>
      </c>
      <c r="Z49" s="3" t="s">
        <v>562</v>
      </c>
      <c r="AA49" s="3" t="s">
        <v>562</v>
      </c>
      <c r="AB49" s="3" t="s">
        <v>562</v>
      </c>
      <c r="AC49" s="3" t="s">
        <v>562</v>
      </c>
      <c r="AD49" s="3" t="s">
        <v>562</v>
      </c>
      <c r="AE49" s="3" t="s">
        <v>92</v>
      </c>
      <c r="AF49" s="3" t="s">
        <v>325</v>
      </c>
      <c r="AG49" s="3" t="s">
        <v>325</v>
      </c>
      <c r="AH49" s="3" t="s">
        <v>93</v>
      </c>
    </row>
    <row r="50" spans="1:34" ht="45" customHeight="1" x14ac:dyDescent="0.35">
      <c r="A50" s="3" t="s">
        <v>563</v>
      </c>
      <c r="B50" s="3" t="s">
        <v>318</v>
      </c>
      <c r="C50" s="3" t="s">
        <v>319</v>
      </c>
      <c r="D50" s="3" t="s">
        <v>320</v>
      </c>
      <c r="E50" s="3" t="s">
        <v>81</v>
      </c>
      <c r="F50" s="3" t="s">
        <v>149</v>
      </c>
      <c r="G50" s="3" t="s">
        <v>150</v>
      </c>
      <c r="H50" s="3" t="s">
        <v>564</v>
      </c>
      <c r="I50" s="3" t="s">
        <v>85</v>
      </c>
      <c r="J50" s="3" t="s">
        <v>565</v>
      </c>
      <c r="K50" s="3" t="s">
        <v>485</v>
      </c>
      <c r="L50" s="3" t="s">
        <v>561</v>
      </c>
      <c r="M50" s="3" t="s">
        <v>98</v>
      </c>
      <c r="N50" s="3" t="s">
        <v>541</v>
      </c>
      <c r="O50" s="3" t="s">
        <v>322</v>
      </c>
      <c r="P50" s="3" t="s">
        <v>542</v>
      </c>
      <c r="Q50" s="3" t="s">
        <v>322</v>
      </c>
      <c r="R50" s="3" t="s">
        <v>566</v>
      </c>
      <c r="S50" s="3" t="s">
        <v>566</v>
      </c>
      <c r="T50" s="3" t="s">
        <v>566</v>
      </c>
      <c r="U50" s="3" t="s">
        <v>566</v>
      </c>
      <c r="V50" s="3" t="s">
        <v>566</v>
      </c>
      <c r="W50" s="3" t="s">
        <v>566</v>
      </c>
      <c r="X50" s="3" t="s">
        <v>566</v>
      </c>
      <c r="Y50" s="3" t="s">
        <v>566</v>
      </c>
      <c r="Z50" s="3" t="s">
        <v>566</v>
      </c>
      <c r="AA50" s="3" t="s">
        <v>566</v>
      </c>
      <c r="AB50" s="3" t="s">
        <v>566</v>
      </c>
      <c r="AC50" s="3" t="s">
        <v>566</v>
      </c>
      <c r="AD50" s="3" t="s">
        <v>566</v>
      </c>
      <c r="AE50" s="3" t="s">
        <v>92</v>
      </c>
      <c r="AF50" s="3" t="s">
        <v>325</v>
      </c>
      <c r="AG50" s="3" t="s">
        <v>325</v>
      </c>
      <c r="AH50" s="3" t="s">
        <v>93</v>
      </c>
    </row>
    <row r="51" spans="1:34" ht="45" customHeight="1" x14ac:dyDescent="0.35">
      <c r="A51" s="3" t="s">
        <v>567</v>
      </c>
      <c r="B51" s="3" t="s">
        <v>318</v>
      </c>
      <c r="C51" s="3" t="s">
        <v>319</v>
      </c>
      <c r="D51" s="3" t="s">
        <v>320</v>
      </c>
      <c r="E51" s="3" t="s">
        <v>81</v>
      </c>
      <c r="F51" s="3" t="s">
        <v>100</v>
      </c>
      <c r="G51" s="3" t="s">
        <v>101</v>
      </c>
      <c r="H51" s="3" t="s">
        <v>568</v>
      </c>
      <c r="I51" s="3" t="s">
        <v>379</v>
      </c>
      <c r="J51" s="3" t="s">
        <v>569</v>
      </c>
      <c r="K51" s="3" t="s">
        <v>373</v>
      </c>
      <c r="L51" s="3" t="s">
        <v>119</v>
      </c>
      <c r="M51" s="3" t="s">
        <v>89</v>
      </c>
      <c r="N51" s="3" t="s">
        <v>321</v>
      </c>
      <c r="O51" s="3" t="s">
        <v>322</v>
      </c>
      <c r="P51" s="3" t="s">
        <v>323</v>
      </c>
      <c r="Q51" s="3" t="s">
        <v>322</v>
      </c>
      <c r="R51" s="3" t="s">
        <v>570</v>
      </c>
      <c r="S51" s="3" t="s">
        <v>570</v>
      </c>
      <c r="T51" s="3" t="s">
        <v>570</v>
      </c>
      <c r="U51" s="3" t="s">
        <v>570</v>
      </c>
      <c r="V51" s="3" t="s">
        <v>570</v>
      </c>
      <c r="W51" s="3" t="s">
        <v>570</v>
      </c>
      <c r="X51" s="3" t="s">
        <v>570</v>
      </c>
      <c r="Y51" s="3" t="s">
        <v>570</v>
      </c>
      <c r="Z51" s="3" t="s">
        <v>570</v>
      </c>
      <c r="AA51" s="3" t="s">
        <v>570</v>
      </c>
      <c r="AB51" s="3" t="s">
        <v>570</v>
      </c>
      <c r="AC51" s="3" t="s">
        <v>570</v>
      </c>
      <c r="AD51" s="3" t="s">
        <v>570</v>
      </c>
      <c r="AE51" s="3" t="s">
        <v>92</v>
      </c>
      <c r="AF51" s="3" t="s">
        <v>325</v>
      </c>
      <c r="AG51" s="3" t="s">
        <v>325</v>
      </c>
      <c r="AH51" s="3" t="s">
        <v>93</v>
      </c>
    </row>
    <row r="52" spans="1:34" ht="45" customHeight="1" x14ac:dyDescent="0.35">
      <c r="A52" s="3" t="s">
        <v>571</v>
      </c>
      <c r="B52" s="3" t="s">
        <v>318</v>
      </c>
      <c r="C52" s="3" t="s">
        <v>319</v>
      </c>
      <c r="D52" s="3" t="s">
        <v>320</v>
      </c>
      <c r="E52" s="3" t="s">
        <v>81</v>
      </c>
      <c r="F52" s="3" t="s">
        <v>149</v>
      </c>
      <c r="G52" s="3" t="s">
        <v>150</v>
      </c>
      <c r="H52" s="3" t="s">
        <v>572</v>
      </c>
      <c r="I52" s="3" t="s">
        <v>85</v>
      </c>
      <c r="J52" s="3" t="s">
        <v>573</v>
      </c>
      <c r="K52" s="3" t="s">
        <v>574</v>
      </c>
      <c r="L52" s="3" t="s">
        <v>575</v>
      </c>
      <c r="M52" s="3" t="s">
        <v>98</v>
      </c>
      <c r="N52" s="3" t="s">
        <v>541</v>
      </c>
      <c r="O52" s="3" t="s">
        <v>322</v>
      </c>
      <c r="P52" s="3" t="s">
        <v>542</v>
      </c>
      <c r="Q52" s="3" t="s">
        <v>322</v>
      </c>
      <c r="R52" s="3" t="s">
        <v>576</v>
      </c>
      <c r="S52" s="3" t="s">
        <v>576</v>
      </c>
      <c r="T52" s="3" t="s">
        <v>576</v>
      </c>
      <c r="U52" s="3" t="s">
        <v>576</v>
      </c>
      <c r="V52" s="3" t="s">
        <v>576</v>
      </c>
      <c r="W52" s="3" t="s">
        <v>576</v>
      </c>
      <c r="X52" s="3" t="s">
        <v>576</v>
      </c>
      <c r="Y52" s="3" t="s">
        <v>576</v>
      </c>
      <c r="Z52" s="3" t="s">
        <v>576</v>
      </c>
      <c r="AA52" s="3" t="s">
        <v>576</v>
      </c>
      <c r="AB52" s="3" t="s">
        <v>576</v>
      </c>
      <c r="AC52" s="3" t="s">
        <v>576</v>
      </c>
      <c r="AD52" s="3" t="s">
        <v>576</v>
      </c>
      <c r="AE52" s="3" t="s">
        <v>92</v>
      </c>
      <c r="AF52" s="3" t="s">
        <v>325</v>
      </c>
      <c r="AG52" s="3" t="s">
        <v>325</v>
      </c>
      <c r="AH52" s="3" t="s">
        <v>93</v>
      </c>
    </row>
    <row r="53" spans="1:34" ht="45" customHeight="1" x14ac:dyDescent="0.35">
      <c r="A53" s="3" t="s">
        <v>577</v>
      </c>
      <c r="B53" s="3" t="s">
        <v>318</v>
      </c>
      <c r="C53" s="3" t="s">
        <v>319</v>
      </c>
      <c r="D53" s="3" t="s">
        <v>320</v>
      </c>
      <c r="E53" s="3" t="s">
        <v>81</v>
      </c>
      <c r="F53" s="3" t="s">
        <v>149</v>
      </c>
      <c r="G53" s="3" t="s">
        <v>150</v>
      </c>
      <c r="H53" s="3" t="s">
        <v>578</v>
      </c>
      <c r="I53" s="3" t="s">
        <v>85</v>
      </c>
      <c r="J53" s="3" t="s">
        <v>579</v>
      </c>
      <c r="K53" s="3" t="s">
        <v>289</v>
      </c>
      <c r="L53" s="3" t="s">
        <v>580</v>
      </c>
      <c r="M53" s="3" t="s">
        <v>98</v>
      </c>
      <c r="N53" s="3" t="s">
        <v>541</v>
      </c>
      <c r="O53" s="3" t="s">
        <v>322</v>
      </c>
      <c r="P53" s="3" t="s">
        <v>542</v>
      </c>
      <c r="Q53" s="3" t="s">
        <v>322</v>
      </c>
      <c r="R53" s="3" t="s">
        <v>581</v>
      </c>
      <c r="S53" s="3" t="s">
        <v>581</v>
      </c>
      <c r="T53" s="3" t="s">
        <v>581</v>
      </c>
      <c r="U53" s="3" t="s">
        <v>581</v>
      </c>
      <c r="V53" s="3" t="s">
        <v>581</v>
      </c>
      <c r="W53" s="3" t="s">
        <v>581</v>
      </c>
      <c r="X53" s="3" t="s">
        <v>581</v>
      </c>
      <c r="Y53" s="3" t="s">
        <v>581</v>
      </c>
      <c r="Z53" s="3" t="s">
        <v>581</v>
      </c>
      <c r="AA53" s="3" t="s">
        <v>581</v>
      </c>
      <c r="AB53" s="3" t="s">
        <v>581</v>
      </c>
      <c r="AC53" s="3" t="s">
        <v>581</v>
      </c>
      <c r="AD53" s="3" t="s">
        <v>581</v>
      </c>
      <c r="AE53" s="3" t="s">
        <v>92</v>
      </c>
      <c r="AF53" s="3" t="s">
        <v>325</v>
      </c>
      <c r="AG53" s="3" t="s">
        <v>325</v>
      </c>
      <c r="AH53" s="3" t="s">
        <v>93</v>
      </c>
    </row>
    <row r="54" spans="1:34" ht="45" customHeight="1" x14ac:dyDescent="0.35">
      <c r="A54" s="3" t="s">
        <v>582</v>
      </c>
      <c r="B54" s="3" t="s">
        <v>318</v>
      </c>
      <c r="C54" s="3" t="s">
        <v>319</v>
      </c>
      <c r="D54" s="3" t="s">
        <v>320</v>
      </c>
      <c r="E54" s="3" t="s">
        <v>81</v>
      </c>
      <c r="F54" s="3" t="s">
        <v>149</v>
      </c>
      <c r="G54" s="3" t="s">
        <v>150</v>
      </c>
      <c r="H54" s="3" t="s">
        <v>583</v>
      </c>
      <c r="I54" s="3" t="s">
        <v>85</v>
      </c>
      <c r="J54" s="3" t="s">
        <v>584</v>
      </c>
      <c r="K54" s="3" t="s">
        <v>403</v>
      </c>
      <c r="L54" s="3" t="s">
        <v>180</v>
      </c>
      <c r="M54" s="3" t="s">
        <v>89</v>
      </c>
      <c r="N54" s="3" t="s">
        <v>541</v>
      </c>
      <c r="O54" s="3" t="s">
        <v>322</v>
      </c>
      <c r="P54" s="3" t="s">
        <v>542</v>
      </c>
      <c r="Q54" s="3" t="s">
        <v>322</v>
      </c>
      <c r="R54" s="3" t="s">
        <v>585</v>
      </c>
      <c r="S54" s="3" t="s">
        <v>585</v>
      </c>
      <c r="T54" s="3" t="s">
        <v>585</v>
      </c>
      <c r="U54" s="3" t="s">
        <v>585</v>
      </c>
      <c r="V54" s="3" t="s">
        <v>585</v>
      </c>
      <c r="W54" s="3" t="s">
        <v>585</v>
      </c>
      <c r="X54" s="3" t="s">
        <v>585</v>
      </c>
      <c r="Y54" s="3" t="s">
        <v>585</v>
      </c>
      <c r="Z54" s="3" t="s">
        <v>585</v>
      </c>
      <c r="AA54" s="3" t="s">
        <v>585</v>
      </c>
      <c r="AB54" s="3" t="s">
        <v>585</v>
      </c>
      <c r="AC54" s="3" t="s">
        <v>585</v>
      </c>
      <c r="AD54" s="3" t="s">
        <v>585</v>
      </c>
      <c r="AE54" s="3" t="s">
        <v>92</v>
      </c>
      <c r="AF54" s="3" t="s">
        <v>325</v>
      </c>
      <c r="AG54" s="3" t="s">
        <v>325</v>
      </c>
      <c r="AH54" s="3" t="s">
        <v>93</v>
      </c>
    </row>
    <row r="55" spans="1:34" ht="45" customHeight="1" x14ac:dyDescent="0.35">
      <c r="A55" s="3" t="s">
        <v>586</v>
      </c>
      <c r="B55" s="3" t="s">
        <v>318</v>
      </c>
      <c r="C55" s="3" t="s">
        <v>319</v>
      </c>
      <c r="D55" s="3" t="s">
        <v>320</v>
      </c>
      <c r="E55" s="3" t="s">
        <v>81</v>
      </c>
      <c r="F55" s="3" t="s">
        <v>149</v>
      </c>
      <c r="G55" s="3" t="s">
        <v>150</v>
      </c>
      <c r="H55" s="3" t="s">
        <v>587</v>
      </c>
      <c r="I55" s="3" t="s">
        <v>85</v>
      </c>
      <c r="J55" s="3" t="s">
        <v>588</v>
      </c>
      <c r="K55" s="3" t="s">
        <v>589</v>
      </c>
      <c r="L55" s="3" t="s">
        <v>590</v>
      </c>
      <c r="M55" s="3" t="s">
        <v>89</v>
      </c>
      <c r="N55" s="3" t="s">
        <v>500</v>
      </c>
      <c r="O55" s="3" t="s">
        <v>322</v>
      </c>
      <c r="P55" s="3" t="s">
        <v>501</v>
      </c>
      <c r="Q55" s="3" t="s">
        <v>322</v>
      </c>
      <c r="R55" s="3" t="s">
        <v>591</v>
      </c>
      <c r="S55" s="3" t="s">
        <v>591</v>
      </c>
      <c r="T55" s="3" t="s">
        <v>591</v>
      </c>
      <c r="U55" s="3" t="s">
        <v>591</v>
      </c>
      <c r="V55" s="3" t="s">
        <v>591</v>
      </c>
      <c r="W55" s="3" t="s">
        <v>591</v>
      </c>
      <c r="X55" s="3" t="s">
        <v>591</v>
      </c>
      <c r="Y55" s="3" t="s">
        <v>591</v>
      </c>
      <c r="Z55" s="3" t="s">
        <v>591</v>
      </c>
      <c r="AA55" s="3" t="s">
        <v>591</v>
      </c>
      <c r="AB55" s="3" t="s">
        <v>591</v>
      </c>
      <c r="AC55" s="3" t="s">
        <v>591</v>
      </c>
      <c r="AD55" s="3" t="s">
        <v>591</v>
      </c>
      <c r="AE55" s="3" t="s">
        <v>92</v>
      </c>
      <c r="AF55" s="3" t="s">
        <v>325</v>
      </c>
      <c r="AG55" s="3" t="s">
        <v>325</v>
      </c>
      <c r="AH55" s="3" t="s">
        <v>93</v>
      </c>
    </row>
    <row r="56" spans="1:34" ht="45" customHeight="1" x14ac:dyDescent="0.35">
      <c r="A56" s="3" t="s">
        <v>592</v>
      </c>
      <c r="B56" s="3" t="s">
        <v>318</v>
      </c>
      <c r="C56" s="3" t="s">
        <v>319</v>
      </c>
      <c r="D56" s="3" t="s">
        <v>320</v>
      </c>
      <c r="E56" s="3" t="s">
        <v>81</v>
      </c>
      <c r="F56" s="3" t="s">
        <v>149</v>
      </c>
      <c r="G56" s="3" t="s">
        <v>150</v>
      </c>
      <c r="H56" s="3" t="s">
        <v>593</v>
      </c>
      <c r="I56" s="3" t="s">
        <v>85</v>
      </c>
      <c r="J56" s="3" t="s">
        <v>594</v>
      </c>
      <c r="K56" s="3" t="s">
        <v>595</v>
      </c>
      <c r="L56" s="3" t="s">
        <v>229</v>
      </c>
      <c r="M56" s="3" t="s">
        <v>89</v>
      </c>
      <c r="N56" s="3" t="s">
        <v>500</v>
      </c>
      <c r="O56" s="3" t="s">
        <v>322</v>
      </c>
      <c r="P56" s="3" t="s">
        <v>501</v>
      </c>
      <c r="Q56" s="3" t="s">
        <v>322</v>
      </c>
      <c r="R56" s="3" t="s">
        <v>596</v>
      </c>
      <c r="S56" s="3" t="s">
        <v>596</v>
      </c>
      <c r="T56" s="3" t="s">
        <v>596</v>
      </c>
      <c r="U56" s="3" t="s">
        <v>596</v>
      </c>
      <c r="V56" s="3" t="s">
        <v>596</v>
      </c>
      <c r="W56" s="3" t="s">
        <v>596</v>
      </c>
      <c r="X56" s="3" t="s">
        <v>596</v>
      </c>
      <c r="Y56" s="3" t="s">
        <v>596</v>
      </c>
      <c r="Z56" s="3" t="s">
        <v>596</v>
      </c>
      <c r="AA56" s="3" t="s">
        <v>596</v>
      </c>
      <c r="AB56" s="3" t="s">
        <v>596</v>
      </c>
      <c r="AC56" s="3" t="s">
        <v>596</v>
      </c>
      <c r="AD56" s="3" t="s">
        <v>596</v>
      </c>
      <c r="AE56" s="3" t="s">
        <v>92</v>
      </c>
      <c r="AF56" s="3" t="s">
        <v>325</v>
      </c>
      <c r="AG56" s="3" t="s">
        <v>325</v>
      </c>
      <c r="AH56" s="3" t="s">
        <v>93</v>
      </c>
    </row>
    <row r="57" spans="1:34" ht="45" customHeight="1" x14ac:dyDescent="0.35">
      <c r="A57" s="3" t="s">
        <v>597</v>
      </c>
      <c r="B57" s="3" t="s">
        <v>318</v>
      </c>
      <c r="C57" s="3" t="s">
        <v>319</v>
      </c>
      <c r="D57" s="3" t="s">
        <v>320</v>
      </c>
      <c r="E57" s="3" t="s">
        <v>81</v>
      </c>
      <c r="F57" s="3" t="s">
        <v>598</v>
      </c>
      <c r="G57" s="3" t="s">
        <v>599</v>
      </c>
      <c r="H57" s="3" t="s">
        <v>600</v>
      </c>
      <c r="I57" s="3" t="s">
        <v>85</v>
      </c>
      <c r="J57" s="3" t="s">
        <v>601</v>
      </c>
      <c r="K57" s="3" t="s">
        <v>602</v>
      </c>
      <c r="L57" s="3" t="s">
        <v>295</v>
      </c>
      <c r="M57" s="3" t="s">
        <v>89</v>
      </c>
      <c r="N57" s="3" t="s">
        <v>436</v>
      </c>
      <c r="O57" s="3" t="s">
        <v>322</v>
      </c>
      <c r="P57" s="3" t="s">
        <v>437</v>
      </c>
      <c r="Q57" s="3" t="s">
        <v>322</v>
      </c>
      <c r="R57" s="3" t="s">
        <v>603</v>
      </c>
      <c r="S57" s="3" t="s">
        <v>603</v>
      </c>
      <c r="T57" s="3" t="s">
        <v>603</v>
      </c>
      <c r="U57" s="3" t="s">
        <v>603</v>
      </c>
      <c r="V57" s="3" t="s">
        <v>603</v>
      </c>
      <c r="W57" s="3" t="s">
        <v>603</v>
      </c>
      <c r="X57" s="3" t="s">
        <v>603</v>
      </c>
      <c r="Y57" s="3" t="s">
        <v>603</v>
      </c>
      <c r="Z57" s="3" t="s">
        <v>603</v>
      </c>
      <c r="AA57" s="3" t="s">
        <v>603</v>
      </c>
      <c r="AB57" s="3" t="s">
        <v>603</v>
      </c>
      <c r="AC57" s="3" t="s">
        <v>603</v>
      </c>
      <c r="AD57" s="3" t="s">
        <v>603</v>
      </c>
      <c r="AE57" s="3" t="s">
        <v>92</v>
      </c>
      <c r="AF57" s="3" t="s">
        <v>325</v>
      </c>
      <c r="AG57" s="3" t="s">
        <v>325</v>
      </c>
      <c r="AH57" s="3" t="s">
        <v>93</v>
      </c>
    </row>
    <row r="58" spans="1:34" ht="45" customHeight="1" x14ac:dyDescent="0.35">
      <c r="A58" s="3" t="s">
        <v>604</v>
      </c>
      <c r="B58" s="3" t="s">
        <v>318</v>
      </c>
      <c r="C58" s="3" t="s">
        <v>319</v>
      </c>
      <c r="D58" s="3" t="s">
        <v>320</v>
      </c>
      <c r="E58" s="3" t="s">
        <v>81</v>
      </c>
      <c r="F58" s="3" t="s">
        <v>465</v>
      </c>
      <c r="G58" s="3" t="s">
        <v>466</v>
      </c>
      <c r="H58" s="3" t="s">
        <v>467</v>
      </c>
      <c r="I58" s="3" t="s">
        <v>331</v>
      </c>
      <c r="J58" s="3" t="s">
        <v>605</v>
      </c>
      <c r="K58" s="3" t="s">
        <v>109</v>
      </c>
      <c r="L58" s="3" t="s">
        <v>391</v>
      </c>
      <c r="M58" s="3" t="s">
        <v>89</v>
      </c>
      <c r="N58" s="3" t="s">
        <v>471</v>
      </c>
      <c r="O58" s="3" t="s">
        <v>322</v>
      </c>
      <c r="P58" s="3" t="s">
        <v>472</v>
      </c>
      <c r="Q58" s="3" t="s">
        <v>322</v>
      </c>
      <c r="R58" s="3" t="s">
        <v>606</v>
      </c>
      <c r="S58" s="3" t="s">
        <v>606</v>
      </c>
      <c r="T58" s="3" t="s">
        <v>606</v>
      </c>
      <c r="U58" s="3" t="s">
        <v>606</v>
      </c>
      <c r="V58" s="3" t="s">
        <v>606</v>
      </c>
      <c r="W58" s="3" t="s">
        <v>606</v>
      </c>
      <c r="X58" s="3" t="s">
        <v>606</v>
      </c>
      <c r="Y58" s="3" t="s">
        <v>606</v>
      </c>
      <c r="Z58" s="3" t="s">
        <v>606</v>
      </c>
      <c r="AA58" s="3" t="s">
        <v>606</v>
      </c>
      <c r="AB58" s="3" t="s">
        <v>606</v>
      </c>
      <c r="AC58" s="3" t="s">
        <v>606</v>
      </c>
      <c r="AD58" s="3" t="s">
        <v>606</v>
      </c>
      <c r="AE58" s="3" t="s">
        <v>92</v>
      </c>
      <c r="AF58" s="3" t="s">
        <v>325</v>
      </c>
      <c r="AG58" s="3" t="s">
        <v>325</v>
      </c>
      <c r="AH58" s="3" t="s">
        <v>93</v>
      </c>
    </row>
    <row r="59" spans="1:34" ht="45" customHeight="1" x14ac:dyDescent="0.35">
      <c r="A59" s="3" t="s">
        <v>607</v>
      </c>
      <c r="B59" s="3" t="s">
        <v>318</v>
      </c>
      <c r="C59" s="3" t="s">
        <v>319</v>
      </c>
      <c r="D59" s="3" t="s">
        <v>320</v>
      </c>
      <c r="E59" s="3" t="s">
        <v>81</v>
      </c>
      <c r="F59" s="3" t="s">
        <v>465</v>
      </c>
      <c r="G59" s="3" t="s">
        <v>466</v>
      </c>
      <c r="H59" s="3" t="s">
        <v>467</v>
      </c>
      <c r="I59" s="3" t="s">
        <v>331</v>
      </c>
      <c r="J59" s="3" t="s">
        <v>608</v>
      </c>
      <c r="K59" s="3" t="s">
        <v>609</v>
      </c>
      <c r="L59" s="3" t="s">
        <v>610</v>
      </c>
      <c r="M59" s="3" t="s">
        <v>89</v>
      </c>
      <c r="N59" s="3" t="s">
        <v>471</v>
      </c>
      <c r="O59" s="3" t="s">
        <v>322</v>
      </c>
      <c r="P59" s="3" t="s">
        <v>472</v>
      </c>
      <c r="Q59" s="3" t="s">
        <v>322</v>
      </c>
      <c r="R59" s="3" t="s">
        <v>611</v>
      </c>
      <c r="S59" s="3" t="s">
        <v>611</v>
      </c>
      <c r="T59" s="3" t="s">
        <v>611</v>
      </c>
      <c r="U59" s="3" t="s">
        <v>611</v>
      </c>
      <c r="V59" s="3" t="s">
        <v>611</v>
      </c>
      <c r="W59" s="3" t="s">
        <v>611</v>
      </c>
      <c r="X59" s="3" t="s">
        <v>611</v>
      </c>
      <c r="Y59" s="3" t="s">
        <v>611</v>
      </c>
      <c r="Z59" s="3" t="s">
        <v>611</v>
      </c>
      <c r="AA59" s="3" t="s">
        <v>611</v>
      </c>
      <c r="AB59" s="3" t="s">
        <v>611</v>
      </c>
      <c r="AC59" s="3" t="s">
        <v>611</v>
      </c>
      <c r="AD59" s="3" t="s">
        <v>611</v>
      </c>
      <c r="AE59" s="3" t="s">
        <v>92</v>
      </c>
      <c r="AF59" s="3" t="s">
        <v>325</v>
      </c>
      <c r="AG59" s="3" t="s">
        <v>325</v>
      </c>
      <c r="AH59" s="3" t="s">
        <v>93</v>
      </c>
    </row>
    <row r="60" spans="1:34" ht="45" customHeight="1" x14ac:dyDescent="0.35">
      <c r="A60" s="3" t="s">
        <v>612</v>
      </c>
      <c r="B60" s="3" t="s">
        <v>318</v>
      </c>
      <c r="C60" s="3" t="s">
        <v>319</v>
      </c>
      <c r="D60" s="3" t="s">
        <v>320</v>
      </c>
      <c r="E60" s="3" t="s">
        <v>81</v>
      </c>
      <c r="F60" s="3" t="s">
        <v>159</v>
      </c>
      <c r="G60" s="3" t="s">
        <v>160</v>
      </c>
      <c r="H60" s="3" t="s">
        <v>613</v>
      </c>
      <c r="I60" s="3" t="s">
        <v>102</v>
      </c>
      <c r="J60" s="3" t="s">
        <v>614</v>
      </c>
      <c r="K60" s="3" t="s">
        <v>615</v>
      </c>
      <c r="L60" s="3" t="s">
        <v>616</v>
      </c>
      <c r="M60" s="3" t="s">
        <v>89</v>
      </c>
      <c r="N60" s="3" t="s">
        <v>146</v>
      </c>
      <c r="O60" s="3" t="s">
        <v>322</v>
      </c>
      <c r="P60" s="3" t="s">
        <v>147</v>
      </c>
      <c r="Q60" s="3" t="s">
        <v>322</v>
      </c>
      <c r="R60" s="3" t="s">
        <v>617</v>
      </c>
      <c r="S60" s="3" t="s">
        <v>617</v>
      </c>
      <c r="T60" s="3" t="s">
        <v>617</v>
      </c>
      <c r="U60" s="3" t="s">
        <v>617</v>
      </c>
      <c r="V60" s="3" t="s">
        <v>617</v>
      </c>
      <c r="W60" s="3" t="s">
        <v>617</v>
      </c>
      <c r="X60" s="3" t="s">
        <v>617</v>
      </c>
      <c r="Y60" s="3" t="s">
        <v>617</v>
      </c>
      <c r="Z60" s="3" t="s">
        <v>617</v>
      </c>
      <c r="AA60" s="3" t="s">
        <v>617</v>
      </c>
      <c r="AB60" s="3" t="s">
        <v>617</v>
      </c>
      <c r="AC60" s="3" t="s">
        <v>617</v>
      </c>
      <c r="AD60" s="3" t="s">
        <v>617</v>
      </c>
      <c r="AE60" s="3" t="s">
        <v>92</v>
      </c>
      <c r="AF60" s="3" t="s">
        <v>325</v>
      </c>
      <c r="AG60" s="3" t="s">
        <v>325</v>
      </c>
      <c r="AH60" s="3" t="s">
        <v>93</v>
      </c>
    </row>
    <row r="61" spans="1:34" ht="45" customHeight="1" x14ac:dyDescent="0.35">
      <c r="A61" s="3" t="s">
        <v>618</v>
      </c>
      <c r="B61" s="3" t="s">
        <v>318</v>
      </c>
      <c r="C61" s="3" t="s">
        <v>319</v>
      </c>
      <c r="D61" s="3" t="s">
        <v>320</v>
      </c>
      <c r="E61" s="3" t="s">
        <v>81</v>
      </c>
      <c r="F61" s="3" t="s">
        <v>166</v>
      </c>
      <c r="G61" s="3" t="s">
        <v>143</v>
      </c>
      <c r="H61" s="3" t="s">
        <v>619</v>
      </c>
      <c r="I61" s="3" t="s">
        <v>102</v>
      </c>
      <c r="J61" s="3" t="s">
        <v>620</v>
      </c>
      <c r="K61" s="3" t="s">
        <v>621</v>
      </c>
      <c r="L61" s="3" t="s">
        <v>470</v>
      </c>
      <c r="M61" s="3" t="s">
        <v>89</v>
      </c>
      <c r="N61" s="3" t="s">
        <v>171</v>
      </c>
      <c r="O61" s="3" t="s">
        <v>322</v>
      </c>
      <c r="P61" s="3" t="s">
        <v>172</v>
      </c>
      <c r="Q61" s="3" t="s">
        <v>322</v>
      </c>
      <c r="R61" s="3" t="s">
        <v>622</v>
      </c>
      <c r="S61" s="3" t="s">
        <v>622</v>
      </c>
      <c r="T61" s="3" t="s">
        <v>622</v>
      </c>
      <c r="U61" s="3" t="s">
        <v>622</v>
      </c>
      <c r="V61" s="3" t="s">
        <v>622</v>
      </c>
      <c r="W61" s="3" t="s">
        <v>622</v>
      </c>
      <c r="X61" s="3" t="s">
        <v>622</v>
      </c>
      <c r="Y61" s="3" t="s">
        <v>622</v>
      </c>
      <c r="Z61" s="3" t="s">
        <v>622</v>
      </c>
      <c r="AA61" s="3" t="s">
        <v>622</v>
      </c>
      <c r="AB61" s="3" t="s">
        <v>622</v>
      </c>
      <c r="AC61" s="3" t="s">
        <v>622</v>
      </c>
      <c r="AD61" s="3" t="s">
        <v>622</v>
      </c>
      <c r="AE61" s="3" t="s">
        <v>92</v>
      </c>
      <c r="AF61" s="3" t="s">
        <v>325</v>
      </c>
      <c r="AG61" s="3" t="s">
        <v>325</v>
      </c>
      <c r="AH61" s="3" t="s">
        <v>93</v>
      </c>
    </row>
    <row r="62" spans="1:34" ht="45" customHeight="1" x14ac:dyDescent="0.35">
      <c r="A62" s="3" t="s">
        <v>623</v>
      </c>
      <c r="B62" s="3" t="s">
        <v>318</v>
      </c>
      <c r="C62" s="3" t="s">
        <v>319</v>
      </c>
      <c r="D62" s="3" t="s">
        <v>320</v>
      </c>
      <c r="E62" s="3" t="s">
        <v>81</v>
      </c>
      <c r="F62" s="3" t="s">
        <v>166</v>
      </c>
      <c r="G62" s="3" t="s">
        <v>143</v>
      </c>
      <c r="H62" s="3" t="s">
        <v>624</v>
      </c>
      <c r="I62" s="3" t="s">
        <v>102</v>
      </c>
      <c r="J62" s="3" t="s">
        <v>625</v>
      </c>
      <c r="K62" s="3" t="s">
        <v>138</v>
      </c>
      <c r="L62" s="3" t="s">
        <v>626</v>
      </c>
      <c r="M62" s="3" t="s">
        <v>89</v>
      </c>
      <c r="N62" s="3" t="s">
        <v>530</v>
      </c>
      <c r="O62" s="3" t="s">
        <v>322</v>
      </c>
      <c r="P62" s="3" t="s">
        <v>531</v>
      </c>
      <c r="Q62" s="3" t="s">
        <v>322</v>
      </c>
      <c r="R62" s="3" t="s">
        <v>627</v>
      </c>
      <c r="S62" s="3" t="s">
        <v>627</v>
      </c>
      <c r="T62" s="3" t="s">
        <v>627</v>
      </c>
      <c r="U62" s="3" t="s">
        <v>627</v>
      </c>
      <c r="V62" s="3" t="s">
        <v>627</v>
      </c>
      <c r="W62" s="3" t="s">
        <v>627</v>
      </c>
      <c r="X62" s="3" t="s">
        <v>627</v>
      </c>
      <c r="Y62" s="3" t="s">
        <v>627</v>
      </c>
      <c r="Z62" s="3" t="s">
        <v>627</v>
      </c>
      <c r="AA62" s="3" t="s">
        <v>627</v>
      </c>
      <c r="AB62" s="3" t="s">
        <v>627</v>
      </c>
      <c r="AC62" s="3" t="s">
        <v>627</v>
      </c>
      <c r="AD62" s="3" t="s">
        <v>627</v>
      </c>
      <c r="AE62" s="3" t="s">
        <v>92</v>
      </c>
      <c r="AF62" s="3" t="s">
        <v>325</v>
      </c>
      <c r="AG62" s="3" t="s">
        <v>325</v>
      </c>
      <c r="AH62" s="3" t="s">
        <v>93</v>
      </c>
    </row>
    <row r="63" spans="1:34" ht="45" customHeight="1" x14ac:dyDescent="0.35">
      <c r="A63" s="3" t="s">
        <v>628</v>
      </c>
      <c r="B63" s="3" t="s">
        <v>318</v>
      </c>
      <c r="C63" s="3" t="s">
        <v>319</v>
      </c>
      <c r="D63" s="3" t="s">
        <v>320</v>
      </c>
      <c r="E63" s="3" t="s">
        <v>81</v>
      </c>
      <c r="F63" s="3" t="s">
        <v>231</v>
      </c>
      <c r="G63" s="3" t="s">
        <v>232</v>
      </c>
      <c r="H63" s="3" t="s">
        <v>203</v>
      </c>
      <c r="I63" s="3" t="s">
        <v>102</v>
      </c>
      <c r="J63" s="3" t="s">
        <v>629</v>
      </c>
      <c r="K63" s="3" t="s">
        <v>630</v>
      </c>
      <c r="L63" s="3" t="s">
        <v>631</v>
      </c>
      <c r="M63" s="3" t="s">
        <v>89</v>
      </c>
      <c r="N63" s="3" t="s">
        <v>436</v>
      </c>
      <c r="O63" s="3" t="s">
        <v>322</v>
      </c>
      <c r="P63" s="3" t="s">
        <v>437</v>
      </c>
      <c r="Q63" s="3" t="s">
        <v>322</v>
      </c>
      <c r="R63" s="3" t="s">
        <v>632</v>
      </c>
      <c r="S63" s="3" t="s">
        <v>632</v>
      </c>
      <c r="T63" s="3" t="s">
        <v>632</v>
      </c>
      <c r="U63" s="3" t="s">
        <v>632</v>
      </c>
      <c r="V63" s="3" t="s">
        <v>632</v>
      </c>
      <c r="W63" s="3" t="s">
        <v>632</v>
      </c>
      <c r="X63" s="3" t="s">
        <v>632</v>
      </c>
      <c r="Y63" s="3" t="s">
        <v>632</v>
      </c>
      <c r="Z63" s="3" t="s">
        <v>632</v>
      </c>
      <c r="AA63" s="3" t="s">
        <v>632</v>
      </c>
      <c r="AB63" s="3" t="s">
        <v>632</v>
      </c>
      <c r="AC63" s="3" t="s">
        <v>632</v>
      </c>
      <c r="AD63" s="3" t="s">
        <v>632</v>
      </c>
      <c r="AE63" s="3" t="s">
        <v>92</v>
      </c>
      <c r="AF63" s="3" t="s">
        <v>325</v>
      </c>
      <c r="AG63" s="3" t="s">
        <v>325</v>
      </c>
      <c r="AH63" s="3" t="s">
        <v>93</v>
      </c>
    </row>
    <row r="64" spans="1:34" ht="45" customHeight="1" x14ac:dyDescent="0.35">
      <c r="A64" s="3" t="s">
        <v>633</v>
      </c>
      <c r="B64" s="3" t="s">
        <v>318</v>
      </c>
      <c r="C64" s="3" t="s">
        <v>319</v>
      </c>
      <c r="D64" s="3" t="s">
        <v>320</v>
      </c>
      <c r="E64" s="3" t="s">
        <v>81</v>
      </c>
      <c r="F64" s="3" t="s">
        <v>598</v>
      </c>
      <c r="G64" s="3" t="s">
        <v>599</v>
      </c>
      <c r="H64" s="3" t="s">
        <v>593</v>
      </c>
      <c r="I64" s="3" t="s">
        <v>85</v>
      </c>
      <c r="J64" s="3" t="s">
        <v>634</v>
      </c>
      <c r="K64" s="3" t="s">
        <v>635</v>
      </c>
      <c r="L64" s="3" t="s">
        <v>391</v>
      </c>
      <c r="M64" s="3" t="s">
        <v>98</v>
      </c>
      <c r="N64" s="3" t="s">
        <v>436</v>
      </c>
      <c r="O64" s="3" t="s">
        <v>322</v>
      </c>
      <c r="P64" s="3" t="s">
        <v>437</v>
      </c>
      <c r="Q64" s="3" t="s">
        <v>322</v>
      </c>
      <c r="R64" s="3" t="s">
        <v>636</v>
      </c>
      <c r="S64" s="3" t="s">
        <v>636</v>
      </c>
      <c r="T64" s="3" t="s">
        <v>636</v>
      </c>
      <c r="U64" s="3" t="s">
        <v>636</v>
      </c>
      <c r="V64" s="3" t="s">
        <v>636</v>
      </c>
      <c r="W64" s="3" t="s">
        <v>636</v>
      </c>
      <c r="X64" s="3" t="s">
        <v>636</v>
      </c>
      <c r="Y64" s="3" t="s">
        <v>636</v>
      </c>
      <c r="Z64" s="3" t="s">
        <v>636</v>
      </c>
      <c r="AA64" s="3" t="s">
        <v>636</v>
      </c>
      <c r="AB64" s="3" t="s">
        <v>636</v>
      </c>
      <c r="AC64" s="3" t="s">
        <v>636</v>
      </c>
      <c r="AD64" s="3" t="s">
        <v>636</v>
      </c>
      <c r="AE64" s="3" t="s">
        <v>92</v>
      </c>
      <c r="AF64" s="3" t="s">
        <v>325</v>
      </c>
      <c r="AG64" s="3" t="s">
        <v>325</v>
      </c>
      <c r="AH64" s="3" t="s">
        <v>93</v>
      </c>
    </row>
    <row r="65" spans="1:34" ht="45" customHeight="1" x14ac:dyDescent="0.35">
      <c r="A65" s="3" t="s">
        <v>637</v>
      </c>
      <c r="B65" s="3" t="s">
        <v>318</v>
      </c>
      <c r="C65" s="3" t="s">
        <v>319</v>
      </c>
      <c r="D65" s="3" t="s">
        <v>320</v>
      </c>
      <c r="E65" s="3" t="s">
        <v>81</v>
      </c>
      <c r="F65" s="3" t="s">
        <v>231</v>
      </c>
      <c r="G65" s="3" t="s">
        <v>232</v>
      </c>
      <c r="H65" s="3" t="s">
        <v>638</v>
      </c>
      <c r="I65" s="3" t="s">
        <v>85</v>
      </c>
      <c r="J65" s="3" t="s">
        <v>639</v>
      </c>
      <c r="K65" s="3" t="s">
        <v>640</v>
      </c>
      <c r="L65" s="3" t="s">
        <v>373</v>
      </c>
      <c r="M65" s="3" t="s">
        <v>98</v>
      </c>
      <c r="N65" s="3" t="s">
        <v>436</v>
      </c>
      <c r="O65" s="3" t="s">
        <v>322</v>
      </c>
      <c r="P65" s="3" t="s">
        <v>437</v>
      </c>
      <c r="Q65" s="3" t="s">
        <v>322</v>
      </c>
      <c r="R65" s="3" t="s">
        <v>641</v>
      </c>
      <c r="S65" s="3" t="s">
        <v>641</v>
      </c>
      <c r="T65" s="3" t="s">
        <v>641</v>
      </c>
      <c r="U65" s="3" t="s">
        <v>641</v>
      </c>
      <c r="V65" s="3" t="s">
        <v>641</v>
      </c>
      <c r="W65" s="3" t="s">
        <v>641</v>
      </c>
      <c r="X65" s="3" t="s">
        <v>641</v>
      </c>
      <c r="Y65" s="3" t="s">
        <v>641</v>
      </c>
      <c r="Z65" s="3" t="s">
        <v>641</v>
      </c>
      <c r="AA65" s="3" t="s">
        <v>641</v>
      </c>
      <c r="AB65" s="3" t="s">
        <v>641</v>
      </c>
      <c r="AC65" s="3" t="s">
        <v>641</v>
      </c>
      <c r="AD65" s="3" t="s">
        <v>641</v>
      </c>
      <c r="AE65" s="3" t="s">
        <v>92</v>
      </c>
      <c r="AF65" s="3" t="s">
        <v>325</v>
      </c>
      <c r="AG65" s="3" t="s">
        <v>325</v>
      </c>
      <c r="AH65" s="3" t="s">
        <v>93</v>
      </c>
    </row>
    <row r="66" spans="1:34" ht="45" customHeight="1" x14ac:dyDescent="0.35">
      <c r="A66" s="3" t="s">
        <v>642</v>
      </c>
      <c r="B66" s="3" t="s">
        <v>318</v>
      </c>
      <c r="C66" s="3" t="s">
        <v>319</v>
      </c>
      <c r="D66" s="3" t="s">
        <v>320</v>
      </c>
      <c r="E66" s="3" t="s">
        <v>81</v>
      </c>
      <c r="F66" s="3" t="s">
        <v>231</v>
      </c>
      <c r="G66" s="3" t="s">
        <v>232</v>
      </c>
      <c r="H66" s="3" t="s">
        <v>643</v>
      </c>
      <c r="I66" s="3" t="s">
        <v>85</v>
      </c>
      <c r="J66" s="3" t="s">
        <v>644</v>
      </c>
      <c r="K66" s="3" t="s">
        <v>645</v>
      </c>
      <c r="L66" s="3" t="s">
        <v>109</v>
      </c>
      <c r="M66" s="3" t="s">
        <v>98</v>
      </c>
      <c r="N66" s="3" t="s">
        <v>436</v>
      </c>
      <c r="O66" s="3" t="s">
        <v>322</v>
      </c>
      <c r="P66" s="3" t="s">
        <v>437</v>
      </c>
      <c r="Q66" s="3" t="s">
        <v>322</v>
      </c>
      <c r="R66" s="3" t="s">
        <v>646</v>
      </c>
      <c r="S66" s="3" t="s">
        <v>646</v>
      </c>
      <c r="T66" s="3" t="s">
        <v>646</v>
      </c>
      <c r="U66" s="3" t="s">
        <v>646</v>
      </c>
      <c r="V66" s="3" t="s">
        <v>646</v>
      </c>
      <c r="W66" s="3" t="s">
        <v>646</v>
      </c>
      <c r="X66" s="3" t="s">
        <v>646</v>
      </c>
      <c r="Y66" s="3" t="s">
        <v>646</v>
      </c>
      <c r="Z66" s="3" t="s">
        <v>646</v>
      </c>
      <c r="AA66" s="3" t="s">
        <v>646</v>
      </c>
      <c r="AB66" s="3" t="s">
        <v>646</v>
      </c>
      <c r="AC66" s="3" t="s">
        <v>646</v>
      </c>
      <c r="AD66" s="3" t="s">
        <v>646</v>
      </c>
      <c r="AE66" s="3" t="s">
        <v>92</v>
      </c>
      <c r="AF66" s="3" t="s">
        <v>325</v>
      </c>
      <c r="AG66" s="3" t="s">
        <v>325</v>
      </c>
      <c r="AH66" s="3" t="s">
        <v>93</v>
      </c>
    </row>
    <row r="67" spans="1:34" ht="45" customHeight="1" x14ac:dyDescent="0.35">
      <c r="A67" s="3" t="s">
        <v>647</v>
      </c>
      <c r="B67" s="3" t="s">
        <v>318</v>
      </c>
      <c r="C67" s="3" t="s">
        <v>319</v>
      </c>
      <c r="D67" s="3" t="s">
        <v>320</v>
      </c>
      <c r="E67" s="3" t="s">
        <v>81</v>
      </c>
      <c r="F67" s="3" t="s">
        <v>598</v>
      </c>
      <c r="G67" s="3" t="s">
        <v>599</v>
      </c>
      <c r="H67" s="3" t="s">
        <v>593</v>
      </c>
      <c r="I67" s="3" t="s">
        <v>85</v>
      </c>
      <c r="J67" s="3" t="s">
        <v>648</v>
      </c>
      <c r="K67" s="3" t="s">
        <v>494</v>
      </c>
      <c r="L67" s="3" t="s">
        <v>649</v>
      </c>
      <c r="M67" s="3" t="s">
        <v>89</v>
      </c>
      <c r="N67" s="3" t="s">
        <v>436</v>
      </c>
      <c r="O67" s="3" t="s">
        <v>322</v>
      </c>
      <c r="P67" s="3" t="s">
        <v>437</v>
      </c>
      <c r="Q67" s="3" t="s">
        <v>322</v>
      </c>
      <c r="R67" s="3" t="s">
        <v>650</v>
      </c>
      <c r="S67" s="3" t="s">
        <v>650</v>
      </c>
      <c r="T67" s="3" t="s">
        <v>650</v>
      </c>
      <c r="U67" s="3" t="s">
        <v>650</v>
      </c>
      <c r="V67" s="3" t="s">
        <v>650</v>
      </c>
      <c r="W67" s="3" t="s">
        <v>650</v>
      </c>
      <c r="X67" s="3" t="s">
        <v>650</v>
      </c>
      <c r="Y67" s="3" t="s">
        <v>650</v>
      </c>
      <c r="Z67" s="3" t="s">
        <v>650</v>
      </c>
      <c r="AA67" s="3" t="s">
        <v>650</v>
      </c>
      <c r="AB67" s="3" t="s">
        <v>650</v>
      </c>
      <c r="AC67" s="3" t="s">
        <v>650</v>
      </c>
      <c r="AD67" s="3" t="s">
        <v>650</v>
      </c>
      <c r="AE67" s="3" t="s">
        <v>92</v>
      </c>
      <c r="AF67" s="3" t="s">
        <v>325</v>
      </c>
      <c r="AG67" s="3" t="s">
        <v>325</v>
      </c>
      <c r="AH67" s="3" t="s">
        <v>93</v>
      </c>
    </row>
    <row r="68" spans="1:34" ht="45" customHeight="1" x14ac:dyDescent="0.35">
      <c r="A68" s="3" t="s">
        <v>651</v>
      </c>
      <c r="B68" s="3" t="s">
        <v>318</v>
      </c>
      <c r="C68" s="3" t="s">
        <v>319</v>
      </c>
      <c r="D68" s="3" t="s">
        <v>320</v>
      </c>
      <c r="E68" s="3" t="s">
        <v>81</v>
      </c>
      <c r="F68" s="3" t="s">
        <v>431</v>
      </c>
      <c r="G68" s="3" t="s">
        <v>432</v>
      </c>
      <c r="H68" s="3" t="s">
        <v>432</v>
      </c>
      <c r="I68" s="3" t="s">
        <v>85</v>
      </c>
      <c r="J68" s="3" t="s">
        <v>652</v>
      </c>
      <c r="K68" s="3" t="s">
        <v>391</v>
      </c>
      <c r="L68" s="3" t="s">
        <v>190</v>
      </c>
      <c r="M68" s="3" t="s">
        <v>98</v>
      </c>
      <c r="N68" s="3" t="s">
        <v>436</v>
      </c>
      <c r="O68" s="3" t="s">
        <v>322</v>
      </c>
      <c r="P68" s="3" t="s">
        <v>437</v>
      </c>
      <c r="Q68" s="3" t="s">
        <v>322</v>
      </c>
      <c r="R68" s="3" t="s">
        <v>653</v>
      </c>
      <c r="S68" s="3" t="s">
        <v>653</v>
      </c>
      <c r="T68" s="3" t="s">
        <v>653</v>
      </c>
      <c r="U68" s="3" t="s">
        <v>653</v>
      </c>
      <c r="V68" s="3" t="s">
        <v>653</v>
      </c>
      <c r="W68" s="3" t="s">
        <v>653</v>
      </c>
      <c r="X68" s="3" t="s">
        <v>653</v>
      </c>
      <c r="Y68" s="3" t="s">
        <v>653</v>
      </c>
      <c r="Z68" s="3" t="s">
        <v>653</v>
      </c>
      <c r="AA68" s="3" t="s">
        <v>653</v>
      </c>
      <c r="AB68" s="3" t="s">
        <v>653</v>
      </c>
      <c r="AC68" s="3" t="s">
        <v>653</v>
      </c>
      <c r="AD68" s="3" t="s">
        <v>653</v>
      </c>
      <c r="AE68" s="3" t="s">
        <v>92</v>
      </c>
      <c r="AF68" s="3" t="s">
        <v>325</v>
      </c>
      <c r="AG68" s="3" t="s">
        <v>325</v>
      </c>
      <c r="AH68" s="3" t="s">
        <v>93</v>
      </c>
    </row>
    <row r="69" spans="1:34" ht="45" customHeight="1" x14ac:dyDescent="0.35">
      <c r="A69" s="3" t="s">
        <v>654</v>
      </c>
      <c r="B69" s="3" t="s">
        <v>318</v>
      </c>
      <c r="C69" s="3" t="s">
        <v>319</v>
      </c>
      <c r="D69" s="3" t="s">
        <v>320</v>
      </c>
      <c r="E69" s="3" t="s">
        <v>81</v>
      </c>
      <c r="F69" s="3" t="s">
        <v>231</v>
      </c>
      <c r="G69" s="3" t="s">
        <v>232</v>
      </c>
      <c r="H69" s="3" t="s">
        <v>93</v>
      </c>
      <c r="I69" s="3" t="s">
        <v>85</v>
      </c>
      <c r="J69" s="3" t="s">
        <v>655</v>
      </c>
      <c r="K69" s="3" t="s">
        <v>109</v>
      </c>
      <c r="L69" s="3" t="s">
        <v>309</v>
      </c>
      <c r="M69" s="3" t="s">
        <v>89</v>
      </c>
      <c r="N69" s="3" t="s">
        <v>436</v>
      </c>
      <c r="O69" s="3" t="s">
        <v>322</v>
      </c>
      <c r="P69" s="3" t="s">
        <v>437</v>
      </c>
      <c r="Q69" s="3" t="s">
        <v>322</v>
      </c>
      <c r="R69" s="3" t="s">
        <v>656</v>
      </c>
      <c r="S69" s="3" t="s">
        <v>656</v>
      </c>
      <c r="T69" s="3" t="s">
        <v>656</v>
      </c>
      <c r="U69" s="3" t="s">
        <v>656</v>
      </c>
      <c r="V69" s="3" t="s">
        <v>656</v>
      </c>
      <c r="W69" s="3" t="s">
        <v>656</v>
      </c>
      <c r="X69" s="3" t="s">
        <v>656</v>
      </c>
      <c r="Y69" s="3" t="s">
        <v>656</v>
      </c>
      <c r="Z69" s="3" t="s">
        <v>656</v>
      </c>
      <c r="AA69" s="3" t="s">
        <v>656</v>
      </c>
      <c r="AB69" s="3" t="s">
        <v>656</v>
      </c>
      <c r="AC69" s="3" t="s">
        <v>656</v>
      </c>
      <c r="AD69" s="3" t="s">
        <v>656</v>
      </c>
      <c r="AE69" s="3" t="s">
        <v>92</v>
      </c>
      <c r="AF69" s="3" t="s">
        <v>325</v>
      </c>
      <c r="AG69" s="3" t="s">
        <v>325</v>
      </c>
      <c r="AH69" s="3" t="s">
        <v>93</v>
      </c>
    </row>
    <row r="70" spans="1:34" ht="45" customHeight="1" x14ac:dyDescent="0.35">
      <c r="A70" s="3" t="s">
        <v>657</v>
      </c>
      <c r="B70" s="3" t="s">
        <v>318</v>
      </c>
      <c r="C70" s="3" t="s">
        <v>319</v>
      </c>
      <c r="D70" s="3" t="s">
        <v>320</v>
      </c>
      <c r="E70" s="3" t="s">
        <v>81</v>
      </c>
      <c r="F70" s="3" t="s">
        <v>237</v>
      </c>
      <c r="G70" s="3" t="s">
        <v>238</v>
      </c>
      <c r="H70" s="3" t="s">
        <v>83</v>
      </c>
      <c r="I70" s="3" t="s">
        <v>102</v>
      </c>
      <c r="J70" s="3" t="s">
        <v>658</v>
      </c>
      <c r="K70" s="3" t="s">
        <v>659</v>
      </c>
      <c r="L70" s="3" t="s">
        <v>459</v>
      </c>
      <c r="M70" s="3" t="s">
        <v>98</v>
      </c>
      <c r="N70" s="3" t="s">
        <v>486</v>
      </c>
      <c r="O70" s="3" t="s">
        <v>322</v>
      </c>
      <c r="P70" s="3" t="s">
        <v>487</v>
      </c>
      <c r="Q70" s="3" t="s">
        <v>322</v>
      </c>
      <c r="R70" s="3" t="s">
        <v>660</v>
      </c>
      <c r="S70" s="3" t="s">
        <v>660</v>
      </c>
      <c r="T70" s="3" t="s">
        <v>660</v>
      </c>
      <c r="U70" s="3" t="s">
        <v>660</v>
      </c>
      <c r="V70" s="3" t="s">
        <v>660</v>
      </c>
      <c r="W70" s="3" t="s">
        <v>660</v>
      </c>
      <c r="X70" s="3" t="s">
        <v>660</v>
      </c>
      <c r="Y70" s="3" t="s">
        <v>660</v>
      </c>
      <c r="Z70" s="3" t="s">
        <v>660</v>
      </c>
      <c r="AA70" s="3" t="s">
        <v>660</v>
      </c>
      <c r="AB70" s="3" t="s">
        <v>660</v>
      </c>
      <c r="AC70" s="3" t="s">
        <v>660</v>
      </c>
      <c r="AD70" s="3" t="s">
        <v>660</v>
      </c>
      <c r="AE70" s="3" t="s">
        <v>92</v>
      </c>
      <c r="AF70" s="3" t="s">
        <v>325</v>
      </c>
      <c r="AG70" s="3" t="s">
        <v>325</v>
      </c>
      <c r="AH70" s="3" t="s">
        <v>93</v>
      </c>
    </row>
    <row r="71" spans="1:34" ht="45" customHeight="1" x14ac:dyDescent="0.35">
      <c r="A71" s="3" t="s">
        <v>661</v>
      </c>
      <c r="B71" s="3" t="s">
        <v>318</v>
      </c>
      <c r="C71" s="3" t="s">
        <v>319</v>
      </c>
      <c r="D71" s="3" t="s">
        <v>320</v>
      </c>
      <c r="E71" s="3" t="s">
        <v>81</v>
      </c>
      <c r="F71" s="3" t="s">
        <v>237</v>
      </c>
      <c r="G71" s="3" t="s">
        <v>238</v>
      </c>
      <c r="H71" s="3" t="s">
        <v>662</v>
      </c>
      <c r="I71" s="3" t="s">
        <v>102</v>
      </c>
      <c r="J71" s="3" t="s">
        <v>663</v>
      </c>
      <c r="K71" s="3" t="s">
        <v>664</v>
      </c>
      <c r="L71" s="3" t="s">
        <v>245</v>
      </c>
      <c r="M71" s="3" t="s">
        <v>89</v>
      </c>
      <c r="N71" s="3" t="s">
        <v>396</v>
      </c>
      <c r="O71" s="3" t="s">
        <v>322</v>
      </c>
      <c r="P71" s="3" t="s">
        <v>397</v>
      </c>
      <c r="Q71" s="3" t="s">
        <v>322</v>
      </c>
      <c r="R71" s="3" t="s">
        <v>665</v>
      </c>
      <c r="S71" s="3" t="s">
        <v>665</v>
      </c>
      <c r="T71" s="3" t="s">
        <v>665</v>
      </c>
      <c r="U71" s="3" t="s">
        <v>665</v>
      </c>
      <c r="V71" s="3" t="s">
        <v>665</v>
      </c>
      <c r="W71" s="3" t="s">
        <v>665</v>
      </c>
      <c r="X71" s="3" t="s">
        <v>665</v>
      </c>
      <c r="Y71" s="3" t="s">
        <v>665</v>
      </c>
      <c r="Z71" s="3" t="s">
        <v>665</v>
      </c>
      <c r="AA71" s="3" t="s">
        <v>665</v>
      </c>
      <c r="AB71" s="3" t="s">
        <v>665</v>
      </c>
      <c r="AC71" s="3" t="s">
        <v>665</v>
      </c>
      <c r="AD71" s="3" t="s">
        <v>665</v>
      </c>
      <c r="AE71" s="3" t="s">
        <v>92</v>
      </c>
      <c r="AF71" s="3" t="s">
        <v>325</v>
      </c>
      <c r="AG71" s="3" t="s">
        <v>325</v>
      </c>
      <c r="AH71" s="3" t="s">
        <v>93</v>
      </c>
    </row>
    <row r="72" spans="1:34" ht="45" customHeight="1" x14ac:dyDescent="0.35">
      <c r="A72" s="3" t="s">
        <v>666</v>
      </c>
      <c r="B72" s="3" t="s">
        <v>318</v>
      </c>
      <c r="C72" s="3" t="s">
        <v>319</v>
      </c>
      <c r="D72" s="3" t="s">
        <v>320</v>
      </c>
      <c r="E72" s="3" t="s">
        <v>81</v>
      </c>
      <c r="F72" s="3" t="s">
        <v>100</v>
      </c>
      <c r="G72" s="3" t="s">
        <v>101</v>
      </c>
      <c r="H72" s="3" t="s">
        <v>93</v>
      </c>
      <c r="I72" s="3" t="s">
        <v>102</v>
      </c>
      <c r="J72" s="3" t="s">
        <v>208</v>
      </c>
      <c r="K72" s="3" t="s">
        <v>209</v>
      </c>
      <c r="L72" s="3" t="s">
        <v>210</v>
      </c>
      <c r="M72" s="3" t="s">
        <v>98</v>
      </c>
      <c r="N72" s="3" t="s">
        <v>321</v>
      </c>
      <c r="O72" s="3" t="s">
        <v>322</v>
      </c>
      <c r="P72" s="3" t="s">
        <v>323</v>
      </c>
      <c r="Q72" s="3" t="s">
        <v>322</v>
      </c>
      <c r="R72" s="3" t="s">
        <v>667</v>
      </c>
      <c r="S72" s="3" t="s">
        <v>667</v>
      </c>
      <c r="T72" s="3" t="s">
        <v>667</v>
      </c>
      <c r="U72" s="3" t="s">
        <v>667</v>
      </c>
      <c r="V72" s="3" t="s">
        <v>667</v>
      </c>
      <c r="W72" s="3" t="s">
        <v>667</v>
      </c>
      <c r="X72" s="3" t="s">
        <v>667</v>
      </c>
      <c r="Y72" s="3" t="s">
        <v>667</v>
      </c>
      <c r="Z72" s="3" t="s">
        <v>667</v>
      </c>
      <c r="AA72" s="3" t="s">
        <v>667</v>
      </c>
      <c r="AB72" s="3" t="s">
        <v>667</v>
      </c>
      <c r="AC72" s="3" t="s">
        <v>667</v>
      </c>
      <c r="AD72" s="3" t="s">
        <v>667</v>
      </c>
      <c r="AE72" s="3" t="s">
        <v>92</v>
      </c>
      <c r="AF72" s="3" t="s">
        <v>325</v>
      </c>
      <c r="AG72" s="3" t="s">
        <v>325</v>
      </c>
      <c r="AH72" s="3" t="s">
        <v>93</v>
      </c>
    </row>
    <row r="73" spans="1:34" ht="45" customHeight="1" x14ac:dyDescent="0.35">
      <c r="A73" s="3" t="s">
        <v>668</v>
      </c>
      <c r="B73" s="3" t="s">
        <v>318</v>
      </c>
      <c r="C73" s="3" t="s">
        <v>319</v>
      </c>
      <c r="D73" s="3" t="s">
        <v>320</v>
      </c>
      <c r="E73" s="3" t="s">
        <v>81</v>
      </c>
      <c r="F73" s="3" t="s">
        <v>201</v>
      </c>
      <c r="G73" s="3" t="s">
        <v>202</v>
      </c>
      <c r="H73" s="3" t="s">
        <v>203</v>
      </c>
      <c r="I73" s="3" t="s">
        <v>102</v>
      </c>
      <c r="J73" s="3" t="s">
        <v>204</v>
      </c>
      <c r="K73" s="3" t="s">
        <v>205</v>
      </c>
      <c r="L73" s="3" t="s">
        <v>206</v>
      </c>
      <c r="M73" s="3" t="s">
        <v>89</v>
      </c>
      <c r="N73" s="3" t="s">
        <v>321</v>
      </c>
      <c r="O73" s="3" t="s">
        <v>322</v>
      </c>
      <c r="P73" s="3" t="s">
        <v>323</v>
      </c>
      <c r="Q73" s="3" t="s">
        <v>322</v>
      </c>
      <c r="R73" s="3" t="s">
        <v>669</v>
      </c>
      <c r="S73" s="3" t="s">
        <v>669</v>
      </c>
      <c r="T73" s="3" t="s">
        <v>669</v>
      </c>
      <c r="U73" s="3" t="s">
        <v>669</v>
      </c>
      <c r="V73" s="3" t="s">
        <v>669</v>
      </c>
      <c r="W73" s="3" t="s">
        <v>669</v>
      </c>
      <c r="X73" s="3" t="s">
        <v>669</v>
      </c>
      <c r="Y73" s="3" t="s">
        <v>669</v>
      </c>
      <c r="Z73" s="3" t="s">
        <v>669</v>
      </c>
      <c r="AA73" s="3" t="s">
        <v>669</v>
      </c>
      <c r="AB73" s="3" t="s">
        <v>669</v>
      </c>
      <c r="AC73" s="3" t="s">
        <v>669</v>
      </c>
      <c r="AD73" s="3" t="s">
        <v>669</v>
      </c>
      <c r="AE73" s="3" t="s">
        <v>92</v>
      </c>
      <c r="AF73" s="3" t="s">
        <v>325</v>
      </c>
      <c r="AG73" s="3" t="s">
        <v>325</v>
      </c>
      <c r="AH73" s="3" t="s">
        <v>93</v>
      </c>
    </row>
    <row r="74" spans="1:34" ht="45" customHeight="1" x14ac:dyDescent="0.35">
      <c r="A74" s="3" t="s">
        <v>670</v>
      </c>
      <c r="B74" s="3" t="s">
        <v>318</v>
      </c>
      <c r="C74" s="3" t="s">
        <v>319</v>
      </c>
      <c r="D74" s="3" t="s">
        <v>320</v>
      </c>
      <c r="E74" s="3" t="s">
        <v>81</v>
      </c>
      <c r="F74" s="3" t="s">
        <v>598</v>
      </c>
      <c r="G74" s="3" t="s">
        <v>599</v>
      </c>
      <c r="H74" s="3" t="s">
        <v>593</v>
      </c>
      <c r="I74" s="3" t="s">
        <v>85</v>
      </c>
      <c r="J74" s="3" t="s">
        <v>671</v>
      </c>
      <c r="K74" s="3" t="s">
        <v>672</v>
      </c>
      <c r="L74" s="3" t="s">
        <v>673</v>
      </c>
      <c r="M74" s="3" t="s">
        <v>98</v>
      </c>
      <c r="N74" s="3" t="s">
        <v>436</v>
      </c>
      <c r="O74" s="3" t="s">
        <v>322</v>
      </c>
      <c r="P74" s="3" t="s">
        <v>437</v>
      </c>
      <c r="Q74" s="3" t="s">
        <v>322</v>
      </c>
      <c r="R74" s="3" t="s">
        <v>674</v>
      </c>
      <c r="S74" s="3" t="s">
        <v>674</v>
      </c>
      <c r="T74" s="3" t="s">
        <v>674</v>
      </c>
      <c r="U74" s="3" t="s">
        <v>674</v>
      </c>
      <c r="V74" s="3" t="s">
        <v>674</v>
      </c>
      <c r="W74" s="3" t="s">
        <v>674</v>
      </c>
      <c r="X74" s="3" t="s">
        <v>674</v>
      </c>
      <c r="Y74" s="3" t="s">
        <v>674</v>
      </c>
      <c r="Z74" s="3" t="s">
        <v>674</v>
      </c>
      <c r="AA74" s="3" t="s">
        <v>674</v>
      </c>
      <c r="AB74" s="3" t="s">
        <v>674</v>
      </c>
      <c r="AC74" s="3" t="s">
        <v>674</v>
      </c>
      <c r="AD74" s="3" t="s">
        <v>674</v>
      </c>
      <c r="AE74" s="3" t="s">
        <v>92</v>
      </c>
      <c r="AF74" s="3" t="s">
        <v>325</v>
      </c>
      <c r="AG74" s="3" t="s">
        <v>325</v>
      </c>
      <c r="AH74" s="3" t="s">
        <v>93</v>
      </c>
    </row>
    <row r="75" spans="1:34" ht="45" customHeight="1" x14ac:dyDescent="0.35">
      <c r="A75" s="3" t="s">
        <v>675</v>
      </c>
      <c r="B75" s="3" t="s">
        <v>318</v>
      </c>
      <c r="C75" s="3" t="s">
        <v>319</v>
      </c>
      <c r="D75" s="3" t="s">
        <v>320</v>
      </c>
      <c r="E75" s="3" t="s">
        <v>81</v>
      </c>
      <c r="F75" s="3" t="s">
        <v>231</v>
      </c>
      <c r="G75" s="3" t="s">
        <v>232</v>
      </c>
      <c r="H75" s="3" t="s">
        <v>676</v>
      </c>
      <c r="I75" s="3" t="s">
        <v>85</v>
      </c>
      <c r="J75" s="3" t="s">
        <v>677</v>
      </c>
      <c r="K75" s="3" t="s">
        <v>210</v>
      </c>
      <c r="L75" s="3" t="s">
        <v>678</v>
      </c>
      <c r="M75" s="3" t="s">
        <v>89</v>
      </c>
      <c r="N75" s="3" t="s">
        <v>436</v>
      </c>
      <c r="O75" s="3" t="s">
        <v>322</v>
      </c>
      <c r="P75" s="3" t="s">
        <v>437</v>
      </c>
      <c r="Q75" s="3" t="s">
        <v>322</v>
      </c>
      <c r="R75" s="3" t="s">
        <v>679</v>
      </c>
      <c r="S75" s="3" t="s">
        <v>679</v>
      </c>
      <c r="T75" s="3" t="s">
        <v>679</v>
      </c>
      <c r="U75" s="3" t="s">
        <v>679</v>
      </c>
      <c r="V75" s="3" t="s">
        <v>679</v>
      </c>
      <c r="W75" s="3" t="s">
        <v>679</v>
      </c>
      <c r="X75" s="3" t="s">
        <v>679</v>
      </c>
      <c r="Y75" s="3" t="s">
        <v>679</v>
      </c>
      <c r="Z75" s="3" t="s">
        <v>679</v>
      </c>
      <c r="AA75" s="3" t="s">
        <v>679</v>
      </c>
      <c r="AB75" s="3" t="s">
        <v>679</v>
      </c>
      <c r="AC75" s="3" t="s">
        <v>679</v>
      </c>
      <c r="AD75" s="3" t="s">
        <v>679</v>
      </c>
      <c r="AE75" s="3" t="s">
        <v>92</v>
      </c>
      <c r="AF75" s="3" t="s">
        <v>325</v>
      </c>
      <c r="AG75" s="3" t="s">
        <v>325</v>
      </c>
      <c r="AH75" s="3" t="s">
        <v>93</v>
      </c>
    </row>
    <row r="76" spans="1:34" ht="45" customHeight="1" x14ac:dyDescent="0.35">
      <c r="A76" s="3" t="s">
        <v>680</v>
      </c>
      <c r="B76" s="3" t="s">
        <v>318</v>
      </c>
      <c r="C76" s="3" t="s">
        <v>319</v>
      </c>
      <c r="D76" s="3" t="s">
        <v>320</v>
      </c>
      <c r="E76" s="3" t="s">
        <v>81</v>
      </c>
      <c r="F76" s="3" t="s">
        <v>598</v>
      </c>
      <c r="G76" s="3" t="s">
        <v>599</v>
      </c>
      <c r="H76" s="3" t="s">
        <v>593</v>
      </c>
      <c r="I76" s="3" t="s">
        <v>85</v>
      </c>
      <c r="J76" s="3" t="s">
        <v>681</v>
      </c>
      <c r="K76" s="3" t="s">
        <v>682</v>
      </c>
      <c r="L76" s="3" t="s">
        <v>683</v>
      </c>
      <c r="M76" s="3" t="s">
        <v>89</v>
      </c>
      <c r="N76" s="3" t="s">
        <v>436</v>
      </c>
      <c r="O76" s="3" t="s">
        <v>322</v>
      </c>
      <c r="P76" s="3" t="s">
        <v>437</v>
      </c>
      <c r="Q76" s="3" t="s">
        <v>322</v>
      </c>
      <c r="R76" s="3" t="s">
        <v>684</v>
      </c>
      <c r="S76" s="3" t="s">
        <v>684</v>
      </c>
      <c r="T76" s="3" t="s">
        <v>684</v>
      </c>
      <c r="U76" s="3" t="s">
        <v>684</v>
      </c>
      <c r="V76" s="3" t="s">
        <v>684</v>
      </c>
      <c r="W76" s="3" t="s">
        <v>684</v>
      </c>
      <c r="X76" s="3" t="s">
        <v>684</v>
      </c>
      <c r="Y76" s="3" t="s">
        <v>684</v>
      </c>
      <c r="Z76" s="3" t="s">
        <v>684</v>
      </c>
      <c r="AA76" s="3" t="s">
        <v>684</v>
      </c>
      <c r="AB76" s="3" t="s">
        <v>684</v>
      </c>
      <c r="AC76" s="3" t="s">
        <v>684</v>
      </c>
      <c r="AD76" s="3" t="s">
        <v>684</v>
      </c>
      <c r="AE76" s="3" t="s">
        <v>92</v>
      </c>
      <c r="AF76" s="3" t="s">
        <v>325</v>
      </c>
      <c r="AG76" s="3" t="s">
        <v>325</v>
      </c>
      <c r="AH76" s="3" t="s">
        <v>93</v>
      </c>
    </row>
    <row r="77" spans="1:34" ht="45" customHeight="1" x14ac:dyDescent="0.35">
      <c r="A77" s="3" t="s">
        <v>685</v>
      </c>
      <c r="B77" s="3" t="s">
        <v>318</v>
      </c>
      <c r="C77" s="3" t="s">
        <v>319</v>
      </c>
      <c r="D77" s="3" t="s">
        <v>320</v>
      </c>
      <c r="E77" s="3" t="s">
        <v>81</v>
      </c>
      <c r="F77" s="3" t="s">
        <v>598</v>
      </c>
      <c r="G77" s="3" t="s">
        <v>599</v>
      </c>
      <c r="H77" s="3" t="s">
        <v>593</v>
      </c>
      <c r="I77" s="3" t="s">
        <v>85</v>
      </c>
      <c r="J77" s="3" t="s">
        <v>686</v>
      </c>
      <c r="K77" s="3" t="s">
        <v>275</v>
      </c>
      <c r="L77" s="3" t="s">
        <v>253</v>
      </c>
      <c r="M77" s="3" t="s">
        <v>89</v>
      </c>
      <c r="N77" s="3" t="s">
        <v>436</v>
      </c>
      <c r="O77" s="3" t="s">
        <v>322</v>
      </c>
      <c r="P77" s="3" t="s">
        <v>437</v>
      </c>
      <c r="Q77" s="3" t="s">
        <v>322</v>
      </c>
      <c r="R77" s="3" t="s">
        <v>687</v>
      </c>
      <c r="S77" s="3" t="s">
        <v>687</v>
      </c>
      <c r="T77" s="3" t="s">
        <v>687</v>
      </c>
      <c r="U77" s="3" t="s">
        <v>687</v>
      </c>
      <c r="V77" s="3" t="s">
        <v>687</v>
      </c>
      <c r="W77" s="3" t="s">
        <v>687</v>
      </c>
      <c r="X77" s="3" t="s">
        <v>687</v>
      </c>
      <c r="Y77" s="3" t="s">
        <v>687</v>
      </c>
      <c r="Z77" s="3" t="s">
        <v>687</v>
      </c>
      <c r="AA77" s="3" t="s">
        <v>687</v>
      </c>
      <c r="AB77" s="3" t="s">
        <v>687</v>
      </c>
      <c r="AC77" s="3" t="s">
        <v>687</v>
      </c>
      <c r="AD77" s="3" t="s">
        <v>687</v>
      </c>
      <c r="AE77" s="3" t="s">
        <v>92</v>
      </c>
      <c r="AF77" s="3" t="s">
        <v>325</v>
      </c>
      <c r="AG77" s="3" t="s">
        <v>325</v>
      </c>
      <c r="AH77" s="3" t="s">
        <v>93</v>
      </c>
    </row>
    <row r="78" spans="1:34" ht="45" customHeight="1" x14ac:dyDescent="0.35">
      <c r="A78" s="3" t="s">
        <v>688</v>
      </c>
      <c r="B78" s="3" t="s">
        <v>318</v>
      </c>
      <c r="C78" s="3" t="s">
        <v>319</v>
      </c>
      <c r="D78" s="3" t="s">
        <v>320</v>
      </c>
      <c r="E78" s="3" t="s">
        <v>81</v>
      </c>
      <c r="F78" s="3" t="s">
        <v>431</v>
      </c>
      <c r="G78" s="3" t="s">
        <v>432</v>
      </c>
      <c r="H78" s="3" t="s">
        <v>238</v>
      </c>
      <c r="I78" s="3" t="s">
        <v>85</v>
      </c>
      <c r="J78" s="3" t="s">
        <v>689</v>
      </c>
      <c r="K78" s="3" t="s">
        <v>690</v>
      </c>
      <c r="L78" s="3" t="s">
        <v>355</v>
      </c>
      <c r="M78" s="3" t="s">
        <v>98</v>
      </c>
      <c r="N78" s="3" t="s">
        <v>382</v>
      </c>
      <c r="O78" s="3" t="s">
        <v>322</v>
      </c>
      <c r="P78" s="3" t="s">
        <v>383</v>
      </c>
      <c r="Q78" s="3" t="s">
        <v>322</v>
      </c>
      <c r="R78" s="3" t="s">
        <v>691</v>
      </c>
      <c r="S78" s="3" t="s">
        <v>691</v>
      </c>
      <c r="T78" s="3" t="s">
        <v>691</v>
      </c>
      <c r="U78" s="3" t="s">
        <v>691</v>
      </c>
      <c r="V78" s="3" t="s">
        <v>691</v>
      </c>
      <c r="W78" s="3" t="s">
        <v>691</v>
      </c>
      <c r="X78" s="3" t="s">
        <v>691</v>
      </c>
      <c r="Y78" s="3" t="s">
        <v>691</v>
      </c>
      <c r="Z78" s="3" t="s">
        <v>691</v>
      </c>
      <c r="AA78" s="3" t="s">
        <v>691</v>
      </c>
      <c r="AB78" s="3" t="s">
        <v>691</v>
      </c>
      <c r="AC78" s="3" t="s">
        <v>691</v>
      </c>
      <c r="AD78" s="3" t="s">
        <v>691</v>
      </c>
      <c r="AE78" s="3" t="s">
        <v>92</v>
      </c>
      <c r="AF78" s="3" t="s">
        <v>325</v>
      </c>
      <c r="AG78" s="3" t="s">
        <v>325</v>
      </c>
      <c r="AH78" s="3" t="s">
        <v>93</v>
      </c>
    </row>
    <row r="79" spans="1:34" ht="45" customHeight="1" x14ac:dyDescent="0.35">
      <c r="A79" s="3" t="s">
        <v>692</v>
      </c>
      <c r="B79" s="3" t="s">
        <v>318</v>
      </c>
      <c r="C79" s="3" t="s">
        <v>319</v>
      </c>
      <c r="D79" s="3" t="s">
        <v>320</v>
      </c>
      <c r="E79" s="3" t="s">
        <v>81</v>
      </c>
      <c r="F79" s="3" t="s">
        <v>231</v>
      </c>
      <c r="G79" s="3" t="s">
        <v>232</v>
      </c>
      <c r="H79" s="3" t="s">
        <v>693</v>
      </c>
      <c r="I79" s="3" t="s">
        <v>85</v>
      </c>
      <c r="J79" s="3" t="s">
        <v>694</v>
      </c>
      <c r="K79" s="3" t="s">
        <v>695</v>
      </c>
      <c r="L79" s="3" t="s">
        <v>696</v>
      </c>
      <c r="M79" s="3" t="s">
        <v>98</v>
      </c>
      <c r="N79" s="3" t="s">
        <v>382</v>
      </c>
      <c r="O79" s="3" t="s">
        <v>322</v>
      </c>
      <c r="P79" s="3" t="s">
        <v>383</v>
      </c>
      <c r="Q79" s="3" t="s">
        <v>322</v>
      </c>
      <c r="R79" s="3" t="s">
        <v>697</v>
      </c>
      <c r="S79" s="3" t="s">
        <v>697</v>
      </c>
      <c r="T79" s="3" t="s">
        <v>697</v>
      </c>
      <c r="U79" s="3" t="s">
        <v>697</v>
      </c>
      <c r="V79" s="3" t="s">
        <v>697</v>
      </c>
      <c r="W79" s="3" t="s">
        <v>697</v>
      </c>
      <c r="X79" s="3" t="s">
        <v>697</v>
      </c>
      <c r="Y79" s="3" t="s">
        <v>697</v>
      </c>
      <c r="Z79" s="3" t="s">
        <v>697</v>
      </c>
      <c r="AA79" s="3" t="s">
        <v>697</v>
      </c>
      <c r="AB79" s="3" t="s">
        <v>697</v>
      </c>
      <c r="AC79" s="3" t="s">
        <v>697</v>
      </c>
      <c r="AD79" s="3" t="s">
        <v>697</v>
      </c>
      <c r="AE79" s="3" t="s">
        <v>92</v>
      </c>
      <c r="AF79" s="3" t="s">
        <v>325</v>
      </c>
      <c r="AG79" s="3" t="s">
        <v>325</v>
      </c>
      <c r="AH79" s="3" t="s">
        <v>93</v>
      </c>
    </row>
    <row r="80" spans="1:34" ht="45" customHeight="1" x14ac:dyDescent="0.35">
      <c r="A80" s="3" t="s">
        <v>698</v>
      </c>
      <c r="B80" s="3" t="s">
        <v>318</v>
      </c>
      <c r="C80" s="3" t="s">
        <v>319</v>
      </c>
      <c r="D80" s="3" t="s">
        <v>320</v>
      </c>
      <c r="E80" s="3" t="s">
        <v>81</v>
      </c>
      <c r="F80" s="3" t="s">
        <v>100</v>
      </c>
      <c r="G80" s="3" t="s">
        <v>101</v>
      </c>
      <c r="H80" s="3" t="s">
        <v>247</v>
      </c>
      <c r="I80" s="3" t="s">
        <v>102</v>
      </c>
      <c r="J80" s="3" t="s">
        <v>699</v>
      </c>
      <c r="K80" s="3" t="s">
        <v>659</v>
      </c>
      <c r="L80" s="3" t="s">
        <v>435</v>
      </c>
      <c r="M80" s="3" t="s">
        <v>89</v>
      </c>
      <c r="N80" s="3" t="s">
        <v>321</v>
      </c>
      <c r="O80" s="3" t="s">
        <v>322</v>
      </c>
      <c r="P80" s="3" t="s">
        <v>323</v>
      </c>
      <c r="Q80" s="3" t="s">
        <v>322</v>
      </c>
      <c r="R80" s="3" t="s">
        <v>700</v>
      </c>
      <c r="S80" s="3" t="s">
        <v>700</v>
      </c>
      <c r="T80" s="3" t="s">
        <v>700</v>
      </c>
      <c r="U80" s="3" t="s">
        <v>700</v>
      </c>
      <c r="V80" s="3" t="s">
        <v>700</v>
      </c>
      <c r="W80" s="3" t="s">
        <v>700</v>
      </c>
      <c r="X80" s="3" t="s">
        <v>700</v>
      </c>
      <c r="Y80" s="3" t="s">
        <v>700</v>
      </c>
      <c r="Z80" s="3" t="s">
        <v>700</v>
      </c>
      <c r="AA80" s="3" t="s">
        <v>700</v>
      </c>
      <c r="AB80" s="3" t="s">
        <v>700</v>
      </c>
      <c r="AC80" s="3" t="s">
        <v>700</v>
      </c>
      <c r="AD80" s="3" t="s">
        <v>700</v>
      </c>
      <c r="AE80" s="3" t="s">
        <v>92</v>
      </c>
      <c r="AF80" s="3" t="s">
        <v>325</v>
      </c>
      <c r="AG80" s="3" t="s">
        <v>325</v>
      </c>
      <c r="AH80" s="3" t="s">
        <v>93</v>
      </c>
    </row>
    <row r="81" spans="1:34" ht="45" customHeight="1" x14ac:dyDescent="0.35">
      <c r="A81" s="3" t="s">
        <v>701</v>
      </c>
      <c r="B81" s="3" t="s">
        <v>318</v>
      </c>
      <c r="C81" s="3" t="s">
        <v>319</v>
      </c>
      <c r="D81" s="3" t="s">
        <v>320</v>
      </c>
      <c r="E81" s="3" t="s">
        <v>81</v>
      </c>
      <c r="F81" s="3" t="s">
        <v>231</v>
      </c>
      <c r="G81" s="3" t="s">
        <v>232</v>
      </c>
      <c r="H81" s="3" t="s">
        <v>702</v>
      </c>
      <c r="I81" s="3" t="s">
        <v>85</v>
      </c>
      <c r="J81" s="3" t="s">
        <v>703</v>
      </c>
      <c r="K81" s="3" t="s">
        <v>704</v>
      </c>
      <c r="L81" s="3" t="s">
        <v>705</v>
      </c>
      <c r="M81" s="3" t="s">
        <v>89</v>
      </c>
      <c r="N81" s="3" t="s">
        <v>382</v>
      </c>
      <c r="O81" s="3" t="s">
        <v>322</v>
      </c>
      <c r="P81" s="3" t="s">
        <v>383</v>
      </c>
      <c r="Q81" s="3" t="s">
        <v>322</v>
      </c>
      <c r="R81" s="3" t="s">
        <v>706</v>
      </c>
      <c r="S81" s="3" t="s">
        <v>706</v>
      </c>
      <c r="T81" s="3" t="s">
        <v>706</v>
      </c>
      <c r="U81" s="3" t="s">
        <v>706</v>
      </c>
      <c r="V81" s="3" t="s">
        <v>706</v>
      </c>
      <c r="W81" s="3" t="s">
        <v>706</v>
      </c>
      <c r="X81" s="3" t="s">
        <v>706</v>
      </c>
      <c r="Y81" s="3" t="s">
        <v>706</v>
      </c>
      <c r="Z81" s="3" t="s">
        <v>706</v>
      </c>
      <c r="AA81" s="3" t="s">
        <v>706</v>
      </c>
      <c r="AB81" s="3" t="s">
        <v>706</v>
      </c>
      <c r="AC81" s="3" t="s">
        <v>706</v>
      </c>
      <c r="AD81" s="3" t="s">
        <v>706</v>
      </c>
      <c r="AE81" s="3" t="s">
        <v>92</v>
      </c>
      <c r="AF81" s="3" t="s">
        <v>325</v>
      </c>
      <c r="AG81" s="3" t="s">
        <v>325</v>
      </c>
      <c r="AH81" s="3" t="s">
        <v>93</v>
      </c>
    </row>
    <row r="82" spans="1:34" ht="45" customHeight="1" x14ac:dyDescent="0.35">
      <c r="A82" s="3" t="s">
        <v>707</v>
      </c>
      <c r="B82" s="3" t="s">
        <v>318</v>
      </c>
      <c r="C82" s="3" t="s">
        <v>319</v>
      </c>
      <c r="D82" s="3" t="s">
        <v>320</v>
      </c>
      <c r="E82" s="3" t="s">
        <v>81</v>
      </c>
      <c r="F82" s="3" t="s">
        <v>231</v>
      </c>
      <c r="G82" s="3" t="s">
        <v>232</v>
      </c>
      <c r="H82" s="3" t="s">
        <v>93</v>
      </c>
      <c r="I82" s="3" t="s">
        <v>85</v>
      </c>
      <c r="J82" s="3" t="s">
        <v>708</v>
      </c>
      <c r="K82" s="3" t="s">
        <v>109</v>
      </c>
      <c r="L82" s="3" t="s">
        <v>709</v>
      </c>
      <c r="M82" s="3" t="s">
        <v>98</v>
      </c>
      <c r="N82" s="3" t="s">
        <v>382</v>
      </c>
      <c r="O82" s="3" t="s">
        <v>322</v>
      </c>
      <c r="P82" s="3" t="s">
        <v>383</v>
      </c>
      <c r="Q82" s="3" t="s">
        <v>322</v>
      </c>
      <c r="R82" s="3" t="s">
        <v>710</v>
      </c>
      <c r="S82" s="3" t="s">
        <v>710</v>
      </c>
      <c r="T82" s="3" t="s">
        <v>710</v>
      </c>
      <c r="U82" s="3" t="s">
        <v>710</v>
      </c>
      <c r="V82" s="3" t="s">
        <v>710</v>
      </c>
      <c r="W82" s="3" t="s">
        <v>710</v>
      </c>
      <c r="X82" s="3" t="s">
        <v>710</v>
      </c>
      <c r="Y82" s="3" t="s">
        <v>710</v>
      </c>
      <c r="Z82" s="3" t="s">
        <v>710</v>
      </c>
      <c r="AA82" s="3" t="s">
        <v>710</v>
      </c>
      <c r="AB82" s="3" t="s">
        <v>710</v>
      </c>
      <c r="AC82" s="3" t="s">
        <v>710</v>
      </c>
      <c r="AD82" s="3" t="s">
        <v>710</v>
      </c>
      <c r="AE82" s="3" t="s">
        <v>92</v>
      </c>
      <c r="AF82" s="3" t="s">
        <v>325</v>
      </c>
      <c r="AG82" s="3" t="s">
        <v>325</v>
      </c>
      <c r="AH82" s="3" t="s">
        <v>93</v>
      </c>
    </row>
    <row r="83" spans="1:34" ht="45" customHeight="1" x14ac:dyDescent="0.35">
      <c r="A83" s="3" t="s">
        <v>711</v>
      </c>
      <c r="B83" s="3" t="s">
        <v>318</v>
      </c>
      <c r="C83" s="3" t="s">
        <v>319</v>
      </c>
      <c r="D83" s="3" t="s">
        <v>320</v>
      </c>
      <c r="E83" s="3" t="s">
        <v>81</v>
      </c>
      <c r="F83" s="3" t="s">
        <v>237</v>
      </c>
      <c r="G83" s="3" t="s">
        <v>238</v>
      </c>
      <c r="H83" s="3" t="s">
        <v>712</v>
      </c>
      <c r="I83" s="3" t="s">
        <v>85</v>
      </c>
      <c r="J83" s="3" t="s">
        <v>713</v>
      </c>
      <c r="K83" s="3" t="s">
        <v>714</v>
      </c>
      <c r="L83" s="3" t="s">
        <v>715</v>
      </c>
      <c r="M83" s="3" t="s">
        <v>89</v>
      </c>
      <c r="N83" s="3" t="s">
        <v>486</v>
      </c>
      <c r="O83" s="3" t="s">
        <v>322</v>
      </c>
      <c r="P83" s="3" t="s">
        <v>487</v>
      </c>
      <c r="Q83" s="3" t="s">
        <v>322</v>
      </c>
      <c r="R83" s="3" t="s">
        <v>716</v>
      </c>
      <c r="S83" s="3" t="s">
        <v>716</v>
      </c>
      <c r="T83" s="3" t="s">
        <v>716</v>
      </c>
      <c r="U83" s="3" t="s">
        <v>716</v>
      </c>
      <c r="V83" s="3" t="s">
        <v>716</v>
      </c>
      <c r="W83" s="3" t="s">
        <v>716</v>
      </c>
      <c r="X83" s="3" t="s">
        <v>716</v>
      </c>
      <c r="Y83" s="3" t="s">
        <v>716</v>
      </c>
      <c r="Z83" s="3" t="s">
        <v>716</v>
      </c>
      <c r="AA83" s="3" t="s">
        <v>716</v>
      </c>
      <c r="AB83" s="3" t="s">
        <v>716</v>
      </c>
      <c r="AC83" s="3" t="s">
        <v>716</v>
      </c>
      <c r="AD83" s="3" t="s">
        <v>716</v>
      </c>
      <c r="AE83" s="3" t="s">
        <v>92</v>
      </c>
      <c r="AF83" s="3" t="s">
        <v>325</v>
      </c>
      <c r="AG83" s="3" t="s">
        <v>325</v>
      </c>
      <c r="AH83" s="3" t="s">
        <v>93</v>
      </c>
    </row>
    <row r="84" spans="1:34" ht="45" customHeight="1" x14ac:dyDescent="0.35">
      <c r="A84" s="3" t="s">
        <v>717</v>
      </c>
      <c r="B84" s="3" t="s">
        <v>318</v>
      </c>
      <c r="C84" s="3" t="s">
        <v>319</v>
      </c>
      <c r="D84" s="3" t="s">
        <v>320</v>
      </c>
      <c r="E84" s="3" t="s">
        <v>81</v>
      </c>
      <c r="F84" s="3" t="s">
        <v>237</v>
      </c>
      <c r="G84" s="3" t="s">
        <v>238</v>
      </c>
      <c r="H84" s="3" t="s">
        <v>718</v>
      </c>
      <c r="I84" s="3" t="s">
        <v>85</v>
      </c>
      <c r="J84" s="3" t="s">
        <v>719</v>
      </c>
      <c r="K84" s="3" t="s">
        <v>720</v>
      </c>
      <c r="L84" s="3" t="s">
        <v>721</v>
      </c>
      <c r="M84" s="3" t="s">
        <v>98</v>
      </c>
      <c r="N84" s="3" t="s">
        <v>486</v>
      </c>
      <c r="O84" s="3" t="s">
        <v>322</v>
      </c>
      <c r="P84" s="3" t="s">
        <v>487</v>
      </c>
      <c r="Q84" s="3" t="s">
        <v>322</v>
      </c>
      <c r="R84" s="3" t="s">
        <v>722</v>
      </c>
      <c r="S84" s="3" t="s">
        <v>722</v>
      </c>
      <c r="T84" s="3" t="s">
        <v>722</v>
      </c>
      <c r="U84" s="3" t="s">
        <v>722</v>
      </c>
      <c r="V84" s="3" t="s">
        <v>722</v>
      </c>
      <c r="W84" s="3" t="s">
        <v>722</v>
      </c>
      <c r="X84" s="3" t="s">
        <v>722</v>
      </c>
      <c r="Y84" s="3" t="s">
        <v>722</v>
      </c>
      <c r="Z84" s="3" t="s">
        <v>722</v>
      </c>
      <c r="AA84" s="3" t="s">
        <v>722</v>
      </c>
      <c r="AB84" s="3" t="s">
        <v>722</v>
      </c>
      <c r="AC84" s="3" t="s">
        <v>722</v>
      </c>
      <c r="AD84" s="3" t="s">
        <v>722</v>
      </c>
      <c r="AE84" s="3" t="s">
        <v>92</v>
      </c>
      <c r="AF84" s="3" t="s">
        <v>325</v>
      </c>
      <c r="AG84" s="3" t="s">
        <v>325</v>
      </c>
      <c r="AH84" s="3" t="s">
        <v>93</v>
      </c>
    </row>
    <row r="85" spans="1:34" ht="45" customHeight="1" x14ac:dyDescent="0.35">
      <c r="A85" s="3" t="s">
        <v>723</v>
      </c>
      <c r="B85" s="3" t="s">
        <v>318</v>
      </c>
      <c r="C85" s="3" t="s">
        <v>319</v>
      </c>
      <c r="D85" s="3" t="s">
        <v>320</v>
      </c>
      <c r="E85" s="3" t="s">
        <v>81</v>
      </c>
      <c r="F85" s="3" t="s">
        <v>237</v>
      </c>
      <c r="G85" s="3" t="s">
        <v>238</v>
      </c>
      <c r="H85" s="3" t="s">
        <v>724</v>
      </c>
      <c r="I85" s="3" t="s">
        <v>85</v>
      </c>
      <c r="J85" s="3" t="s">
        <v>725</v>
      </c>
      <c r="K85" s="3" t="s">
        <v>414</v>
      </c>
      <c r="L85" s="3" t="s">
        <v>726</v>
      </c>
      <c r="M85" s="3" t="s">
        <v>98</v>
      </c>
      <c r="N85" s="3" t="s">
        <v>486</v>
      </c>
      <c r="O85" s="3" t="s">
        <v>322</v>
      </c>
      <c r="P85" s="3" t="s">
        <v>487</v>
      </c>
      <c r="Q85" s="3" t="s">
        <v>322</v>
      </c>
      <c r="R85" s="3" t="s">
        <v>727</v>
      </c>
      <c r="S85" s="3" t="s">
        <v>727</v>
      </c>
      <c r="T85" s="3" t="s">
        <v>727</v>
      </c>
      <c r="U85" s="3" t="s">
        <v>727</v>
      </c>
      <c r="V85" s="3" t="s">
        <v>727</v>
      </c>
      <c r="W85" s="3" t="s">
        <v>727</v>
      </c>
      <c r="X85" s="3" t="s">
        <v>727</v>
      </c>
      <c r="Y85" s="3" t="s">
        <v>727</v>
      </c>
      <c r="Z85" s="3" t="s">
        <v>727</v>
      </c>
      <c r="AA85" s="3" t="s">
        <v>727</v>
      </c>
      <c r="AB85" s="3" t="s">
        <v>727</v>
      </c>
      <c r="AC85" s="3" t="s">
        <v>727</v>
      </c>
      <c r="AD85" s="3" t="s">
        <v>727</v>
      </c>
      <c r="AE85" s="3" t="s">
        <v>92</v>
      </c>
      <c r="AF85" s="3" t="s">
        <v>325</v>
      </c>
      <c r="AG85" s="3" t="s">
        <v>325</v>
      </c>
      <c r="AH85" s="3" t="s">
        <v>93</v>
      </c>
    </row>
    <row r="86" spans="1:34" ht="45" customHeight="1" x14ac:dyDescent="0.35">
      <c r="A86" s="3" t="s">
        <v>728</v>
      </c>
      <c r="B86" s="3" t="s">
        <v>318</v>
      </c>
      <c r="C86" s="3" t="s">
        <v>319</v>
      </c>
      <c r="D86" s="3" t="s">
        <v>320</v>
      </c>
      <c r="E86" s="3" t="s">
        <v>81</v>
      </c>
      <c r="F86" s="3" t="s">
        <v>237</v>
      </c>
      <c r="G86" s="3" t="s">
        <v>238</v>
      </c>
      <c r="H86" s="3" t="s">
        <v>693</v>
      </c>
      <c r="I86" s="3" t="s">
        <v>85</v>
      </c>
      <c r="J86" s="3" t="s">
        <v>729</v>
      </c>
      <c r="K86" s="3" t="s">
        <v>714</v>
      </c>
      <c r="L86" s="3" t="s">
        <v>715</v>
      </c>
      <c r="M86" s="3" t="s">
        <v>89</v>
      </c>
      <c r="N86" s="3" t="s">
        <v>486</v>
      </c>
      <c r="O86" s="3" t="s">
        <v>322</v>
      </c>
      <c r="P86" s="3" t="s">
        <v>487</v>
      </c>
      <c r="Q86" s="3" t="s">
        <v>322</v>
      </c>
      <c r="R86" s="3" t="s">
        <v>730</v>
      </c>
      <c r="S86" s="3" t="s">
        <v>730</v>
      </c>
      <c r="T86" s="3" t="s">
        <v>730</v>
      </c>
      <c r="U86" s="3" t="s">
        <v>730</v>
      </c>
      <c r="V86" s="3" t="s">
        <v>730</v>
      </c>
      <c r="W86" s="3" t="s">
        <v>730</v>
      </c>
      <c r="X86" s="3" t="s">
        <v>730</v>
      </c>
      <c r="Y86" s="3" t="s">
        <v>730</v>
      </c>
      <c r="Z86" s="3" t="s">
        <v>730</v>
      </c>
      <c r="AA86" s="3" t="s">
        <v>730</v>
      </c>
      <c r="AB86" s="3" t="s">
        <v>730</v>
      </c>
      <c r="AC86" s="3" t="s">
        <v>730</v>
      </c>
      <c r="AD86" s="3" t="s">
        <v>730</v>
      </c>
      <c r="AE86" s="3" t="s">
        <v>92</v>
      </c>
      <c r="AF86" s="3" t="s">
        <v>325</v>
      </c>
      <c r="AG86" s="3" t="s">
        <v>325</v>
      </c>
      <c r="AH86" s="3" t="s">
        <v>93</v>
      </c>
    </row>
    <row r="87" spans="1:34" ht="45" customHeight="1" x14ac:dyDescent="0.35">
      <c r="A87" s="3" t="s">
        <v>731</v>
      </c>
      <c r="B87" s="3" t="s">
        <v>318</v>
      </c>
      <c r="C87" s="3" t="s">
        <v>319</v>
      </c>
      <c r="D87" s="3" t="s">
        <v>320</v>
      </c>
      <c r="E87" s="3" t="s">
        <v>81</v>
      </c>
      <c r="F87" s="3" t="s">
        <v>100</v>
      </c>
      <c r="G87" s="3" t="s">
        <v>101</v>
      </c>
      <c r="H87" s="3" t="s">
        <v>732</v>
      </c>
      <c r="I87" s="3" t="s">
        <v>379</v>
      </c>
      <c r="J87" s="3" t="s">
        <v>733</v>
      </c>
      <c r="K87" s="3" t="s">
        <v>664</v>
      </c>
      <c r="L87" s="3" t="s">
        <v>305</v>
      </c>
      <c r="M87" s="3" t="s">
        <v>89</v>
      </c>
      <c r="N87" s="3" t="s">
        <v>321</v>
      </c>
      <c r="O87" s="3" t="s">
        <v>322</v>
      </c>
      <c r="P87" s="3" t="s">
        <v>323</v>
      </c>
      <c r="Q87" s="3" t="s">
        <v>322</v>
      </c>
      <c r="R87" s="3" t="s">
        <v>734</v>
      </c>
      <c r="S87" s="3" t="s">
        <v>734</v>
      </c>
      <c r="T87" s="3" t="s">
        <v>734</v>
      </c>
      <c r="U87" s="3" t="s">
        <v>734</v>
      </c>
      <c r="V87" s="3" t="s">
        <v>734</v>
      </c>
      <c r="W87" s="3" t="s">
        <v>734</v>
      </c>
      <c r="X87" s="3" t="s">
        <v>734</v>
      </c>
      <c r="Y87" s="3" t="s">
        <v>734</v>
      </c>
      <c r="Z87" s="3" t="s">
        <v>734</v>
      </c>
      <c r="AA87" s="3" t="s">
        <v>734</v>
      </c>
      <c r="AB87" s="3" t="s">
        <v>734</v>
      </c>
      <c r="AC87" s="3" t="s">
        <v>734</v>
      </c>
      <c r="AD87" s="3" t="s">
        <v>734</v>
      </c>
      <c r="AE87" s="3" t="s">
        <v>92</v>
      </c>
      <c r="AF87" s="3" t="s">
        <v>325</v>
      </c>
      <c r="AG87" s="3" t="s">
        <v>325</v>
      </c>
      <c r="AH87" s="3" t="s">
        <v>93</v>
      </c>
    </row>
    <row r="88" spans="1:34" ht="45" customHeight="1" x14ac:dyDescent="0.35">
      <c r="A88" s="3" t="s">
        <v>735</v>
      </c>
      <c r="B88" s="3" t="s">
        <v>318</v>
      </c>
      <c r="C88" s="3" t="s">
        <v>319</v>
      </c>
      <c r="D88" s="3" t="s">
        <v>320</v>
      </c>
      <c r="E88" s="3" t="s">
        <v>81</v>
      </c>
      <c r="F88" s="3" t="s">
        <v>100</v>
      </c>
      <c r="G88" s="3" t="s">
        <v>101</v>
      </c>
      <c r="H88" s="3" t="s">
        <v>93</v>
      </c>
      <c r="I88" s="3" t="s">
        <v>379</v>
      </c>
      <c r="J88" s="3" t="s">
        <v>156</v>
      </c>
      <c r="K88" s="3" t="s">
        <v>736</v>
      </c>
      <c r="L88" s="3" t="s">
        <v>695</v>
      </c>
      <c r="M88" s="3" t="s">
        <v>98</v>
      </c>
      <c r="N88" s="3" t="s">
        <v>321</v>
      </c>
      <c r="O88" s="3" t="s">
        <v>322</v>
      </c>
      <c r="P88" s="3" t="s">
        <v>323</v>
      </c>
      <c r="Q88" s="3" t="s">
        <v>322</v>
      </c>
      <c r="R88" s="3" t="s">
        <v>737</v>
      </c>
      <c r="S88" s="3" t="s">
        <v>737</v>
      </c>
      <c r="T88" s="3" t="s">
        <v>737</v>
      </c>
      <c r="U88" s="3" t="s">
        <v>737</v>
      </c>
      <c r="V88" s="3" t="s">
        <v>737</v>
      </c>
      <c r="W88" s="3" t="s">
        <v>737</v>
      </c>
      <c r="X88" s="3" t="s">
        <v>737</v>
      </c>
      <c r="Y88" s="3" t="s">
        <v>737</v>
      </c>
      <c r="Z88" s="3" t="s">
        <v>737</v>
      </c>
      <c r="AA88" s="3" t="s">
        <v>737</v>
      </c>
      <c r="AB88" s="3" t="s">
        <v>737</v>
      </c>
      <c r="AC88" s="3" t="s">
        <v>737</v>
      </c>
      <c r="AD88" s="3" t="s">
        <v>737</v>
      </c>
      <c r="AE88" s="3" t="s">
        <v>92</v>
      </c>
      <c r="AF88" s="3" t="s">
        <v>325</v>
      </c>
      <c r="AG88" s="3" t="s">
        <v>325</v>
      </c>
      <c r="AH88" s="3" t="s">
        <v>93</v>
      </c>
    </row>
    <row r="89" spans="1:34" ht="45" customHeight="1" x14ac:dyDescent="0.35">
      <c r="A89" s="3" t="s">
        <v>738</v>
      </c>
      <c r="B89" s="3" t="s">
        <v>318</v>
      </c>
      <c r="C89" s="3" t="s">
        <v>319</v>
      </c>
      <c r="D89" s="3" t="s">
        <v>320</v>
      </c>
      <c r="E89" s="3" t="s">
        <v>81</v>
      </c>
      <c r="F89" s="3" t="s">
        <v>82</v>
      </c>
      <c r="G89" s="3" t="s">
        <v>83</v>
      </c>
      <c r="H89" s="3" t="s">
        <v>94</v>
      </c>
      <c r="I89" s="3" t="s">
        <v>379</v>
      </c>
      <c r="J89" s="3" t="s">
        <v>739</v>
      </c>
      <c r="K89" s="3" t="s">
        <v>740</v>
      </c>
      <c r="L89" s="3" t="s">
        <v>741</v>
      </c>
      <c r="M89" s="3" t="s">
        <v>98</v>
      </c>
      <c r="N89" s="3" t="s">
        <v>321</v>
      </c>
      <c r="O89" s="3" t="s">
        <v>322</v>
      </c>
      <c r="P89" s="3" t="s">
        <v>323</v>
      </c>
      <c r="Q89" s="3" t="s">
        <v>322</v>
      </c>
      <c r="R89" s="3" t="s">
        <v>742</v>
      </c>
      <c r="S89" s="3" t="s">
        <v>742</v>
      </c>
      <c r="T89" s="3" t="s">
        <v>742</v>
      </c>
      <c r="U89" s="3" t="s">
        <v>742</v>
      </c>
      <c r="V89" s="3" t="s">
        <v>742</v>
      </c>
      <c r="W89" s="3" t="s">
        <v>742</v>
      </c>
      <c r="X89" s="3" t="s">
        <v>742</v>
      </c>
      <c r="Y89" s="3" t="s">
        <v>742</v>
      </c>
      <c r="Z89" s="3" t="s">
        <v>742</v>
      </c>
      <c r="AA89" s="3" t="s">
        <v>742</v>
      </c>
      <c r="AB89" s="3" t="s">
        <v>742</v>
      </c>
      <c r="AC89" s="3" t="s">
        <v>742</v>
      </c>
      <c r="AD89" s="3" t="s">
        <v>742</v>
      </c>
      <c r="AE89" s="3" t="s">
        <v>92</v>
      </c>
      <c r="AF89" s="3" t="s">
        <v>325</v>
      </c>
      <c r="AG89" s="3" t="s">
        <v>325</v>
      </c>
      <c r="AH89" s="3" t="s">
        <v>93</v>
      </c>
    </row>
    <row r="90" spans="1:34" ht="45" customHeight="1" x14ac:dyDescent="0.35">
      <c r="A90" s="3" t="s">
        <v>743</v>
      </c>
      <c r="B90" s="3" t="s">
        <v>318</v>
      </c>
      <c r="C90" s="3" t="s">
        <v>319</v>
      </c>
      <c r="D90" s="3" t="s">
        <v>320</v>
      </c>
      <c r="E90" s="3" t="s">
        <v>81</v>
      </c>
      <c r="F90" s="3" t="s">
        <v>100</v>
      </c>
      <c r="G90" s="3" t="s">
        <v>101</v>
      </c>
      <c r="H90" s="3" t="s">
        <v>83</v>
      </c>
      <c r="I90" s="3" t="s">
        <v>102</v>
      </c>
      <c r="J90" s="3" t="s">
        <v>103</v>
      </c>
      <c r="K90" s="3" t="s">
        <v>104</v>
      </c>
      <c r="L90" s="3" t="s">
        <v>105</v>
      </c>
      <c r="M90" s="3" t="s">
        <v>89</v>
      </c>
      <c r="N90" s="3" t="s">
        <v>321</v>
      </c>
      <c r="O90" s="3" t="s">
        <v>322</v>
      </c>
      <c r="P90" s="3" t="s">
        <v>323</v>
      </c>
      <c r="Q90" s="3" t="s">
        <v>322</v>
      </c>
      <c r="R90" s="3" t="s">
        <v>744</v>
      </c>
      <c r="S90" s="3" t="s">
        <v>744</v>
      </c>
      <c r="T90" s="3" t="s">
        <v>744</v>
      </c>
      <c r="U90" s="3" t="s">
        <v>744</v>
      </c>
      <c r="V90" s="3" t="s">
        <v>744</v>
      </c>
      <c r="W90" s="3" t="s">
        <v>744</v>
      </c>
      <c r="X90" s="3" t="s">
        <v>744</v>
      </c>
      <c r="Y90" s="3" t="s">
        <v>744</v>
      </c>
      <c r="Z90" s="3" t="s">
        <v>744</v>
      </c>
      <c r="AA90" s="3" t="s">
        <v>744</v>
      </c>
      <c r="AB90" s="3" t="s">
        <v>744</v>
      </c>
      <c r="AC90" s="3" t="s">
        <v>744</v>
      </c>
      <c r="AD90" s="3" t="s">
        <v>744</v>
      </c>
      <c r="AE90" s="3" t="s">
        <v>92</v>
      </c>
      <c r="AF90" s="3" t="s">
        <v>325</v>
      </c>
      <c r="AG90" s="3" t="s">
        <v>325</v>
      </c>
      <c r="AH90" s="3" t="s">
        <v>93</v>
      </c>
    </row>
    <row r="91" spans="1:34" ht="45" customHeight="1" x14ac:dyDescent="0.35">
      <c r="A91" s="3" t="s">
        <v>745</v>
      </c>
      <c r="B91" s="3" t="s">
        <v>318</v>
      </c>
      <c r="C91" s="3" t="s">
        <v>319</v>
      </c>
      <c r="D91" s="3" t="s">
        <v>320</v>
      </c>
      <c r="E91" s="3" t="s">
        <v>81</v>
      </c>
      <c r="F91" s="3" t="s">
        <v>115</v>
      </c>
      <c r="G91" s="3" t="s">
        <v>116</v>
      </c>
      <c r="H91" s="3" t="s">
        <v>117</v>
      </c>
      <c r="I91" s="3" t="s">
        <v>102</v>
      </c>
      <c r="J91" s="3" t="s">
        <v>118</v>
      </c>
      <c r="K91" s="3" t="s">
        <v>119</v>
      </c>
      <c r="L91" s="3" t="s">
        <v>120</v>
      </c>
      <c r="M91" s="3" t="s">
        <v>98</v>
      </c>
      <c r="N91" s="3" t="s">
        <v>321</v>
      </c>
      <c r="O91" s="3" t="s">
        <v>322</v>
      </c>
      <c r="P91" s="3" t="s">
        <v>323</v>
      </c>
      <c r="Q91" s="3" t="s">
        <v>322</v>
      </c>
      <c r="R91" s="3" t="s">
        <v>746</v>
      </c>
      <c r="S91" s="3" t="s">
        <v>746</v>
      </c>
      <c r="T91" s="3" t="s">
        <v>746</v>
      </c>
      <c r="U91" s="3" t="s">
        <v>746</v>
      </c>
      <c r="V91" s="3" t="s">
        <v>746</v>
      </c>
      <c r="W91" s="3" t="s">
        <v>746</v>
      </c>
      <c r="X91" s="3" t="s">
        <v>746</v>
      </c>
      <c r="Y91" s="3" t="s">
        <v>746</v>
      </c>
      <c r="Z91" s="3" t="s">
        <v>746</v>
      </c>
      <c r="AA91" s="3" t="s">
        <v>746</v>
      </c>
      <c r="AB91" s="3" t="s">
        <v>746</v>
      </c>
      <c r="AC91" s="3" t="s">
        <v>746</v>
      </c>
      <c r="AD91" s="3" t="s">
        <v>746</v>
      </c>
      <c r="AE91" s="3" t="s">
        <v>92</v>
      </c>
      <c r="AF91" s="3" t="s">
        <v>325</v>
      </c>
      <c r="AG91" s="3" t="s">
        <v>325</v>
      </c>
      <c r="AH91" s="3" t="s">
        <v>93</v>
      </c>
    </row>
    <row r="92" spans="1:34" ht="45" customHeight="1" x14ac:dyDescent="0.35">
      <c r="A92" s="3" t="s">
        <v>747</v>
      </c>
      <c r="B92" s="3" t="s">
        <v>318</v>
      </c>
      <c r="C92" s="3" t="s">
        <v>319</v>
      </c>
      <c r="D92" s="3" t="s">
        <v>320</v>
      </c>
      <c r="E92" s="3" t="s">
        <v>81</v>
      </c>
      <c r="F92" s="3" t="s">
        <v>237</v>
      </c>
      <c r="G92" s="3" t="s">
        <v>238</v>
      </c>
      <c r="H92" s="3" t="s">
        <v>638</v>
      </c>
      <c r="I92" s="3" t="s">
        <v>85</v>
      </c>
      <c r="J92" s="3" t="s">
        <v>748</v>
      </c>
      <c r="K92" s="3" t="s">
        <v>749</v>
      </c>
      <c r="L92" s="3" t="s">
        <v>750</v>
      </c>
      <c r="M92" s="3" t="s">
        <v>89</v>
      </c>
      <c r="N92" s="3" t="s">
        <v>486</v>
      </c>
      <c r="O92" s="3" t="s">
        <v>322</v>
      </c>
      <c r="P92" s="3" t="s">
        <v>487</v>
      </c>
      <c r="Q92" s="3" t="s">
        <v>322</v>
      </c>
      <c r="R92" s="3" t="s">
        <v>751</v>
      </c>
      <c r="S92" s="3" t="s">
        <v>751</v>
      </c>
      <c r="T92" s="3" t="s">
        <v>751</v>
      </c>
      <c r="U92" s="3" t="s">
        <v>751</v>
      </c>
      <c r="V92" s="3" t="s">
        <v>751</v>
      </c>
      <c r="W92" s="3" t="s">
        <v>751</v>
      </c>
      <c r="X92" s="3" t="s">
        <v>751</v>
      </c>
      <c r="Y92" s="3" t="s">
        <v>751</v>
      </c>
      <c r="Z92" s="3" t="s">
        <v>751</v>
      </c>
      <c r="AA92" s="3" t="s">
        <v>751</v>
      </c>
      <c r="AB92" s="3" t="s">
        <v>751</v>
      </c>
      <c r="AC92" s="3" t="s">
        <v>751</v>
      </c>
      <c r="AD92" s="3" t="s">
        <v>751</v>
      </c>
      <c r="AE92" s="3" t="s">
        <v>92</v>
      </c>
      <c r="AF92" s="3" t="s">
        <v>325</v>
      </c>
      <c r="AG92" s="3" t="s">
        <v>325</v>
      </c>
      <c r="AH92" s="3" t="s">
        <v>93</v>
      </c>
    </row>
    <row r="93" spans="1:34" ht="45" customHeight="1" x14ac:dyDescent="0.35">
      <c r="A93" s="3" t="s">
        <v>752</v>
      </c>
      <c r="B93" s="3" t="s">
        <v>318</v>
      </c>
      <c r="C93" s="3" t="s">
        <v>319</v>
      </c>
      <c r="D93" s="3" t="s">
        <v>320</v>
      </c>
      <c r="E93" s="3" t="s">
        <v>81</v>
      </c>
      <c r="F93" s="3" t="s">
        <v>237</v>
      </c>
      <c r="G93" s="3" t="s">
        <v>238</v>
      </c>
      <c r="H93" s="3" t="s">
        <v>753</v>
      </c>
      <c r="I93" s="3" t="s">
        <v>85</v>
      </c>
      <c r="J93" s="3" t="s">
        <v>754</v>
      </c>
      <c r="K93" s="3" t="s">
        <v>755</v>
      </c>
      <c r="L93" s="3" t="s">
        <v>266</v>
      </c>
      <c r="M93" s="3" t="s">
        <v>98</v>
      </c>
      <c r="N93" s="3" t="s">
        <v>486</v>
      </c>
      <c r="O93" s="3" t="s">
        <v>322</v>
      </c>
      <c r="P93" s="3" t="s">
        <v>487</v>
      </c>
      <c r="Q93" s="3" t="s">
        <v>322</v>
      </c>
      <c r="R93" s="3" t="s">
        <v>756</v>
      </c>
      <c r="S93" s="3" t="s">
        <v>756</v>
      </c>
      <c r="T93" s="3" t="s">
        <v>756</v>
      </c>
      <c r="U93" s="3" t="s">
        <v>756</v>
      </c>
      <c r="V93" s="3" t="s">
        <v>756</v>
      </c>
      <c r="W93" s="3" t="s">
        <v>756</v>
      </c>
      <c r="X93" s="3" t="s">
        <v>756</v>
      </c>
      <c r="Y93" s="3" t="s">
        <v>756</v>
      </c>
      <c r="Z93" s="3" t="s">
        <v>756</v>
      </c>
      <c r="AA93" s="3" t="s">
        <v>756</v>
      </c>
      <c r="AB93" s="3" t="s">
        <v>756</v>
      </c>
      <c r="AC93" s="3" t="s">
        <v>756</v>
      </c>
      <c r="AD93" s="3" t="s">
        <v>756</v>
      </c>
      <c r="AE93" s="3" t="s">
        <v>92</v>
      </c>
      <c r="AF93" s="3" t="s">
        <v>325</v>
      </c>
      <c r="AG93" s="3" t="s">
        <v>325</v>
      </c>
      <c r="AH93" s="3" t="s">
        <v>93</v>
      </c>
    </row>
    <row r="94" spans="1:34" ht="45" customHeight="1" x14ac:dyDescent="0.35">
      <c r="A94" s="3" t="s">
        <v>757</v>
      </c>
      <c r="B94" s="3" t="s">
        <v>318</v>
      </c>
      <c r="C94" s="3" t="s">
        <v>319</v>
      </c>
      <c r="D94" s="3" t="s">
        <v>320</v>
      </c>
      <c r="E94" s="3" t="s">
        <v>81</v>
      </c>
      <c r="F94" s="3" t="s">
        <v>237</v>
      </c>
      <c r="G94" s="3" t="s">
        <v>238</v>
      </c>
      <c r="H94" s="3" t="s">
        <v>724</v>
      </c>
      <c r="I94" s="3" t="s">
        <v>85</v>
      </c>
      <c r="J94" s="3" t="s">
        <v>758</v>
      </c>
      <c r="K94" s="3" t="s">
        <v>759</v>
      </c>
      <c r="L94" s="3" t="s">
        <v>760</v>
      </c>
      <c r="M94" s="3" t="s">
        <v>98</v>
      </c>
      <c r="N94" s="3" t="s">
        <v>486</v>
      </c>
      <c r="O94" s="3" t="s">
        <v>322</v>
      </c>
      <c r="P94" s="3" t="s">
        <v>487</v>
      </c>
      <c r="Q94" s="3" t="s">
        <v>322</v>
      </c>
      <c r="R94" s="3" t="s">
        <v>761</v>
      </c>
      <c r="S94" s="3" t="s">
        <v>761</v>
      </c>
      <c r="T94" s="3" t="s">
        <v>761</v>
      </c>
      <c r="U94" s="3" t="s">
        <v>761</v>
      </c>
      <c r="V94" s="3" t="s">
        <v>761</v>
      </c>
      <c r="W94" s="3" t="s">
        <v>761</v>
      </c>
      <c r="X94" s="3" t="s">
        <v>761</v>
      </c>
      <c r="Y94" s="3" t="s">
        <v>761</v>
      </c>
      <c r="Z94" s="3" t="s">
        <v>761</v>
      </c>
      <c r="AA94" s="3" t="s">
        <v>761</v>
      </c>
      <c r="AB94" s="3" t="s">
        <v>761</v>
      </c>
      <c r="AC94" s="3" t="s">
        <v>761</v>
      </c>
      <c r="AD94" s="3" t="s">
        <v>761</v>
      </c>
      <c r="AE94" s="3" t="s">
        <v>92</v>
      </c>
      <c r="AF94" s="3" t="s">
        <v>325</v>
      </c>
      <c r="AG94" s="3" t="s">
        <v>325</v>
      </c>
      <c r="AH94" s="3" t="s">
        <v>93</v>
      </c>
    </row>
    <row r="95" spans="1:34" ht="45" customHeight="1" x14ac:dyDescent="0.35">
      <c r="A95" s="3" t="s">
        <v>762</v>
      </c>
      <c r="B95" s="3" t="s">
        <v>318</v>
      </c>
      <c r="C95" s="3" t="s">
        <v>319</v>
      </c>
      <c r="D95" s="3" t="s">
        <v>320</v>
      </c>
      <c r="E95" s="3" t="s">
        <v>81</v>
      </c>
      <c r="F95" s="3" t="s">
        <v>237</v>
      </c>
      <c r="G95" s="3" t="s">
        <v>238</v>
      </c>
      <c r="H95" s="3" t="s">
        <v>724</v>
      </c>
      <c r="I95" s="3" t="s">
        <v>85</v>
      </c>
      <c r="J95" s="3" t="s">
        <v>763</v>
      </c>
      <c r="K95" s="3" t="s">
        <v>764</v>
      </c>
      <c r="L95" s="3" t="s">
        <v>177</v>
      </c>
      <c r="M95" s="3" t="s">
        <v>98</v>
      </c>
      <c r="N95" s="3" t="s">
        <v>486</v>
      </c>
      <c r="O95" s="3" t="s">
        <v>322</v>
      </c>
      <c r="P95" s="3" t="s">
        <v>487</v>
      </c>
      <c r="Q95" s="3" t="s">
        <v>322</v>
      </c>
      <c r="R95" s="3" t="s">
        <v>765</v>
      </c>
      <c r="S95" s="3" t="s">
        <v>765</v>
      </c>
      <c r="T95" s="3" t="s">
        <v>765</v>
      </c>
      <c r="U95" s="3" t="s">
        <v>765</v>
      </c>
      <c r="V95" s="3" t="s">
        <v>765</v>
      </c>
      <c r="W95" s="3" t="s">
        <v>765</v>
      </c>
      <c r="X95" s="3" t="s">
        <v>765</v>
      </c>
      <c r="Y95" s="3" t="s">
        <v>765</v>
      </c>
      <c r="Z95" s="3" t="s">
        <v>765</v>
      </c>
      <c r="AA95" s="3" t="s">
        <v>765</v>
      </c>
      <c r="AB95" s="3" t="s">
        <v>765</v>
      </c>
      <c r="AC95" s="3" t="s">
        <v>765</v>
      </c>
      <c r="AD95" s="3" t="s">
        <v>765</v>
      </c>
      <c r="AE95" s="3" t="s">
        <v>92</v>
      </c>
      <c r="AF95" s="3" t="s">
        <v>325</v>
      </c>
      <c r="AG95" s="3" t="s">
        <v>325</v>
      </c>
      <c r="AH95" s="3" t="s">
        <v>93</v>
      </c>
    </row>
    <row r="96" spans="1:34" ht="45" customHeight="1" x14ac:dyDescent="0.35">
      <c r="A96" s="3" t="s">
        <v>766</v>
      </c>
      <c r="B96" s="3" t="s">
        <v>318</v>
      </c>
      <c r="C96" s="3" t="s">
        <v>319</v>
      </c>
      <c r="D96" s="3" t="s">
        <v>320</v>
      </c>
      <c r="E96" s="3" t="s">
        <v>81</v>
      </c>
      <c r="F96" s="3" t="s">
        <v>237</v>
      </c>
      <c r="G96" s="3" t="s">
        <v>238</v>
      </c>
      <c r="H96" s="3" t="s">
        <v>767</v>
      </c>
      <c r="I96" s="3" t="s">
        <v>85</v>
      </c>
      <c r="J96" s="3" t="s">
        <v>768</v>
      </c>
      <c r="K96" s="3" t="s">
        <v>138</v>
      </c>
      <c r="L96" s="3" t="s">
        <v>245</v>
      </c>
      <c r="M96" s="3" t="s">
        <v>98</v>
      </c>
      <c r="N96" s="3" t="s">
        <v>486</v>
      </c>
      <c r="O96" s="3" t="s">
        <v>322</v>
      </c>
      <c r="P96" s="3" t="s">
        <v>487</v>
      </c>
      <c r="Q96" s="3" t="s">
        <v>322</v>
      </c>
      <c r="R96" s="3" t="s">
        <v>769</v>
      </c>
      <c r="S96" s="3" t="s">
        <v>769</v>
      </c>
      <c r="T96" s="3" t="s">
        <v>769</v>
      </c>
      <c r="U96" s="3" t="s">
        <v>769</v>
      </c>
      <c r="V96" s="3" t="s">
        <v>769</v>
      </c>
      <c r="W96" s="3" t="s">
        <v>769</v>
      </c>
      <c r="X96" s="3" t="s">
        <v>769</v>
      </c>
      <c r="Y96" s="3" t="s">
        <v>769</v>
      </c>
      <c r="Z96" s="3" t="s">
        <v>769</v>
      </c>
      <c r="AA96" s="3" t="s">
        <v>769</v>
      </c>
      <c r="AB96" s="3" t="s">
        <v>769</v>
      </c>
      <c r="AC96" s="3" t="s">
        <v>769</v>
      </c>
      <c r="AD96" s="3" t="s">
        <v>769</v>
      </c>
      <c r="AE96" s="3" t="s">
        <v>92</v>
      </c>
      <c r="AF96" s="3" t="s">
        <v>325</v>
      </c>
      <c r="AG96" s="3" t="s">
        <v>325</v>
      </c>
      <c r="AH96" s="3" t="s">
        <v>93</v>
      </c>
    </row>
    <row r="97" spans="1:34" ht="45" customHeight="1" x14ac:dyDescent="0.35">
      <c r="A97" s="3" t="s">
        <v>770</v>
      </c>
      <c r="B97" s="3" t="s">
        <v>318</v>
      </c>
      <c r="C97" s="3" t="s">
        <v>319</v>
      </c>
      <c r="D97" s="3" t="s">
        <v>320</v>
      </c>
      <c r="E97" s="3" t="s">
        <v>81</v>
      </c>
      <c r="F97" s="3" t="s">
        <v>237</v>
      </c>
      <c r="G97" s="3" t="s">
        <v>238</v>
      </c>
      <c r="H97" s="3" t="s">
        <v>527</v>
      </c>
      <c r="I97" s="3" t="s">
        <v>85</v>
      </c>
      <c r="J97" s="3" t="s">
        <v>771</v>
      </c>
      <c r="K97" s="3" t="s">
        <v>221</v>
      </c>
      <c r="L97" s="3" t="s">
        <v>130</v>
      </c>
      <c r="M97" s="3" t="s">
        <v>98</v>
      </c>
      <c r="N97" s="3" t="s">
        <v>396</v>
      </c>
      <c r="O97" s="3" t="s">
        <v>322</v>
      </c>
      <c r="P97" s="3" t="s">
        <v>397</v>
      </c>
      <c r="Q97" s="3" t="s">
        <v>322</v>
      </c>
      <c r="R97" s="3" t="s">
        <v>772</v>
      </c>
      <c r="S97" s="3" t="s">
        <v>772</v>
      </c>
      <c r="T97" s="3" t="s">
        <v>772</v>
      </c>
      <c r="U97" s="3" t="s">
        <v>772</v>
      </c>
      <c r="V97" s="3" t="s">
        <v>772</v>
      </c>
      <c r="W97" s="3" t="s">
        <v>772</v>
      </c>
      <c r="X97" s="3" t="s">
        <v>772</v>
      </c>
      <c r="Y97" s="3" t="s">
        <v>772</v>
      </c>
      <c r="Z97" s="3" t="s">
        <v>772</v>
      </c>
      <c r="AA97" s="3" t="s">
        <v>772</v>
      </c>
      <c r="AB97" s="3" t="s">
        <v>772</v>
      </c>
      <c r="AC97" s="3" t="s">
        <v>772</v>
      </c>
      <c r="AD97" s="3" t="s">
        <v>772</v>
      </c>
      <c r="AE97" s="3" t="s">
        <v>92</v>
      </c>
      <c r="AF97" s="3" t="s">
        <v>325</v>
      </c>
      <c r="AG97" s="3" t="s">
        <v>325</v>
      </c>
      <c r="AH97" s="3" t="s">
        <v>93</v>
      </c>
    </row>
    <row r="98" spans="1:34" ht="45" customHeight="1" x14ac:dyDescent="0.35">
      <c r="A98" s="3" t="s">
        <v>773</v>
      </c>
      <c r="B98" s="3" t="s">
        <v>318</v>
      </c>
      <c r="C98" s="3" t="s">
        <v>319</v>
      </c>
      <c r="D98" s="3" t="s">
        <v>320</v>
      </c>
      <c r="E98" s="3" t="s">
        <v>81</v>
      </c>
      <c r="F98" s="3" t="s">
        <v>82</v>
      </c>
      <c r="G98" s="3" t="s">
        <v>83</v>
      </c>
      <c r="H98" s="3" t="s">
        <v>774</v>
      </c>
      <c r="I98" s="3" t="s">
        <v>379</v>
      </c>
      <c r="J98" s="3" t="s">
        <v>775</v>
      </c>
      <c r="K98" s="3" t="s">
        <v>206</v>
      </c>
      <c r="L98" s="3" t="s">
        <v>776</v>
      </c>
      <c r="M98" s="3" t="s">
        <v>89</v>
      </c>
      <c r="N98" s="3" t="s">
        <v>321</v>
      </c>
      <c r="O98" s="3" t="s">
        <v>322</v>
      </c>
      <c r="P98" s="3" t="s">
        <v>323</v>
      </c>
      <c r="Q98" s="3" t="s">
        <v>322</v>
      </c>
      <c r="R98" s="3" t="s">
        <v>777</v>
      </c>
      <c r="S98" s="3" t="s">
        <v>777</v>
      </c>
      <c r="T98" s="3" t="s">
        <v>777</v>
      </c>
      <c r="U98" s="3" t="s">
        <v>777</v>
      </c>
      <c r="V98" s="3" t="s">
        <v>777</v>
      </c>
      <c r="W98" s="3" t="s">
        <v>777</v>
      </c>
      <c r="X98" s="3" t="s">
        <v>777</v>
      </c>
      <c r="Y98" s="3" t="s">
        <v>777</v>
      </c>
      <c r="Z98" s="3" t="s">
        <v>777</v>
      </c>
      <c r="AA98" s="3" t="s">
        <v>777</v>
      </c>
      <c r="AB98" s="3" t="s">
        <v>777</v>
      </c>
      <c r="AC98" s="3" t="s">
        <v>777</v>
      </c>
      <c r="AD98" s="3" t="s">
        <v>777</v>
      </c>
      <c r="AE98" s="3" t="s">
        <v>92</v>
      </c>
      <c r="AF98" s="3" t="s">
        <v>325</v>
      </c>
      <c r="AG98" s="3" t="s">
        <v>325</v>
      </c>
      <c r="AH98" s="3" t="s">
        <v>93</v>
      </c>
    </row>
    <row r="99" spans="1:34" ht="45" customHeight="1" x14ac:dyDescent="0.35">
      <c r="A99" s="3" t="s">
        <v>778</v>
      </c>
      <c r="B99" s="3" t="s">
        <v>318</v>
      </c>
      <c r="C99" s="3" t="s">
        <v>319</v>
      </c>
      <c r="D99" s="3" t="s">
        <v>320</v>
      </c>
      <c r="E99" s="3" t="s">
        <v>81</v>
      </c>
      <c r="F99" s="3" t="s">
        <v>82</v>
      </c>
      <c r="G99" s="3" t="s">
        <v>83</v>
      </c>
      <c r="H99" s="3" t="s">
        <v>732</v>
      </c>
      <c r="I99" s="3" t="s">
        <v>379</v>
      </c>
      <c r="J99" s="3" t="s">
        <v>779</v>
      </c>
      <c r="K99" s="3" t="s">
        <v>130</v>
      </c>
      <c r="L99" s="3" t="s">
        <v>113</v>
      </c>
      <c r="M99" s="3" t="s">
        <v>89</v>
      </c>
      <c r="N99" s="3" t="s">
        <v>321</v>
      </c>
      <c r="O99" s="3" t="s">
        <v>322</v>
      </c>
      <c r="P99" s="3" t="s">
        <v>323</v>
      </c>
      <c r="Q99" s="3" t="s">
        <v>322</v>
      </c>
      <c r="R99" s="3" t="s">
        <v>780</v>
      </c>
      <c r="S99" s="3" t="s">
        <v>780</v>
      </c>
      <c r="T99" s="3" t="s">
        <v>780</v>
      </c>
      <c r="U99" s="3" t="s">
        <v>780</v>
      </c>
      <c r="V99" s="3" t="s">
        <v>780</v>
      </c>
      <c r="W99" s="3" t="s">
        <v>780</v>
      </c>
      <c r="X99" s="3" t="s">
        <v>780</v>
      </c>
      <c r="Y99" s="3" t="s">
        <v>780</v>
      </c>
      <c r="Z99" s="3" t="s">
        <v>780</v>
      </c>
      <c r="AA99" s="3" t="s">
        <v>780</v>
      </c>
      <c r="AB99" s="3" t="s">
        <v>780</v>
      </c>
      <c r="AC99" s="3" t="s">
        <v>780</v>
      </c>
      <c r="AD99" s="3" t="s">
        <v>780</v>
      </c>
      <c r="AE99" s="3" t="s">
        <v>92</v>
      </c>
      <c r="AF99" s="3" t="s">
        <v>325</v>
      </c>
      <c r="AG99" s="3" t="s">
        <v>325</v>
      </c>
      <c r="AH99" s="3" t="s">
        <v>93</v>
      </c>
    </row>
    <row r="100" spans="1:34" ht="45" customHeight="1" x14ac:dyDescent="0.35">
      <c r="A100" s="3" t="s">
        <v>781</v>
      </c>
      <c r="B100" s="3" t="s">
        <v>318</v>
      </c>
      <c r="C100" s="3" t="s">
        <v>319</v>
      </c>
      <c r="D100" s="3" t="s">
        <v>320</v>
      </c>
      <c r="E100" s="3" t="s">
        <v>81</v>
      </c>
      <c r="F100" s="3" t="s">
        <v>100</v>
      </c>
      <c r="G100" s="3" t="s">
        <v>101</v>
      </c>
      <c r="H100" s="3" t="s">
        <v>732</v>
      </c>
      <c r="I100" s="3" t="s">
        <v>379</v>
      </c>
      <c r="J100" s="3" t="s">
        <v>782</v>
      </c>
      <c r="K100" s="3" t="s">
        <v>209</v>
      </c>
      <c r="L100" s="3" t="s">
        <v>783</v>
      </c>
      <c r="M100" s="3" t="s">
        <v>98</v>
      </c>
      <c r="N100" s="3" t="s">
        <v>333</v>
      </c>
      <c r="O100" s="3" t="s">
        <v>322</v>
      </c>
      <c r="P100" s="3" t="s">
        <v>334</v>
      </c>
      <c r="Q100" s="3" t="s">
        <v>322</v>
      </c>
      <c r="R100" s="3" t="s">
        <v>784</v>
      </c>
      <c r="S100" s="3" t="s">
        <v>784</v>
      </c>
      <c r="T100" s="3" t="s">
        <v>784</v>
      </c>
      <c r="U100" s="3" t="s">
        <v>784</v>
      </c>
      <c r="V100" s="3" t="s">
        <v>784</v>
      </c>
      <c r="W100" s="3" t="s">
        <v>784</v>
      </c>
      <c r="X100" s="3" t="s">
        <v>784</v>
      </c>
      <c r="Y100" s="3" t="s">
        <v>784</v>
      </c>
      <c r="Z100" s="3" t="s">
        <v>784</v>
      </c>
      <c r="AA100" s="3" t="s">
        <v>784</v>
      </c>
      <c r="AB100" s="3" t="s">
        <v>784</v>
      </c>
      <c r="AC100" s="3" t="s">
        <v>784</v>
      </c>
      <c r="AD100" s="3" t="s">
        <v>784</v>
      </c>
      <c r="AE100" s="3" t="s">
        <v>92</v>
      </c>
      <c r="AF100" s="3" t="s">
        <v>325</v>
      </c>
      <c r="AG100" s="3" t="s">
        <v>325</v>
      </c>
      <c r="AH100" s="3" t="s">
        <v>93</v>
      </c>
    </row>
    <row r="101" spans="1:34" ht="45" customHeight="1" x14ac:dyDescent="0.35">
      <c r="A101" s="3" t="s">
        <v>785</v>
      </c>
      <c r="B101" s="3" t="s">
        <v>318</v>
      </c>
      <c r="C101" s="3" t="s">
        <v>319</v>
      </c>
      <c r="D101" s="3" t="s">
        <v>320</v>
      </c>
      <c r="E101" s="3" t="s">
        <v>81</v>
      </c>
      <c r="F101" s="3" t="s">
        <v>786</v>
      </c>
      <c r="G101" s="3" t="s">
        <v>787</v>
      </c>
      <c r="H101" s="3" t="s">
        <v>93</v>
      </c>
      <c r="I101" s="3" t="s">
        <v>379</v>
      </c>
      <c r="J101" s="3" t="s">
        <v>788</v>
      </c>
      <c r="K101" s="3" t="s">
        <v>108</v>
      </c>
      <c r="L101" s="3" t="s">
        <v>299</v>
      </c>
      <c r="M101" s="3" t="s">
        <v>89</v>
      </c>
      <c r="N101" s="3" t="s">
        <v>789</v>
      </c>
      <c r="O101" s="3" t="s">
        <v>322</v>
      </c>
      <c r="P101" s="3" t="s">
        <v>790</v>
      </c>
      <c r="Q101" s="3" t="s">
        <v>322</v>
      </c>
      <c r="R101" s="3" t="s">
        <v>791</v>
      </c>
      <c r="S101" s="3" t="s">
        <v>791</v>
      </c>
      <c r="T101" s="3" t="s">
        <v>791</v>
      </c>
      <c r="U101" s="3" t="s">
        <v>791</v>
      </c>
      <c r="V101" s="3" t="s">
        <v>791</v>
      </c>
      <c r="W101" s="3" t="s">
        <v>791</v>
      </c>
      <c r="X101" s="3" t="s">
        <v>791</v>
      </c>
      <c r="Y101" s="3" t="s">
        <v>791</v>
      </c>
      <c r="Z101" s="3" t="s">
        <v>791</v>
      </c>
      <c r="AA101" s="3" t="s">
        <v>791</v>
      </c>
      <c r="AB101" s="3" t="s">
        <v>791</v>
      </c>
      <c r="AC101" s="3" t="s">
        <v>791</v>
      </c>
      <c r="AD101" s="3" t="s">
        <v>791</v>
      </c>
      <c r="AE101" s="3" t="s">
        <v>92</v>
      </c>
      <c r="AF101" s="3" t="s">
        <v>325</v>
      </c>
      <c r="AG101" s="3" t="s">
        <v>325</v>
      </c>
      <c r="AH101" s="3" t="s">
        <v>93</v>
      </c>
    </row>
    <row r="102" spans="1:34" ht="45" customHeight="1" x14ac:dyDescent="0.35">
      <c r="A102" s="3" t="s">
        <v>792</v>
      </c>
      <c r="B102" s="3" t="s">
        <v>318</v>
      </c>
      <c r="C102" s="3" t="s">
        <v>319</v>
      </c>
      <c r="D102" s="3" t="s">
        <v>320</v>
      </c>
      <c r="E102" s="3" t="s">
        <v>81</v>
      </c>
      <c r="F102" s="3" t="s">
        <v>297</v>
      </c>
      <c r="G102" s="3" t="s">
        <v>203</v>
      </c>
      <c r="H102" s="3" t="s">
        <v>793</v>
      </c>
      <c r="I102" s="3" t="s">
        <v>379</v>
      </c>
      <c r="J102" s="3" t="s">
        <v>794</v>
      </c>
      <c r="K102" s="3" t="s">
        <v>561</v>
      </c>
      <c r="L102" s="3" t="s">
        <v>795</v>
      </c>
      <c r="M102" s="3" t="s">
        <v>89</v>
      </c>
      <c r="N102" s="3" t="s">
        <v>471</v>
      </c>
      <c r="O102" s="3" t="s">
        <v>322</v>
      </c>
      <c r="P102" s="3" t="s">
        <v>472</v>
      </c>
      <c r="Q102" s="3" t="s">
        <v>322</v>
      </c>
      <c r="R102" s="3" t="s">
        <v>796</v>
      </c>
      <c r="S102" s="3" t="s">
        <v>796</v>
      </c>
      <c r="T102" s="3" t="s">
        <v>796</v>
      </c>
      <c r="U102" s="3" t="s">
        <v>796</v>
      </c>
      <c r="V102" s="3" t="s">
        <v>796</v>
      </c>
      <c r="W102" s="3" t="s">
        <v>796</v>
      </c>
      <c r="X102" s="3" t="s">
        <v>796</v>
      </c>
      <c r="Y102" s="3" t="s">
        <v>796</v>
      </c>
      <c r="Z102" s="3" t="s">
        <v>796</v>
      </c>
      <c r="AA102" s="3" t="s">
        <v>796</v>
      </c>
      <c r="AB102" s="3" t="s">
        <v>796</v>
      </c>
      <c r="AC102" s="3" t="s">
        <v>796</v>
      </c>
      <c r="AD102" s="3" t="s">
        <v>796</v>
      </c>
      <c r="AE102" s="3" t="s">
        <v>92</v>
      </c>
      <c r="AF102" s="3" t="s">
        <v>325</v>
      </c>
      <c r="AG102" s="3" t="s">
        <v>325</v>
      </c>
      <c r="AH102" s="3" t="s">
        <v>93</v>
      </c>
    </row>
    <row r="103" spans="1:34" ht="45" customHeight="1" x14ac:dyDescent="0.35">
      <c r="A103" s="3" t="s">
        <v>797</v>
      </c>
      <c r="B103" s="3" t="s">
        <v>318</v>
      </c>
      <c r="C103" s="3" t="s">
        <v>319</v>
      </c>
      <c r="D103" s="3" t="s">
        <v>320</v>
      </c>
      <c r="E103" s="3" t="s">
        <v>81</v>
      </c>
      <c r="F103" s="3" t="s">
        <v>159</v>
      </c>
      <c r="G103" s="3" t="s">
        <v>160</v>
      </c>
      <c r="H103" s="3" t="s">
        <v>798</v>
      </c>
      <c r="I103" s="3" t="s">
        <v>331</v>
      </c>
      <c r="J103" s="3" t="s">
        <v>799</v>
      </c>
      <c r="K103" s="3" t="s">
        <v>295</v>
      </c>
      <c r="L103" s="3" t="s">
        <v>695</v>
      </c>
      <c r="M103" s="3" t="s">
        <v>98</v>
      </c>
      <c r="N103" s="3" t="s">
        <v>146</v>
      </c>
      <c r="O103" s="3" t="s">
        <v>322</v>
      </c>
      <c r="P103" s="3" t="s">
        <v>147</v>
      </c>
      <c r="Q103" s="3" t="s">
        <v>322</v>
      </c>
      <c r="R103" s="3" t="s">
        <v>800</v>
      </c>
      <c r="S103" s="3" t="s">
        <v>800</v>
      </c>
      <c r="T103" s="3" t="s">
        <v>800</v>
      </c>
      <c r="U103" s="3" t="s">
        <v>800</v>
      </c>
      <c r="V103" s="3" t="s">
        <v>800</v>
      </c>
      <c r="W103" s="3" t="s">
        <v>800</v>
      </c>
      <c r="X103" s="3" t="s">
        <v>800</v>
      </c>
      <c r="Y103" s="3" t="s">
        <v>800</v>
      </c>
      <c r="Z103" s="3" t="s">
        <v>800</v>
      </c>
      <c r="AA103" s="3" t="s">
        <v>800</v>
      </c>
      <c r="AB103" s="3" t="s">
        <v>800</v>
      </c>
      <c r="AC103" s="3" t="s">
        <v>800</v>
      </c>
      <c r="AD103" s="3" t="s">
        <v>800</v>
      </c>
      <c r="AE103" s="3" t="s">
        <v>92</v>
      </c>
      <c r="AF103" s="3" t="s">
        <v>325</v>
      </c>
      <c r="AG103" s="3" t="s">
        <v>325</v>
      </c>
      <c r="AH103" s="3" t="s">
        <v>93</v>
      </c>
    </row>
    <row r="104" spans="1:34" ht="45" customHeight="1" x14ac:dyDescent="0.35">
      <c r="A104" s="3" t="s">
        <v>801</v>
      </c>
      <c r="B104" s="3" t="s">
        <v>318</v>
      </c>
      <c r="C104" s="3" t="s">
        <v>319</v>
      </c>
      <c r="D104" s="3" t="s">
        <v>320</v>
      </c>
      <c r="E104" s="3" t="s">
        <v>81</v>
      </c>
      <c r="F104" s="3" t="s">
        <v>237</v>
      </c>
      <c r="G104" s="3" t="s">
        <v>238</v>
      </c>
      <c r="H104" s="3" t="s">
        <v>802</v>
      </c>
      <c r="I104" s="3" t="s">
        <v>85</v>
      </c>
      <c r="J104" s="3" t="s">
        <v>803</v>
      </c>
      <c r="K104" s="3" t="s">
        <v>804</v>
      </c>
      <c r="L104" s="3" t="s">
        <v>434</v>
      </c>
      <c r="M104" s="3" t="s">
        <v>89</v>
      </c>
      <c r="N104" s="3" t="s">
        <v>396</v>
      </c>
      <c r="O104" s="3" t="s">
        <v>322</v>
      </c>
      <c r="P104" s="3" t="s">
        <v>397</v>
      </c>
      <c r="Q104" s="3" t="s">
        <v>322</v>
      </c>
      <c r="R104" s="3" t="s">
        <v>805</v>
      </c>
      <c r="S104" s="3" t="s">
        <v>805</v>
      </c>
      <c r="T104" s="3" t="s">
        <v>805</v>
      </c>
      <c r="U104" s="3" t="s">
        <v>805</v>
      </c>
      <c r="V104" s="3" t="s">
        <v>805</v>
      </c>
      <c r="W104" s="3" t="s">
        <v>805</v>
      </c>
      <c r="X104" s="3" t="s">
        <v>805</v>
      </c>
      <c r="Y104" s="3" t="s">
        <v>805</v>
      </c>
      <c r="Z104" s="3" t="s">
        <v>805</v>
      </c>
      <c r="AA104" s="3" t="s">
        <v>805</v>
      </c>
      <c r="AB104" s="3" t="s">
        <v>805</v>
      </c>
      <c r="AC104" s="3" t="s">
        <v>805</v>
      </c>
      <c r="AD104" s="3" t="s">
        <v>805</v>
      </c>
      <c r="AE104" s="3" t="s">
        <v>92</v>
      </c>
      <c r="AF104" s="3" t="s">
        <v>325</v>
      </c>
      <c r="AG104" s="3" t="s">
        <v>325</v>
      </c>
      <c r="AH104" s="3" t="s">
        <v>93</v>
      </c>
    </row>
    <row r="105" spans="1:34" ht="45" customHeight="1" x14ac:dyDescent="0.35">
      <c r="A105" s="3" t="s">
        <v>806</v>
      </c>
      <c r="B105" s="3" t="s">
        <v>318</v>
      </c>
      <c r="C105" s="3" t="s">
        <v>319</v>
      </c>
      <c r="D105" s="3" t="s">
        <v>320</v>
      </c>
      <c r="E105" s="3" t="s">
        <v>81</v>
      </c>
      <c r="F105" s="3" t="s">
        <v>237</v>
      </c>
      <c r="G105" s="3" t="s">
        <v>238</v>
      </c>
      <c r="H105" s="3" t="s">
        <v>807</v>
      </c>
      <c r="I105" s="3" t="s">
        <v>85</v>
      </c>
      <c r="J105" s="3" t="s">
        <v>808</v>
      </c>
      <c r="K105" s="3" t="s">
        <v>809</v>
      </c>
      <c r="L105" s="3" t="s">
        <v>810</v>
      </c>
      <c r="M105" s="3" t="s">
        <v>98</v>
      </c>
      <c r="N105" s="3" t="s">
        <v>396</v>
      </c>
      <c r="O105" s="3" t="s">
        <v>322</v>
      </c>
      <c r="P105" s="3" t="s">
        <v>397</v>
      </c>
      <c r="Q105" s="3" t="s">
        <v>322</v>
      </c>
      <c r="R105" s="3" t="s">
        <v>811</v>
      </c>
      <c r="S105" s="3" t="s">
        <v>811</v>
      </c>
      <c r="T105" s="3" t="s">
        <v>811</v>
      </c>
      <c r="U105" s="3" t="s">
        <v>811</v>
      </c>
      <c r="V105" s="3" t="s">
        <v>811</v>
      </c>
      <c r="W105" s="3" t="s">
        <v>811</v>
      </c>
      <c r="X105" s="3" t="s">
        <v>811</v>
      </c>
      <c r="Y105" s="3" t="s">
        <v>811</v>
      </c>
      <c r="Z105" s="3" t="s">
        <v>811</v>
      </c>
      <c r="AA105" s="3" t="s">
        <v>811</v>
      </c>
      <c r="AB105" s="3" t="s">
        <v>811</v>
      </c>
      <c r="AC105" s="3" t="s">
        <v>811</v>
      </c>
      <c r="AD105" s="3" t="s">
        <v>811</v>
      </c>
      <c r="AE105" s="3" t="s">
        <v>92</v>
      </c>
      <c r="AF105" s="3" t="s">
        <v>325</v>
      </c>
      <c r="AG105" s="3" t="s">
        <v>325</v>
      </c>
      <c r="AH105" s="3" t="s">
        <v>93</v>
      </c>
    </row>
    <row r="106" spans="1:34" ht="45" customHeight="1" x14ac:dyDescent="0.35">
      <c r="A106" s="3" t="s">
        <v>812</v>
      </c>
      <c r="B106" s="3" t="s">
        <v>318</v>
      </c>
      <c r="C106" s="3" t="s">
        <v>319</v>
      </c>
      <c r="D106" s="3" t="s">
        <v>320</v>
      </c>
      <c r="E106" s="3" t="s">
        <v>81</v>
      </c>
      <c r="F106" s="3" t="s">
        <v>237</v>
      </c>
      <c r="G106" s="3" t="s">
        <v>238</v>
      </c>
      <c r="H106" s="3" t="s">
        <v>93</v>
      </c>
      <c r="I106" s="3" t="s">
        <v>85</v>
      </c>
      <c r="J106" s="3" t="s">
        <v>523</v>
      </c>
      <c r="K106" s="3" t="s">
        <v>813</v>
      </c>
      <c r="L106" s="3" t="s">
        <v>130</v>
      </c>
      <c r="M106" s="3" t="s">
        <v>89</v>
      </c>
      <c r="N106" s="3" t="s">
        <v>396</v>
      </c>
      <c r="O106" s="3" t="s">
        <v>322</v>
      </c>
      <c r="P106" s="3" t="s">
        <v>397</v>
      </c>
      <c r="Q106" s="3" t="s">
        <v>322</v>
      </c>
      <c r="R106" s="3" t="s">
        <v>814</v>
      </c>
      <c r="S106" s="3" t="s">
        <v>814</v>
      </c>
      <c r="T106" s="3" t="s">
        <v>814</v>
      </c>
      <c r="U106" s="3" t="s">
        <v>814</v>
      </c>
      <c r="V106" s="3" t="s">
        <v>814</v>
      </c>
      <c r="W106" s="3" t="s">
        <v>814</v>
      </c>
      <c r="X106" s="3" t="s">
        <v>814</v>
      </c>
      <c r="Y106" s="3" t="s">
        <v>814</v>
      </c>
      <c r="Z106" s="3" t="s">
        <v>814</v>
      </c>
      <c r="AA106" s="3" t="s">
        <v>814</v>
      </c>
      <c r="AB106" s="3" t="s">
        <v>814</v>
      </c>
      <c r="AC106" s="3" t="s">
        <v>814</v>
      </c>
      <c r="AD106" s="3" t="s">
        <v>814</v>
      </c>
      <c r="AE106" s="3" t="s">
        <v>92</v>
      </c>
      <c r="AF106" s="3" t="s">
        <v>325</v>
      </c>
      <c r="AG106" s="3" t="s">
        <v>325</v>
      </c>
      <c r="AH106" s="3" t="s">
        <v>93</v>
      </c>
    </row>
    <row r="107" spans="1:34" ht="45" customHeight="1" x14ac:dyDescent="0.35">
      <c r="A107" s="3" t="s">
        <v>815</v>
      </c>
      <c r="B107" s="3" t="s">
        <v>318</v>
      </c>
      <c r="C107" s="3" t="s">
        <v>319</v>
      </c>
      <c r="D107" s="3" t="s">
        <v>320</v>
      </c>
      <c r="E107" s="3" t="s">
        <v>81</v>
      </c>
      <c r="F107" s="3" t="s">
        <v>237</v>
      </c>
      <c r="G107" s="3" t="s">
        <v>238</v>
      </c>
      <c r="H107" s="3" t="s">
        <v>568</v>
      </c>
      <c r="I107" s="3" t="s">
        <v>85</v>
      </c>
      <c r="J107" s="3" t="s">
        <v>816</v>
      </c>
      <c r="K107" s="3" t="s">
        <v>235</v>
      </c>
      <c r="L107" s="3" t="s">
        <v>817</v>
      </c>
      <c r="M107" s="3" t="s">
        <v>89</v>
      </c>
      <c r="N107" s="3" t="s">
        <v>396</v>
      </c>
      <c r="O107" s="3" t="s">
        <v>322</v>
      </c>
      <c r="P107" s="3" t="s">
        <v>397</v>
      </c>
      <c r="Q107" s="3" t="s">
        <v>322</v>
      </c>
      <c r="R107" s="3" t="s">
        <v>818</v>
      </c>
      <c r="S107" s="3" t="s">
        <v>818</v>
      </c>
      <c r="T107" s="3" t="s">
        <v>818</v>
      </c>
      <c r="U107" s="3" t="s">
        <v>818</v>
      </c>
      <c r="V107" s="3" t="s">
        <v>818</v>
      </c>
      <c r="W107" s="3" t="s">
        <v>818</v>
      </c>
      <c r="X107" s="3" t="s">
        <v>818</v>
      </c>
      <c r="Y107" s="3" t="s">
        <v>818</v>
      </c>
      <c r="Z107" s="3" t="s">
        <v>818</v>
      </c>
      <c r="AA107" s="3" t="s">
        <v>818</v>
      </c>
      <c r="AB107" s="3" t="s">
        <v>818</v>
      </c>
      <c r="AC107" s="3" t="s">
        <v>818</v>
      </c>
      <c r="AD107" s="3" t="s">
        <v>818</v>
      </c>
      <c r="AE107" s="3" t="s">
        <v>92</v>
      </c>
      <c r="AF107" s="3" t="s">
        <v>325</v>
      </c>
      <c r="AG107" s="3" t="s">
        <v>325</v>
      </c>
      <c r="AH107" s="3" t="s">
        <v>93</v>
      </c>
    </row>
    <row r="108" spans="1:34" ht="45" customHeight="1" x14ac:dyDescent="0.35">
      <c r="A108" s="3" t="s">
        <v>819</v>
      </c>
      <c r="B108" s="3" t="s">
        <v>318</v>
      </c>
      <c r="C108" s="3" t="s">
        <v>319</v>
      </c>
      <c r="D108" s="3" t="s">
        <v>320</v>
      </c>
      <c r="E108" s="3" t="s">
        <v>81</v>
      </c>
      <c r="F108" s="3" t="s">
        <v>237</v>
      </c>
      <c r="G108" s="3" t="s">
        <v>238</v>
      </c>
      <c r="H108" s="3" t="s">
        <v>807</v>
      </c>
      <c r="I108" s="3" t="s">
        <v>85</v>
      </c>
      <c r="J108" s="3" t="s">
        <v>820</v>
      </c>
      <c r="K108" s="3" t="s">
        <v>391</v>
      </c>
      <c r="L108" s="3" t="s">
        <v>821</v>
      </c>
      <c r="M108" s="3" t="s">
        <v>98</v>
      </c>
      <c r="N108" s="3" t="s">
        <v>396</v>
      </c>
      <c r="O108" s="3" t="s">
        <v>322</v>
      </c>
      <c r="P108" s="3" t="s">
        <v>397</v>
      </c>
      <c r="Q108" s="3" t="s">
        <v>322</v>
      </c>
      <c r="R108" s="3" t="s">
        <v>822</v>
      </c>
      <c r="S108" s="3" t="s">
        <v>822</v>
      </c>
      <c r="T108" s="3" t="s">
        <v>822</v>
      </c>
      <c r="U108" s="3" t="s">
        <v>822</v>
      </c>
      <c r="V108" s="3" t="s">
        <v>822</v>
      </c>
      <c r="W108" s="3" t="s">
        <v>822</v>
      </c>
      <c r="X108" s="3" t="s">
        <v>822</v>
      </c>
      <c r="Y108" s="3" t="s">
        <v>822</v>
      </c>
      <c r="Z108" s="3" t="s">
        <v>822</v>
      </c>
      <c r="AA108" s="3" t="s">
        <v>822</v>
      </c>
      <c r="AB108" s="3" t="s">
        <v>822</v>
      </c>
      <c r="AC108" s="3" t="s">
        <v>822</v>
      </c>
      <c r="AD108" s="3" t="s">
        <v>822</v>
      </c>
      <c r="AE108" s="3" t="s">
        <v>92</v>
      </c>
      <c r="AF108" s="3" t="s">
        <v>325</v>
      </c>
      <c r="AG108" s="3" t="s">
        <v>325</v>
      </c>
      <c r="AH108" s="3" t="s">
        <v>93</v>
      </c>
    </row>
    <row r="109" spans="1:34" ht="45" customHeight="1" x14ac:dyDescent="0.35">
      <c r="A109" s="3" t="s">
        <v>823</v>
      </c>
      <c r="B109" s="3" t="s">
        <v>318</v>
      </c>
      <c r="C109" s="3" t="s">
        <v>319</v>
      </c>
      <c r="D109" s="3" t="s">
        <v>320</v>
      </c>
      <c r="E109" s="3" t="s">
        <v>81</v>
      </c>
      <c r="F109" s="3" t="s">
        <v>237</v>
      </c>
      <c r="G109" s="3" t="s">
        <v>238</v>
      </c>
      <c r="H109" s="3" t="s">
        <v>718</v>
      </c>
      <c r="I109" s="3" t="s">
        <v>85</v>
      </c>
      <c r="J109" s="3" t="s">
        <v>824</v>
      </c>
      <c r="K109" s="3" t="s">
        <v>825</v>
      </c>
      <c r="L109" s="3" t="s">
        <v>826</v>
      </c>
      <c r="M109" s="3" t="s">
        <v>89</v>
      </c>
      <c r="N109" s="3" t="s">
        <v>396</v>
      </c>
      <c r="O109" s="3" t="s">
        <v>322</v>
      </c>
      <c r="P109" s="3" t="s">
        <v>397</v>
      </c>
      <c r="Q109" s="3" t="s">
        <v>322</v>
      </c>
      <c r="R109" s="3" t="s">
        <v>827</v>
      </c>
      <c r="S109" s="3" t="s">
        <v>827</v>
      </c>
      <c r="T109" s="3" t="s">
        <v>827</v>
      </c>
      <c r="U109" s="3" t="s">
        <v>827</v>
      </c>
      <c r="V109" s="3" t="s">
        <v>827</v>
      </c>
      <c r="W109" s="3" t="s">
        <v>827</v>
      </c>
      <c r="X109" s="3" t="s">
        <v>827</v>
      </c>
      <c r="Y109" s="3" t="s">
        <v>827</v>
      </c>
      <c r="Z109" s="3" t="s">
        <v>827</v>
      </c>
      <c r="AA109" s="3" t="s">
        <v>827</v>
      </c>
      <c r="AB109" s="3" t="s">
        <v>827</v>
      </c>
      <c r="AC109" s="3" t="s">
        <v>827</v>
      </c>
      <c r="AD109" s="3" t="s">
        <v>827</v>
      </c>
      <c r="AE109" s="3" t="s">
        <v>92</v>
      </c>
      <c r="AF109" s="3" t="s">
        <v>325</v>
      </c>
      <c r="AG109" s="3" t="s">
        <v>325</v>
      </c>
      <c r="AH109" s="3" t="s">
        <v>93</v>
      </c>
    </row>
    <row r="110" spans="1:34" ht="45" customHeight="1" x14ac:dyDescent="0.35">
      <c r="A110" s="3" t="s">
        <v>828</v>
      </c>
      <c r="B110" s="3" t="s">
        <v>318</v>
      </c>
      <c r="C110" s="3" t="s">
        <v>319</v>
      </c>
      <c r="D110" s="3" t="s">
        <v>320</v>
      </c>
      <c r="E110" s="3" t="s">
        <v>81</v>
      </c>
      <c r="F110" s="3" t="s">
        <v>166</v>
      </c>
      <c r="G110" s="3" t="s">
        <v>143</v>
      </c>
      <c r="H110" s="3" t="s">
        <v>829</v>
      </c>
      <c r="I110" s="3" t="s">
        <v>331</v>
      </c>
      <c r="J110" s="3" t="s">
        <v>830</v>
      </c>
      <c r="K110" s="3" t="s">
        <v>831</v>
      </c>
      <c r="L110" s="3" t="s">
        <v>832</v>
      </c>
      <c r="M110" s="3" t="s">
        <v>89</v>
      </c>
      <c r="N110" s="3" t="s">
        <v>171</v>
      </c>
      <c r="O110" s="3" t="s">
        <v>322</v>
      </c>
      <c r="P110" s="3" t="s">
        <v>172</v>
      </c>
      <c r="Q110" s="3" t="s">
        <v>322</v>
      </c>
      <c r="R110" s="3" t="s">
        <v>833</v>
      </c>
      <c r="S110" s="3" t="s">
        <v>833</v>
      </c>
      <c r="T110" s="3" t="s">
        <v>833</v>
      </c>
      <c r="U110" s="3" t="s">
        <v>833</v>
      </c>
      <c r="V110" s="3" t="s">
        <v>833</v>
      </c>
      <c r="W110" s="3" t="s">
        <v>833</v>
      </c>
      <c r="X110" s="3" t="s">
        <v>833</v>
      </c>
      <c r="Y110" s="3" t="s">
        <v>833</v>
      </c>
      <c r="Z110" s="3" t="s">
        <v>833</v>
      </c>
      <c r="AA110" s="3" t="s">
        <v>833</v>
      </c>
      <c r="AB110" s="3" t="s">
        <v>833</v>
      </c>
      <c r="AC110" s="3" t="s">
        <v>833</v>
      </c>
      <c r="AD110" s="3" t="s">
        <v>833</v>
      </c>
      <c r="AE110" s="3" t="s">
        <v>92</v>
      </c>
      <c r="AF110" s="3" t="s">
        <v>325</v>
      </c>
      <c r="AG110" s="3" t="s">
        <v>325</v>
      </c>
      <c r="AH110" s="3" t="s">
        <v>93</v>
      </c>
    </row>
    <row r="111" spans="1:34" ht="45" customHeight="1" x14ac:dyDescent="0.35">
      <c r="A111" s="3" t="s">
        <v>834</v>
      </c>
      <c r="B111" s="3" t="s">
        <v>318</v>
      </c>
      <c r="C111" s="3" t="s">
        <v>319</v>
      </c>
      <c r="D111" s="3" t="s">
        <v>320</v>
      </c>
      <c r="E111" s="3" t="s">
        <v>81</v>
      </c>
      <c r="F111" s="3" t="s">
        <v>166</v>
      </c>
      <c r="G111" s="3" t="s">
        <v>143</v>
      </c>
      <c r="H111" s="3" t="s">
        <v>835</v>
      </c>
      <c r="I111" s="3" t="s">
        <v>331</v>
      </c>
      <c r="J111" s="3" t="s">
        <v>836</v>
      </c>
      <c r="K111" s="3" t="s">
        <v>837</v>
      </c>
      <c r="L111" s="3" t="s">
        <v>838</v>
      </c>
      <c r="M111" s="3" t="s">
        <v>89</v>
      </c>
      <c r="N111" s="3" t="s">
        <v>171</v>
      </c>
      <c r="O111" s="3" t="s">
        <v>322</v>
      </c>
      <c r="P111" s="3" t="s">
        <v>172</v>
      </c>
      <c r="Q111" s="3" t="s">
        <v>322</v>
      </c>
      <c r="R111" s="3" t="s">
        <v>839</v>
      </c>
      <c r="S111" s="3" t="s">
        <v>839</v>
      </c>
      <c r="T111" s="3" t="s">
        <v>839</v>
      </c>
      <c r="U111" s="3" t="s">
        <v>839</v>
      </c>
      <c r="V111" s="3" t="s">
        <v>839</v>
      </c>
      <c r="W111" s="3" t="s">
        <v>839</v>
      </c>
      <c r="X111" s="3" t="s">
        <v>839</v>
      </c>
      <c r="Y111" s="3" t="s">
        <v>839</v>
      </c>
      <c r="Z111" s="3" t="s">
        <v>839</v>
      </c>
      <c r="AA111" s="3" t="s">
        <v>839</v>
      </c>
      <c r="AB111" s="3" t="s">
        <v>839</v>
      </c>
      <c r="AC111" s="3" t="s">
        <v>839</v>
      </c>
      <c r="AD111" s="3" t="s">
        <v>839</v>
      </c>
      <c r="AE111" s="3" t="s">
        <v>92</v>
      </c>
      <c r="AF111" s="3" t="s">
        <v>325</v>
      </c>
      <c r="AG111" s="3" t="s">
        <v>325</v>
      </c>
      <c r="AH111" s="3" t="s">
        <v>93</v>
      </c>
    </row>
    <row r="112" spans="1:34" ht="45" customHeight="1" x14ac:dyDescent="0.35">
      <c r="A112" s="3" t="s">
        <v>840</v>
      </c>
      <c r="B112" s="3" t="s">
        <v>318</v>
      </c>
      <c r="C112" s="3" t="s">
        <v>319</v>
      </c>
      <c r="D112" s="3" t="s">
        <v>320</v>
      </c>
      <c r="E112" s="3" t="s">
        <v>81</v>
      </c>
      <c r="F112" s="3" t="s">
        <v>166</v>
      </c>
      <c r="G112" s="3" t="s">
        <v>143</v>
      </c>
      <c r="H112" s="3" t="s">
        <v>841</v>
      </c>
      <c r="I112" s="3" t="s">
        <v>331</v>
      </c>
      <c r="J112" s="3" t="s">
        <v>842</v>
      </c>
      <c r="K112" s="3" t="s">
        <v>843</v>
      </c>
      <c r="L112" s="3" t="s">
        <v>130</v>
      </c>
      <c r="M112" s="3" t="s">
        <v>89</v>
      </c>
      <c r="N112" s="3" t="s">
        <v>171</v>
      </c>
      <c r="O112" s="3" t="s">
        <v>322</v>
      </c>
      <c r="P112" s="3" t="s">
        <v>172</v>
      </c>
      <c r="Q112" s="3" t="s">
        <v>322</v>
      </c>
      <c r="R112" s="3" t="s">
        <v>844</v>
      </c>
      <c r="S112" s="3" t="s">
        <v>844</v>
      </c>
      <c r="T112" s="3" t="s">
        <v>844</v>
      </c>
      <c r="U112" s="3" t="s">
        <v>844</v>
      </c>
      <c r="V112" s="3" t="s">
        <v>844</v>
      </c>
      <c r="W112" s="3" t="s">
        <v>844</v>
      </c>
      <c r="X112" s="3" t="s">
        <v>844</v>
      </c>
      <c r="Y112" s="3" t="s">
        <v>844</v>
      </c>
      <c r="Z112" s="3" t="s">
        <v>844</v>
      </c>
      <c r="AA112" s="3" t="s">
        <v>844</v>
      </c>
      <c r="AB112" s="3" t="s">
        <v>844</v>
      </c>
      <c r="AC112" s="3" t="s">
        <v>844</v>
      </c>
      <c r="AD112" s="3" t="s">
        <v>844</v>
      </c>
      <c r="AE112" s="3" t="s">
        <v>92</v>
      </c>
      <c r="AF112" s="3" t="s">
        <v>325</v>
      </c>
      <c r="AG112" s="3" t="s">
        <v>325</v>
      </c>
      <c r="AH112" s="3" t="s">
        <v>93</v>
      </c>
    </row>
    <row r="113" spans="1:34" ht="45" customHeight="1" x14ac:dyDescent="0.35">
      <c r="A113" s="3" t="s">
        <v>845</v>
      </c>
      <c r="B113" s="3" t="s">
        <v>318</v>
      </c>
      <c r="C113" s="3" t="s">
        <v>319</v>
      </c>
      <c r="D113" s="3" t="s">
        <v>320</v>
      </c>
      <c r="E113" s="3" t="s">
        <v>81</v>
      </c>
      <c r="F113" s="3" t="s">
        <v>166</v>
      </c>
      <c r="G113" s="3" t="s">
        <v>143</v>
      </c>
      <c r="H113" s="3" t="s">
        <v>846</v>
      </c>
      <c r="I113" s="3" t="s">
        <v>331</v>
      </c>
      <c r="J113" s="3" t="s">
        <v>847</v>
      </c>
      <c r="K113" s="3" t="s">
        <v>848</v>
      </c>
      <c r="L113" s="3" t="s">
        <v>849</v>
      </c>
      <c r="M113" s="3" t="s">
        <v>98</v>
      </c>
      <c r="N113" s="3" t="s">
        <v>171</v>
      </c>
      <c r="O113" s="3" t="s">
        <v>322</v>
      </c>
      <c r="P113" s="3" t="s">
        <v>172</v>
      </c>
      <c r="Q113" s="3" t="s">
        <v>322</v>
      </c>
      <c r="R113" s="3" t="s">
        <v>850</v>
      </c>
      <c r="S113" s="3" t="s">
        <v>850</v>
      </c>
      <c r="T113" s="3" t="s">
        <v>850</v>
      </c>
      <c r="U113" s="3" t="s">
        <v>850</v>
      </c>
      <c r="V113" s="3" t="s">
        <v>850</v>
      </c>
      <c r="W113" s="3" t="s">
        <v>850</v>
      </c>
      <c r="X113" s="3" t="s">
        <v>850</v>
      </c>
      <c r="Y113" s="3" t="s">
        <v>850</v>
      </c>
      <c r="Z113" s="3" t="s">
        <v>850</v>
      </c>
      <c r="AA113" s="3" t="s">
        <v>850</v>
      </c>
      <c r="AB113" s="3" t="s">
        <v>850</v>
      </c>
      <c r="AC113" s="3" t="s">
        <v>850</v>
      </c>
      <c r="AD113" s="3" t="s">
        <v>850</v>
      </c>
      <c r="AE113" s="3" t="s">
        <v>92</v>
      </c>
      <c r="AF113" s="3" t="s">
        <v>325</v>
      </c>
      <c r="AG113" s="3" t="s">
        <v>325</v>
      </c>
      <c r="AH113" s="3" t="s">
        <v>93</v>
      </c>
    </row>
    <row r="114" spans="1:34" ht="45" customHeight="1" x14ac:dyDescent="0.35">
      <c r="A114" s="3" t="s">
        <v>851</v>
      </c>
      <c r="B114" s="3" t="s">
        <v>318</v>
      </c>
      <c r="C114" s="3" t="s">
        <v>319</v>
      </c>
      <c r="D114" s="3" t="s">
        <v>320</v>
      </c>
      <c r="E114" s="3" t="s">
        <v>81</v>
      </c>
      <c r="F114" s="3" t="s">
        <v>166</v>
      </c>
      <c r="G114" s="3" t="s">
        <v>143</v>
      </c>
      <c r="H114" s="3" t="s">
        <v>93</v>
      </c>
      <c r="I114" s="3" t="s">
        <v>331</v>
      </c>
      <c r="J114" s="3" t="s">
        <v>852</v>
      </c>
      <c r="K114" s="3" t="s">
        <v>853</v>
      </c>
      <c r="L114" s="3" t="s">
        <v>854</v>
      </c>
      <c r="M114" s="3" t="s">
        <v>89</v>
      </c>
      <c r="N114" s="3" t="s">
        <v>530</v>
      </c>
      <c r="O114" s="3" t="s">
        <v>322</v>
      </c>
      <c r="P114" s="3" t="s">
        <v>531</v>
      </c>
      <c r="Q114" s="3" t="s">
        <v>322</v>
      </c>
      <c r="R114" s="3" t="s">
        <v>855</v>
      </c>
      <c r="S114" s="3" t="s">
        <v>855</v>
      </c>
      <c r="T114" s="3" t="s">
        <v>855</v>
      </c>
      <c r="U114" s="3" t="s">
        <v>855</v>
      </c>
      <c r="V114" s="3" t="s">
        <v>855</v>
      </c>
      <c r="W114" s="3" t="s">
        <v>855</v>
      </c>
      <c r="X114" s="3" t="s">
        <v>855</v>
      </c>
      <c r="Y114" s="3" t="s">
        <v>855</v>
      </c>
      <c r="Z114" s="3" t="s">
        <v>855</v>
      </c>
      <c r="AA114" s="3" t="s">
        <v>855</v>
      </c>
      <c r="AB114" s="3" t="s">
        <v>855</v>
      </c>
      <c r="AC114" s="3" t="s">
        <v>855</v>
      </c>
      <c r="AD114" s="3" t="s">
        <v>855</v>
      </c>
      <c r="AE114" s="3" t="s">
        <v>92</v>
      </c>
      <c r="AF114" s="3" t="s">
        <v>325</v>
      </c>
      <c r="AG114" s="3" t="s">
        <v>325</v>
      </c>
      <c r="AH114" s="3" t="s">
        <v>93</v>
      </c>
    </row>
    <row r="115" spans="1:34" ht="45" customHeight="1" x14ac:dyDescent="0.35">
      <c r="A115" s="3" t="s">
        <v>856</v>
      </c>
      <c r="B115" s="3" t="s">
        <v>318</v>
      </c>
      <c r="C115" s="3" t="s">
        <v>319</v>
      </c>
      <c r="D115" s="3" t="s">
        <v>320</v>
      </c>
      <c r="E115" s="3" t="s">
        <v>81</v>
      </c>
      <c r="F115" s="3" t="s">
        <v>149</v>
      </c>
      <c r="G115" s="3" t="s">
        <v>150</v>
      </c>
      <c r="H115" s="3" t="s">
        <v>238</v>
      </c>
      <c r="I115" s="3" t="s">
        <v>331</v>
      </c>
      <c r="J115" s="3" t="s">
        <v>857</v>
      </c>
      <c r="K115" s="3" t="s">
        <v>858</v>
      </c>
      <c r="L115" s="3" t="s">
        <v>120</v>
      </c>
      <c r="M115" s="3" t="s">
        <v>98</v>
      </c>
      <c r="N115" s="3" t="s">
        <v>541</v>
      </c>
      <c r="O115" s="3" t="s">
        <v>322</v>
      </c>
      <c r="P115" s="3" t="s">
        <v>542</v>
      </c>
      <c r="Q115" s="3" t="s">
        <v>322</v>
      </c>
      <c r="R115" s="3" t="s">
        <v>859</v>
      </c>
      <c r="S115" s="3" t="s">
        <v>859</v>
      </c>
      <c r="T115" s="3" t="s">
        <v>859</v>
      </c>
      <c r="U115" s="3" t="s">
        <v>859</v>
      </c>
      <c r="V115" s="3" t="s">
        <v>859</v>
      </c>
      <c r="W115" s="3" t="s">
        <v>859</v>
      </c>
      <c r="X115" s="3" t="s">
        <v>859</v>
      </c>
      <c r="Y115" s="3" t="s">
        <v>859</v>
      </c>
      <c r="Z115" s="3" t="s">
        <v>859</v>
      </c>
      <c r="AA115" s="3" t="s">
        <v>859</v>
      </c>
      <c r="AB115" s="3" t="s">
        <v>859</v>
      </c>
      <c r="AC115" s="3" t="s">
        <v>859</v>
      </c>
      <c r="AD115" s="3" t="s">
        <v>859</v>
      </c>
      <c r="AE115" s="3" t="s">
        <v>92</v>
      </c>
      <c r="AF115" s="3" t="s">
        <v>325</v>
      </c>
      <c r="AG115" s="3" t="s">
        <v>325</v>
      </c>
      <c r="AH115" s="3" t="s">
        <v>93</v>
      </c>
    </row>
    <row r="116" spans="1:34" ht="45" customHeight="1" x14ac:dyDescent="0.35">
      <c r="A116" s="3" t="s">
        <v>860</v>
      </c>
      <c r="B116" s="3" t="s">
        <v>318</v>
      </c>
      <c r="C116" s="3" t="s">
        <v>319</v>
      </c>
      <c r="D116" s="3" t="s">
        <v>320</v>
      </c>
      <c r="E116" s="3" t="s">
        <v>81</v>
      </c>
      <c r="F116" s="3" t="s">
        <v>237</v>
      </c>
      <c r="G116" s="3" t="s">
        <v>238</v>
      </c>
      <c r="H116" s="3" t="s">
        <v>93</v>
      </c>
      <c r="I116" s="3" t="s">
        <v>85</v>
      </c>
      <c r="J116" s="3" t="s">
        <v>861</v>
      </c>
      <c r="K116" s="3" t="s">
        <v>862</v>
      </c>
      <c r="L116" s="3" t="s">
        <v>863</v>
      </c>
      <c r="M116" s="3" t="s">
        <v>98</v>
      </c>
      <c r="N116" s="3" t="s">
        <v>396</v>
      </c>
      <c r="O116" s="3" t="s">
        <v>322</v>
      </c>
      <c r="P116" s="3" t="s">
        <v>397</v>
      </c>
      <c r="Q116" s="3" t="s">
        <v>322</v>
      </c>
      <c r="R116" s="3" t="s">
        <v>864</v>
      </c>
      <c r="S116" s="3" t="s">
        <v>864</v>
      </c>
      <c r="T116" s="3" t="s">
        <v>864</v>
      </c>
      <c r="U116" s="3" t="s">
        <v>864</v>
      </c>
      <c r="V116" s="3" t="s">
        <v>864</v>
      </c>
      <c r="W116" s="3" t="s">
        <v>864</v>
      </c>
      <c r="X116" s="3" t="s">
        <v>864</v>
      </c>
      <c r="Y116" s="3" t="s">
        <v>864</v>
      </c>
      <c r="Z116" s="3" t="s">
        <v>864</v>
      </c>
      <c r="AA116" s="3" t="s">
        <v>864</v>
      </c>
      <c r="AB116" s="3" t="s">
        <v>864</v>
      </c>
      <c r="AC116" s="3" t="s">
        <v>864</v>
      </c>
      <c r="AD116" s="3" t="s">
        <v>864</v>
      </c>
      <c r="AE116" s="3" t="s">
        <v>92</v>
      </c>
      <c r="AF116" s="3" t="s">
        <v>325</v>
      </c>
      <c r="AG116" s="3" t="s">
        <v>325</v>
      </c>
      <c r="AH116" s="3" t="s">
        <v>93</v>
      </c>
    </row>
    <row r="117" spans="1:34" ht="45" customHeight="1" x14ac:dyDescent="0.35">
      <c r="A117" s="3" t="s">
        <v>865</v>
      </c>
      <c r="B117" s="3" t="s">
        <v>318</v>
      </c>
      <c r="C117" s="3" t="s">
        <v>319</v>
      </c>
      <c r="D117" s="3" t="s">
        <v>320</v>
      </c>
      <c r="E117" s="3" t="s">
        <v>81</v>
      </c>
      <c r="F117" s="3" t="s">
        <v>237</v>
      </c>
      <c r="G117" s="3" t="s">
        <v>238</v>
      </c>
      <c r="H117" s="3" t="s">
        <v>93</v>
      </c>
      <c r="I117" s="3" t="s">
        <v>85</v>
      </c>
      <c r="J117" s="3" t="s">
        <v>866</v>
      </c>
      <c r="K117" s="3" t="s">
        <v>373</v>
      </c>
      <c r="L117" s="3" t="s">
        <v>274</v>
      </c>
      <c r="M117" s="3" t="s">
        <v>89</v>
      </c>
      <c r="N117" s="3" t="s">
        <v>396</v>
      </c>
      <c r="O117" s="3" t="s">
        <v>322</v>
      </c>
      <c r="P117" s="3" t="s">
        <v>397</v>
      </c>
      <c r="Q117" s="3" t="s">
        <v>322</v>
      </c>
      <c r="R117" s="3" t="s">
        <v>867</v>
      </c>
      <c r="S117" s="3" t="s">
        <v>867</v>
      </c>
      <c r="T117" s="3" t="s">
        <v>867</v>
      </c>
      <c r="U117" s="3" t="s">
        <v>867</v>
      </c>
      <c r="V117" s="3" t="s">
        <v>867</v>
      </c>
      <c r="W117" s="3" t="s">
        <v>867</v>
      </c>
      <c r="X117" s="3" t="s">
        <v>867</v>
      </c>
      <c r="Y117" s="3" t="s">
        <v>867</v>
      </c>
      <c r="Z117" s="3" t="s">
        <v>867</v>
      </c>
      <c r="AA117" s="3" t="s">
        <v>867</v>
      </c>
      <c r="AB117" s="3" t="s">
        <v>867</v>
      </c>
      <c r="AC117" s="3" t="s">
        <v>867</v>
      </c>
      <c r="AD117" s="3" t="s">
        <v>867</v>
      </c>
      <c r="AE117" s="3" t="s">
        <v>92</v>
      </c>
      <c r="AF117" s="3" t="s">
        <v>325</v>
      </c>
      <c r="AG117" s="3" t="s">
        <v>325</v>
      </c>
      <c r="AH117" s="3" t="s">
        <v>93</v>
      </c>
    </row>
    <row r="118" spans="1:34" ht="45" customHeight="1" x14ac:dyDescent="0.35">
      <c r="A118" s="3" t="s">
        <v>868</v>
      </c>
      <c r="B118" s="3" t="s">
        <v>318</v>
      </c>
      <c r="C118" s="3" t="s">
        <v>319</v>
      </c>
      <c r="D118" s="3" t="s">
        <v>320</v>
      </c>
      <c r="E118" s="3" t="s">
        <v>81</v>
      </c>
      <c r="F118" s="3" t="s">
        <v>237</v>
      </c>
      <c r="G118" s="3" t="s">
        <v>238</v>
      </c>
      <c r="H118" s="3" t="s">
        <v>807</v>
      </c>
      <c r="I118" s="3" t="s">
        <v>85</v>
      </c>
      <c r="J118" s="3" t="s">
        <v>869</v>
      </c>
      <c r="K118" s="3" t="s">
        <v>870</v>
      </c>
      <c r="L118" s="3" t="s">
        <v>551</v>
      </c>
      <c r="M118" s="3" t="s">
        <v>98</v>
      </c>
      <c r="N118" s="3" t="s">
        <v>396</v>
      </c>
      <c r="O118" s="3" t="s">
        <v>322</v>
      </c>
      <c r="P118" s="3" t="s">
        <v>397</v>
      </c>
      <c r="Q118" s="3" t="s">
        <v>322</v>
      </c>
      <c r="R118" s="3" t="s">
        <v>871</v>
      </c>
      <c r="S118" s="3" t="s">
        <v>871</v>
      </c>
      <c r="T118" s="3" t="s">
        <v>871</v>
      </c>
      <c r="U118" s="3" t="s">
        <v>871</v>
      </c>
      <c r="V118" s="3" t="s">
        <v>871</v>
      </c>
      <c r="W118" s="3" t="s">
        <v>871</v>
      </c>
      <c r="X118" s="3" t="s">
        <v>871</v>
      </c>
      <c r="Y118" s="3" t="s">
        <v>871</v>
      </c>
      <c r="Z118" s="3" t="s">
        <v>871</v>
      </c>
      <c r="AA118" s="3" t="s">
        <v>871</v>
      </c>
      <c r="AB118" s="3" t="s">
        <v>871</v>
      </c>
      <c r="AC118" s="3" t="s">
        <v>871</v>
      </c>
      <c r="AD118" s="3" t="s">
        <v>871</v>
      </c>
      <c r="AE118" s="3" t="s">
        <v>92</v>
      </c>
      <c r="AF118" s="3" t="s">
        <v>325</v>
      </c>
      <c r="AG118" s="3" t="s">
        <v>325</v>
      </c>
      <c r="AH118" s="3" t="s">
        <v>93</v>
      </c>
    </row>
    <row r="119" spans="1:34" ht="45" customHeight="1" x14ac:dyDescent="0.35">
      <c r="A119" s="3" t="s">
        <v>872</v>
      </c>
      <c r="B119" s="3" t="s">
        <v>318</v>
      </c>
      <c r="C119" s="3" t="s">
        <v>319</v>
      </c>
      <c r="D119" s="3" t="s">
        <v>320</v>
      </c>
      <c r="E119" s="3" t="s">
        <v>81</v>
      </c>
      <c r="F119" s="3" t="s">
        <v>100</v>
      </c>
      <c r="G119" s="3" t="s">
        <v>101</v>
      </c>
      <c r="H119" s="3" t="s">
        <v>93</v>
      </c>
      <c r="I119" s="3" t="s">
        <v>85</v>
      </c>
      <c r="J119" s="3" t="s">
        <v>183</v>
      </c>
      <c r="K119" s="3" t="s">
        <v>184</v>
      </c>
      <c r="L119" s="3" t="s">
        <v>185</v>
      </c>
      <c r="M119" s="3" t="s">
        <v>89</v>
      </c>
      <c r="N119" s="3" t="s">
        <v>321</v>
      </c>
      <c r="O119" s="3" t="s">
        <v>322</v>
      </c>
      <c r="P119" s="3" t="s">
        <v>323</v>
      </c>
      <c r="Q119" s="3" t="s">
        <v>322</v>
      </c>
      <c r="R119" s="3" t="s">
        <v>873</v>
      </c>
      <c r="S119" s="3" t="s">
        <v>873</v>
      </c>
      <c r="T119" s="3" t="s">
        <v>873</v>
      </c>
      <c r="U119" s="3" t="s">
        <v>873</v>
      </c>
      <c r="V119" s="3" t="s">
        <v>873</v>
      </c>
      <c r="W119" s="3" t="s">
        <v>873</v>
      </c>
      <c r="X119" s="3" t="s">
        <v>873</v>
      </c>
      <c r="Y119" s="3" t="s">
        <v>873</v>
      </c>
      <c r="Z119" s="3" t="s">
        <v>873</v>
      </c>
      <c r="AA119" s="3" t="s">
        <v>873</v>
      </c>
      <c r="AB119" s="3" t="s">
        <v>873</v>
      </c>
      <c r="AC119" s="3" t="s">
        <v>873</v>
      </c>
      <c r="AD119" s="3" t="s">
        <v>873</v>
      </c>
      <c r="AE119" s="3" t="s">
        <v>92</v>
      </c>
      <c r="AF119" s="3" t="s">
        <v>325</v>
      </c>
      <c r="AG119" s="3" t="s">
        <v>325</v>
      </c>
      <c r="AH119" s="3" t="s">
        <v>93</v>
      </c>
    </row>
    <row r="120" spans="1:34" ht="45" customHeight="1" x14ac:dyDescent="0.35">
      <c r="A120" s="3" t="s">
        <v>874</v>
      </c>
      <c r="B120" s="3" t="s">
        <v>318</v>
      </c>
      <c r="C120" s="3" t="s">
        <v>319</v>
      </c>
      <c r="D120" s="3" t="s">
        <v>320</v>
      </c>
      <c r="E120" s="3" t="s">
        <v>81</v>
      </c>
      <c r="F120" s="3" t="s">
        <v>100</v>
      </c>
      <c r="G120" s="3" t="s">
        <v>101</v>
      </c>
      <c r="H120" s="3" t="s">
        <v>101</v>
      </c>
      <c r="I120" s="3" t="s">
        <v>85</v>
      </c>
      <c r="J120" s="3" t="s">
        <v>192</v>
      </c>
      <c r="K120" s="3" t="s">
        <v>193</v>
      </c>
      <c r="L120" s="3" t="s">
        <v>194</v>
      </c>
      <c r="M120" s="3" t="s">
        <v>89</v>
      </c>
      <c r="N120" s="3" t="s">
        <v>321</v>
      </c>
      <c r="O120" s="3" t="s">
        <v>322</v>
      </c>
      <c r="P120" s="3" t="s">
        <v>323</v>
      </c>
      <c r="Q120" s="3" t="s">
        <v>322</v>
      </c>
      <c r="R120" s="3" t="s">
        <v>875</v>
      </c>
      <c r="S120" s="3" t="s">
        <v>875</v>
      </c>
      <c r="T120" s="3" t="s">
        <v>875</v>
      </c>
      <c r="U120" s="3" t="s">
        <v>875</v>
      </c>
      <c r="V120" s="3" t="s">
        <v>875</v>
      </c>
      <c r="W120" s="3" t="s">
        <v>875</v>
      </c>
      <c r="X120" s="3" t="s">
        <v>875</v>
      </c>
      <c r="Y120" s="3" t="s">
        <v>875</v>
      </c>
      <c r="Z120" s="3" t="s">
        <v>875</v>
      </c>
      <c r="AA120" s="3" t="s">
        <v>875</v>
      </c>
      <c r="AB120" s="3" t="s">
        <v>875</v>
      </c>
      <c r="AC120" s="3" t="s">
        <v>875</v>
      </c>
      <c r="AD120" s="3" t="s">
        <v>875</v>
      </c>
      <c r="AE120" s="3" t="s">
        <v>92</v>
      </c>
      <c r="AF120" s="3" t="s">
        <v>325</v>
      </c>
      <c r="AG120" s="3" t="s">
        <v>325</v>
      </c>
      <c r="AH120" s="3" t="s">
        <v>93</v>
      </c>
    </row>
    <row r="121" spans="1:34" ht="45" customHeight="1" x14ac:dyDescent="0.35">
      <c r="A121" s="3" t="s">
        <v>876</v>
      </c>
      <c r="B121" s="3" t="s">
        <v>318</v>
      </c>
      <c r="C121" s="3" t="s">
        <v>319</v>
      </c>
      <c r="D121" s="3" t="s">
        <v>320</v>
      </c>
      <c r="E121" s="3" t="s">
        <v>81</v>
      </c>
      <c r="F121" s="3" t="s">
        <v>100</v>
      </c>
      <c r="G121" s="3" t="s">
        <v>101</v>
      </c>
      <c r="H121" s="3" t="s">
        <v>187</v>
      </c>
      <c r="I121" s="3" t="s">
        <v>85</v>
      </c>
      <c r="J121" s="3" t="s">
        <v>188</v>
      </c>
      <c r="K121" s="3" t="s">
        <v>189</v>
      </c>
      <c r="L121" s="3" t="s">
        <v>190</v>
      </c>
      <c r="M121" s="3" t="s">
        <v>89</v>
      </c>
      <c r="N121" s="3" t="s">
        <v>321</v>
      </c>
      <c r="O121" s="3" t="s">
        <v>322</v>
      </c>
      <c r="P121" s="3" t="s">
        <v>323</v>
      </c>
      <c r="Q121" s="3" t="s">
        <v>322</v>
      </c>
      <c r="R121" s="3" t="s">
        <v>877</v>
      </c>
      <c r="S121" s="3" t="s">
        <v>877</v>
      </c>
      <c r="T121" s="3" t="s">
        <v>877</v>
      </c>
      <c r="U121" s="3" t="s">
        <v>877</v>
      </c>
      <c r="V121" s="3" t="s">
        <v>877</v>
      </c>
      <c r="W121" s="3" t="s">
        <v>877</v>
      </c>
      <c r="X121" s="3" t="s">
        <v>877</v>
      </c>
      <c r="Y121" s="3" t="s">
        <v>877</v>
      </c>
      <c r="Z121" s="3" t="s">
        <v>877</v>
      </c>
      <c r="AA121" s="3" t="s">
        <v>877</v>
      </c>
      <c r="AB121" s="3" t="s">
        <v>877</v>
      </c>
      <c r="AC121" s="3" t="s">
        <v>877</v>
      </c>
      <c r="AD121" s="3" t="s">
        <v>877</v>
      </c>
      <c r="AE121" s="3" t="s">
        <v>92</v>
      </c>
      <c r="AF121" s="3" t="s">
        <v>325</v>
      </c>
      <c r="AG121" s="3" t="s">
        <v>325</v>
      </c>
      <c r="AH121" s="3" t="s">
        <v>93</v>
      </c>
    </row>
    <row r="122" spans="1:34" ht="45" customHeight="1" x14ac:dyDescent="0.35">
      <c r="A122" s="3" t="s">
        <v>878</v>
      </c>
      <c r="B122" s="3" t="s">
        <v>318</v>
      </c>
      <c r="C122" s="3" t="s">
        <v>319</v>
      </c>
      <c r="D122" s="3" t="s">
        <v>320</v>
      </c>
      <c r="E122" s="3" t="s">
        <v>81</v>
      </c>
      <c r="F122" s="3" t="s">
        <v>149</v>
      </c>
      <c r="G122" s="3" t="s">
        <v>150</v>
      </c>
      <c r="H122" s="3" t="s">
        <v>879</v>
      </c>
      <c r="I122" s="3" t="s">
        <v>331</v>
      </c>
      <c r="J122" s="3" t="s">
        <v>880</v>
      </c>
      <c r="K122" s="3" t="s">
        <v>881</v>
      </c>
      <c r="L122" s="3" t="s">
        <v>882</v>
      </c>
      <c r="M122" s="3" t="s">
        <v>98</v>
      </c>
      <c r="N122" s="3" t="s">
        <v>541</v>
      </c>
      <c r="O122" s="3" t="s">
        <v>322</v>
      </c>
      <c r="P122" s="3" t="s">
        <v>542</v>
      </c>
      <c r="Q122" s="3" t="s">
        <v>322</v>
      </c>
      <c r="R122" s="3" t="s">
        <v>883</v>
      </c>
      <c r="S122" s="3" t="s">
        <v>883</v>
      </c>
      <c r="T122" s="3" t="s">
        <v>883</v>
      </c>
      <c r="U122" s="3" t="s">
        <v>883</v>
      </c>
      <c r="V122" s="3" t="s">
        <v>883</v>
      </c>
      <c r="W122" s="3" t="s">
        <v>883</v>
      </c>
      <c r="X122" s="3" t="s">
        <v>883</v>
      </c>
      <c r="Y122" s="3" t="s">
        <v>883</v>
      </c>
      <c r="Z122" s="3" t="s">
        <v>883</v>
      </c>
      <c r="AA122" s="3" t="s">
        <v>883</v>
      </c>
      <c r="AB122" s="3" t="s">
        <v>883</v>
      </c>
      <c r="AC122" s="3" t="s">
        <v>883</v>
      </c>
      <c r="AD122" s="3" t="s">
        <v>883</v>
      </c>
      <c r="AE122" s="3" t="s">
        <v>92</v>
      </c>
      <c r="AF122" s="3" t="s">
        <v>325</v>
      </c>
      <c r="AG122" s="3" t="s">
        <v>325</v>
      </c>
      <c r="AH122" s="3" t="s">
        <v>93</v>
      </c>
    </row>
    <row r="123" spans="1:34" ht="45" customHeight="1" x14ac:dyDescent="0.35">
      <c r="A123" s="3" t="s">
        <v>884</v>
      </c>
      <c r="B123" s="3" t="s">
        <v>318</v>
      </c>
      <c r="C123" s="3" t="s">
        <v>319</v>
      </c>
      <c r="D123" s="3" t="s">
        <v>320</v>
      </c>
      <c r="E123" s="3" t="s">
        <v>81</v>
      </c>
      <c r="F123" s="3" t="s">
        <v>149</v>
      </c>
      <c r="G123" s="3" t="s">
        <v>150</v>
      </c>
      <c r="H123" s="3" t="s">
        <v>885</v>
      </c>
      <c r="I123" s="3" t="s">
        <v>331</v>
      </c>
      <c r="J123" s="3" t="s">
        <v>886</v>
      </c>
      <c r="K123" s="3" t="s">
        <v>289</v>
      </c>
      <c r="L123" s="3" t="s">
        <v>139</v>
      </c>
      <c r="M123" s="3" t="s">
        <v>89</v>
      </c>
      <c r="N123" s="3" t="s">
        <v>541</v>
      </c>
      <c r="O123" s="3" t="s">
        <v>322</v>
      </c>
      <c r="P123" s="3" t="s">
        <v>542</v>
      </c>
      <c r="Q123" s="3" t="s">
        <v>322</v>
      </c>
      <c r="R123" s="3" t="s">
        <v>887</v>
      </c>
      <c r="S123" s="3" t="s">
        <v>887</v>
      </c>
      <c r="T123" s="3" t="s">
        <v>887</v>
      </c>
      <c r="U123" s="3" t="s">
        <v>887</v>
      </c>
      <c r="V123" s="3" t="s">
        <v>887</v>
      </c>
      <c r="W123" s="3" t="s">
        <v>887</v>
      </c>
      <c r="X123" s="3" t="s">
        <v>887</v>
      </c>
      <c r="Y123" s="3" t="s">
        <v>887</v>
      </c>
      <c r="Z123" s="3" t="s">
        <v>887</v>
      </c>
      <c r="AA123" s="3" t="s">
        <v>887</v>
      </c>
      <c r="AB123" s="3" t="s">
        <v>887</v>
      </c>
      <c r="AC123" s="3" t="s">
        <v>887</v>
      </c>
      <c r="AD123" s="3" t="s">
        <v>887</v>
      </c>
      <c r="AE123" s="3" t="s">
        <v>92</v>
      </c>
      <c r="AF123" s="3" t="s">
        <v>325</v>
      </c>
      <c r="AG123" s="3" t="s">
        <v>325</v>
      </c>
      <c r="AH123" s="3" t="s">
        <v>93</v>
      </c>
    </row>
    <row r="124" spans="1:34" ht="45" customHeight="1" x14ac:dyDescent="0.35">
      <c r="A124" s="3" t="s">
        <v>888</v>
      </c>
      <c r="B124" s="3" t="s">
        <v>318</v>
      </c>
      <c r="C124" s="3" t="s">
        <v>319</v>
      </c>
      <c r="D124" s="3" t="s">
        <v>320</v>
      </c>
      <c r="E124" s="3" t="s">
        <v>81</v>
      </c>
      <c r="F124" s="3" t="s">
        <v>149</v>
      </c>
      <c r="G124" s="3" t="s">
        <v>150</v>
      </c>
      <c r="H124" s="3" t="s">
        <v>732</v>
      </c>
      <c r="I124" s="3" t="s">
        <v>331</v>
      </c>
      <c r="J124" s="3" t="s">
        <v>889</v>
      </c>
      <c r="K124" s="3" t="s">
        <v>890</v>
      </c>
      <c r="L124" s="3" t="s">
        <v>891</v>
      </c>
      <c r="M124" s="3" t="s">
        <v>89</v>
      </c>
      <c r="N124" s="3" t="s">
        <v>541</v>
      </c>
      <c r="O124" s="3" t="s">
        <v>322</v>
      </c>
      <c r="P124" s="3" t="s">
        <v>542</v>
      </c>
      <c r="Q124" s="3" t="s">
        <v>322</v>
      </c>
      <c r="R124" s="3" t="s">
        <v>892</v>
      </c>
      <c r="S124" s="3" t="s">
        <v>892</v>
      </c>
      <c r="T124" s="3" t="s">
        <v>892</v>
      </c>
      <c r="U124" s="3" t="s">
        <v>892</v>
      </c>
      <c r="V124" s="3" t="s">
        <v>892</v>
      </c>
      <c r="W124" s="3" t="s">
        <v>892</v>
      </c>
      <c r="X124" s="3" t="s">
        <v>892</v>
      </c>
      <c r="Y124" s="3" t="s">
        <v>892</v>
      </c>
      <c r="Z124" s="3" t="s">
        <v>892</v>
      </c>
      <c r="AA124" s="3" t="s">
        <v>892</v>
      </c>
      <c r="AB124" s="3" t="s">
        <v>892</v>
      </c>
      <c r="AC124" s="3" t="s">
        <v>892</v>
      </c>
      <c r="AD124" s="3" t="s">
        <v>892</v>
      </c>
      <c r="AE124" s="3" t="s">
        <v>92</v>
      </c>
      <c r="AF124" s="3" t="s">
        <v>325</v>
      </c>
      <c r="AG124" s="3" t="s">
        <v>325</v>
      </c>
      <c r="AH124" s="3" t="s">
        <v>93</v>
      </c>
    </row>
    <row r="125" spans="1:34" ht="45" customHeight="1" x14ac:dyDescent="0.35">
      <c r="A125" s="3" t="s">
        <v>893</v>
      </c>
      <c r="B125" s="3" t="s">
        <v>318</v>
      </c>
      <c r="C125" s="3" t="s">
        <v>319</v>
      </c>
      <c r="D125" s="3" t="s">
        <v>320</v>
      </c>
      <c r="E125" s="3" t="s">
        <v>81</v>
      </c>
      <c r="F125" s="3" t="s">
        <v>149</v>
      </c>
      <c r="G125" s="3" t="s">
        <v>150</v>
      </c>
      <c r="H125" s="3" t="s">
        <v>343</v>
      </c>
      <c r="I125" s="3" t="s">
        <v>331</v>
      </c>
      <c r="J125" s="3" t="s">
        <v>894</v>
      </c>
      <c r="K125" s="3" t="s">
        <v>726</v>
      </c>
      <c r="L125" s="3" t="s">
        <v>858</v>
      </c>
      <c r="M125" s="3" t="s">
        <v>98</v>
      </c>
      <c r="N125" s="3" t="s">
        <v>541</v>
      </c>
      <c r="O125" s="3" t="s">
        <v>322</v>
      </c>
      <c r="P125" s="3" t="s">
        <v>542</v>
      </c>
      <c r="Q125" s="3" t="s">
        <v>322</v>
      </c>
      <c r="R125" s="3" t="s">
        <v>895</v>
      </c>
      <c r="S125" s="3" t="s">
        <v>895</v>
      </c>
      <c r="T125" s="3" t="s">
        <v>895</v>
      </c>
      <c r="U125" s="3" t="s">
        <v>895</v>
      </c>
      <c r="V125" s="3" t="s">
        <v>895</v>
      </c>
      <c r="W125" s="3" t="s">
        <v>895</v>
      </c>
      <c r="X125" s="3" t="s">
        <v>895</v>
      </c>
      <c r="Y125" s="3" t="s">
        <v>895</v>
      </c>
      <c r="Z125" s="3" t="s">
        <v>895</v>
      </c>
      <c r="AA125" s="3" t="s">
        <v>895</v>
      </c>
      <c r="AB125" s="3" t="s">
        <v>895</v>
      </c>
      <c r="AC125" s="3" t="s">
        <v>895</v>
      </c>
      <c r="AD125" s="3" t="s">
        <v>895</v>
      </c>
      <c r="AE125" s="3" t="s">
        <v>92</v>
      </c>
      <c r="AF125" s="3" t="s">
        <v>325</v>
      </c>
      <c r="AG125" s="3" t="s">
        <v>325</v>
      </c>
      <c r="AH125" s="3" t="s">
        <v>93</v>
      </c>
    </row>
    <row r="126" spans="1:34" ht="45" customHeight="1" x14ac:dyDescent="0.35">
      <c r="A126" s="3" t="s">
        <v>896</v>
      </c>
      <c r="B126" s="3" t="s">
        <v>318</v>
      </c>
      <c r="C126" s="3" t="s">
        <v>319</v>
      </c>
      <c r="D126" s="3" t="s">
        <v>320</v>
      </c>
      <c r="E126" s="3" t="s">
        <v>81</v>
      </c>
      <c r="F126" s="3" t="s">
        <v>149</v>
      </c>
      <c r="G126" s="3" t="s">
        <v>150</v>
      </c>
      <c r="H126" s="3" t="s">
        <v>897</v>
      </c>
      <c r="I126" s="3" t="s">
        <v>331</v>
      </c>
      <c r="J126" s="3" t="s">
        <v>898</v>
      </c>
      <c r="K126" s="3" t="s">
        <v>899</v>
      </c>
      <c r="L126" s="3" t="s">
        <v>428</v>
      </c>
      <c r="M126" s="3" t="s">
        <v>89</v>
      </c>
      <c r="N126" s="3" t="s">
        <v>500</v>
      </c>
      <c r="O126" s="3" t="s">
        <v>322</v>
      </c>
      <c r="P126" s="3" t="s">
        <v>501</v>
      </c>
      <c r="Q126" s="3" t="s">
        <v>322</v>
      </c>
      <c r="R126" s="3" t="s">
        <v>900</v>
      </c>
      <c r="S126" s="3" t="s">
        <v>900</v>
      </c>
      <c r="T126" s="3" t="s">
        <v>900</v>
      </c>
      <c r="U126" s="3" t="s">
        <v>900</v>
      </c>
      <c r="V126" s="3" t="s">
        <v>900</v>
      </c>
      <c r="W126" s="3" t="s">
        <v>900</v>
      </c>
      <c r="X126" s="3" t="s">
        <v>900</v>
      </c>
      <c r="Y126" s="3" t="s">
        <v>900</v>
      </c>
      <c r="Z126" s="3" t="s">
        <v>900</v>
      </c>
      <c r="AA126" s="3" t="s">
        <v>900</v>
      </c>
      <c r="AB126" s="3" t="s">
        <v>900</v>
      </c>
      <c r="AC126" s="3" t="s">
        <v>900</v>
      </c>
      <c r="AD126" s="3" t="s">
        <v>900</v>
      </c>
      <c r="AE126" s="3" t="s">
        <v>92</v>
      </c>
      <c r="AF126" s="3" t="s">
        <v>325</v>
      </c>
      <c r="AG126" s="3" t="s">
        <v>325</v>
      </c>
      <c r="AH126" s="3" t="s">
        <v>93</v>
      </c>
    </row>
    <row r="127" spans="1:34" ht="45" customHeight="1" x14ac:dyDescent="0.35">
      <c r="A127" s="3" t="s">
        <v>901</v>
      </c>
      <c r="B127" s="3" t="s">
        <v>318</v>
      </c>
      <c r="C127" s="3" t="s">
        <v>319</v>
      </c>
      <c r="D127" s="3" t="s">
        <v>320</v>
      </c>
      <c r="E127" s="3" t="s">
        <v>81</v>
      </c>
      <c r="F127" s="3" t="s">
        <v>149</v>
      </c>
      <c r="G127" s="3" t="s">
        <v>150</v>
      </c>
      <c r="H127" s="3" t="s">
        <v>93</v>
      </c>
      <c r="I127" s="3" t="s">
        <v>331</v>
      </c>
      <c r="J127" s="3" t="s">
        <v>293</v>
      </c>
      <c r="K127" s="3" t="s">
        <v>902</v>
      </c>
      <c r="L127" s="3" t="s">
        <v>903</v>
      </c>
      <c r="M127" s="3" t="s">
        <v>89</v>
      </c>
      <c r="N127" s="3" t="s">
        <v>500</v>
      </c>
      <c r="O127" s="3" t="s">
        <v>322</v>
      </c>
      <c r="P127" s="3" t="s">
        <v>501</v>
      </c>
      <c r="Q127" s="3" t="s">
        <v>322</v>
      </c>
      <c r="R127" s="3" t="s">
        <v>904</v>
      </c>
      <c r="S127" s="3" t="s">
        <v>904</v>
      </c>
      <c r="T127" s="3" t="s">
        <v>904</v>
      </c>
      <c r="U127" s="3" t="s">
        <v>904</v>
      </c>
      <c r="V127" s="3" t="s">
        <v>904</v>
      </c>
      <c r="W127" s="3" t="s">
        <v>904</v>
      </c>
      <c r="X127" s="3" t="s">
        <v>904</v>
      </c>
      <c r="Y127" s="3" t="s">
        <v>904</v>
      </c>
      <c r="Z127" s="3" t="s">
        <v>904</v>
      </c>
      <c r="AA127" s="3" t="s">
        <v>904</v>
      </c>
      <c r="AB127" s="3" t="s">
        <v>904</v>
      </c>
      <c r="AC127" s="3" t="s">
        <v>904</v>
      </c>
      <c r="AD127" s="3" t="s">
        <v>904</v>
      </c>
      <c r="AE127" s="3" t="s">
        <v>92</v>
      </c>
      <c r="AF127" s="3" t="s">
        <v>325</v>
      </c>
      <c r="AG127" s="3" t="s">
        <v>325</v>
      </c>
      <c r="AH127" s="3" t="s">
        <v>93</v>
      </c>
    </row>
    <row r="128" spans="1:34" ht="45" customHeight="1" x14ac:dyDescent="0.35">
      <c r="A128" s="3" t="s">
        <v>905</v>
      </c>
      <c r="B128" s="3" t="s">
        <v>318</v>
      </c>
      <c r="C128" s="3" t="s">
        <v>319</v>
      </c>
      <c r="D128" s="3" t="s">
        <v>320</v>
      </c>
      <c r="E128" s="3" t="s">
        <v>81</v>
      </c>
      <c r="F128" s="3" t="s">
        <v>82</v>
      </c>
      <c r="G128" s="3" t="s">
        <v>83</v>
      </c>
      <c r="H128" s="3" t="s">
        <v>84</v>
      </c>
      <c r="I128" s="3" t="s">
        <v>85</v>
      </c>
      <c r="J128" s="3" t="s">
        <v>86</v>
      </c>
      <c r="K128" s="3" t="s">
        <v>87</v>
      </c>
      <c r="L128" s="3" t="s">
        <v>88</v>
      </c>
      <c r="M128" s="3" t="s">
        <v>89</v>
      </c>
      <c r="N128" s="3" t="s">
        <v>321</v>
      </c>
      <c r="O128" s="3" t="s">
        <v>322</v>
      </c>
      <c r="P128" s="3" t="s">
        <v>323</v>
      </c>
      <c r="Q128" s="3" t="s">
        <v>322</v>
      </c>
      <c r="R128" s="3" t="s">
        <v>906</v>
      </c>
      <c r="S128" s="3" t="s">
        <v>906</v>
      </c>
      <c r="T128" s="3" t="s">
        <v>906</v>
      </c>
      <c r="U128" s="3" t="s">
        <v>906</v>
      </c>
      <c r="V128" s="3" t="s">
        <v>906</v>
      </c>
      <c r="W128" s="3" t="s">
        <v>906</v>
      </c>
      <c r="X128" s="3" t="s">
        <v>906</v>
      </c>
      <c r="Y128" s="3" t="s">
        <v>906</v>
      </c>
      <c r="Z128" s="3" t="s">
        <v>906</v>
      </c>
      <c r="AA128" s="3" t="s">
        <v>906</v>
      </c>
      <c r="AB128" s="3" t="s">
        <v>906</v>
      </c>
      <c r="AC128" s="3" t="s">
        <v>906</v>
      </c>
      <c r="AD128" s="3" t="s">
        <v>906</v>
      </c>
      <c r="AE128" s="3" t="s">
        <v>92</v>
      </c>
      <c r="AF128" s="3" t="s">
        <v>325</v>
      </c>
      <c r="AG128" s="3" t="s">
        <v>325</v>
      </c>
      <c r="AH128" s="3" t="s">
        <v>93</v>
      </c>
    </row>
    <row r="129" spans="1:34" ht="45" customHeight="1" x14ac:dyDescent="0.35">
      <c r="A129" s="3" t="s">
        <v>907</v>
      </c>
      <c r="B129" s="3" t="s">
        <v>318</v>
      </c>
      <c r="C129" s="3" t="s">
        <v>319</v>
      </c>
      <c r="D129" s="3" t="s">
        <v>320</v>
      </c>
      <c r="E129" s="3" t="s">
        <v>81</v>
      </c>
      <c r="F129" s="3" t="s">
        <v>82</v>
      </c>
      <c r="G129" s="3" t="s">
        <v>83</v>
      </c>
      <c r="H129" s="3" t="s">
        <v>196</v>
      </c>
      <c r="I129" s="3" t="s">
        <v>85</v>
      </c>
      <c r="J129" s="3" t="s">
        <v>908</v>
      </c>
      <c r="K129" s="3" t="s">
        <v>909</v>
      </c>
      <c r="L129" s="3" t="s">
        <v>910</v>
      </c>
      <c r="M129" s="3" t="s">
        <v>98</v>
      </c>
      <c r="N129" s="3" t="s">
        <v>321</v>
      </c>
      <c r="O129" s="3" t="s">
        <v>322</v>
      </c>
      <c r="P129" s="3" t="s">
        <v>323</v>
      </c>
      <c r="Q129" s="3" t="s">
        <v>322</v>
      </c>
      <c r="R129" s="3" t="s">
        <v>911</v>
      </c>
      <c r="S129" s="3" t="s">
        <v>911</v>
      </c>
      <c r="T129" s="3" t="s">
        <v>911</v>
      </c>
      <c r="U129" s="3" t="s">
        <v>911</v>
      </c>
      <c r="V129" s="3" t="s">
        <v>911</v>
      </c>
      <c r="W129" s="3" t="s">
        <v>911</v>
      </c>
      <c r="X129" s="3" t="s">
        <v>911</v>
      </c>
      <c r="Y129" s="3" t="s">
        <v>911</v>
      </c>
      <c r="Z129" s="3" t="s">
        <v>911</v>
      </c>
      <c r="AA129" s="3" t="s">
        <v>911</v>
      </c>
      <c r="AB129" s="3" t="s">
        <v>911</v>
      </c>
      <c r="AC129" s="3" t="s">
        <v>911</v>
      </c>
      <c r="AD129" s="3" t="s">
        <v>911</v>
      </c>
      <c r="AE129" s="3" t="s">
        <v>92</v>
      </c>
      <c r="AF129" s="3" t="s">
        <v>325</v>
      </c>
      <c r="AG129" s="3" t="s">
        <v>325</v>
      </c>
      <c r="AH129" s="3" t="s">
        <v>93</v>
      </c>
    </row>
    <row r="130" spans="1:34" ht="45" customHeight="1" x14ac:dyDescent="0.35">
      <c r="A130" s="3" t="s">
        <v>912</v>
      </c>
      <c r="B130" s="3" t="s">
        <v>318</v>
      </c>
      <c r="C130" s="3" t="s">
        <v>319</v>
      </c>
      <c r="D130" s="3" t="s">
        <v>320</v>
      </c>
      <c r="E130" s="3" t="s">
        <v>81</v>
      </c>
      <c r="F130" s="3" t="s">
        <v>100</v>
      </c>
      <c r="G130" s="3" t="s">
        <v>101</v>
      </c>
      <c r="H130" s="3" t="s">
        <v>913</v>
      </c>
      <c r="I130" s="3" t="s">
        <v>85</v>
      </c>
      <c r="J130" s="3" t="s">
        <v>914</v>
      </c>
      <c r="K130" s="3" t="s">
        <v>205</v>
      </c>
      <c r="L130" s="3" t="s">
        <v>721</v>
      </c>
      <c r="M130" s="3" t="s">
        <v>98</v>
      </c>
      <c r="N130" s="3" t="s">
        <v>321</v>
      </c>
      <c r="O130" s="3" t="s">
        <v>322</v>
      </c>
      <c r="P130" s="3" t="s">
        <v>323</v>
      </c>
      <c r="Q130" s="3" t="s">
        <v>322</v>
      </c>
      <c r="R130" s="3" t="s">
        <v>915</v>
      </c>
      <c r="S130" s="3" t="s">
        <v>915</v>
      </c>
      <c r="T130" s="3" t="s">
        <v>915</v>
      </c>
      <c r="U130" s="3" t="s">
        <v>915</v>
      </c>
      <c r="V130" s="3" t="s">
        <v>915</v>
      </c>
      <c r="W130" s="3" t="s">
        <v>915</v>
      </c>
      <c r="X130" s="3" t="s">
        <v>915</v>
      </c>
      <c r="Y130" s="3" t="s">
        <v>915</v>
      </c>
      <c r="Z130" s="3" t="s">
        <v>915</v>
      </c>
      <c r="AA130" s="3" t="s">
        <v>915</v>
      </c>
      <c r="AB130" s="3" t="s">
        <v>915</v>
      </c>
      <c r="AC130" s="3" t="s">
        <v>915</v>
      </c>
      <c r="AD130" s="3" t="s">
        <v>915</v>
      </c>
      <c r="AE130" s="3" t="s">
        <v>92</v>
      </c>
      <c r="AF130" s="3" t="s">
        <v>325</v>
      </c>
      <c r="AG130" s="3" t="s">
        <v>325</v>
      </c>
      <c r="AH130" s="3" t="s">
        <v>93</v>
      </c>
    </row>
    <row r="131" spans="1:34" ht="45" customHeight="1" x14ac:dyDescent="0.35">
      <c r="A131" s="3" t="s">
        <v>916</v>
      </c>
      <c r="B131" s="3" t="s">
        <v>318</v>
      </c>
      <c r="C131" s="3" t="s">
        <v>319</v>
      </c>
      <c r="D131" s="3" t="s">
        <v>320</v>
      </c>
      <c r="E131" s="3" t="s">
        <v>81</v>
      </c>
      <c r="F131" s="3" t="s">
        <v>82</v>
      </c>
      <c r="G131" s="3" t="s">
        <v>83</v>
      </c>
      <c r="H131" s="3" t="s">
        <v>94</v>
      </c>
      <c r="I131" s="3" t="s">
        <v>85</v>
      </c>
      <c r="J131" s="3" t="s">
        <v>95</v>
      </c>
      <c r="K131" s="3" t="s">
        <v>96</v>
      </c>
      <c r="L131" s="3" t="s">
        <v>97</v>
      </c>
      <c r="M131" s="3" t="s">
        <v>98</v>
      </c>
      <c r="N131" s="3" t="s">
        <v>321</v>
      </c>
      <c r="O131" s="3" t="s">
        <v>322</v>
      </c>
      <c r="P131" s="3" t="s">
        <v>323</v>
      </c>
      <c r="Q131" s="3" t="s">
        <v>322</v>
      </c>
      <c r="R131" s="3" t="s">
        <v>917</v>
      </c>
      <c r="S131" s="3" t="s">
        <v>917</v>
      </c>
      <c r="T131" s="3" t="s">
        <v>917</v>
      </c>
      <c r="U131" s="3" t="s">
        <v>917</v>
      </c>
      <c r="V131" s="3" t="s">
        <v>917</v>
      </c>
      <c r="W131" s="3" t="s">
        <v>917</v>
      </c>
      <c r="X131" s="3" t="s">
        <v>917</v>
      </c>
      <c r="Y131" s="3" t="s">
        <v>917</v>
      </c>
      <c r="Z131" s="3" t="s">
        <v>917</v>
      </c>
      <c r="AA131" s="3" t="s">
        <v>917</v>
      </c>
      <c r="AB131" s="3" t="s">
        <v>917</v>
      </c>
      <c r="AC131" s="3" t="s">
        <v>917</v>
      </c>
      <c r="AD131" s="3" t="s">
        <v>917</v>
      </c>
      <c r="AE131" s="3" t="s">
        <v>92</v>
      </c>
      <c r="AF131" s="3" t="s">
        <v>325</v>
      </c>
      <c r="AG131" s="3" t="s">
        <v>325</v>
      </c>
      <c r="AH131" s="3" t="s">
        <v>93</v>
      </c>
    </row>
    <row r="132" spans="1:34" ht="45" customHeight="1" x14ac:dyDescent="0.35">
      <c r="A132" s="3" t="s">
        <v>918</v>
      </c>
      <c r="B132" s="3" t="s">
        <v>318</v>
      </c>
      <c r="C132" s="3" t="s">
        <v>319</v>
      </c>
      <c r="D132" s="3" t="s">
        <v>320</v>
      </c>
      <c r="E132" s="3" t="s">
        <v>81</v>
      </c>
      <c r="F132" s="3" t="s">
        <v>82</v>
      </c>
      <c r="G132" s="3" t="s">
        <v>83</v>
      </c>
      <c r="H132" s="3" t="s">
        <v>174</v>
      </c>
      <c r="I132" s="3" t="s">
        <v>85</v>
      </c>
      <c r="J132" s="3" t="s">
        <v>175</v>
      </c>
      <c r="K132" s="3" t="s">
        <v>176</v>
      </c>
      <c r="L132" s="3" t="s">
        <v>177</v>
      </c>
      <c r="M132" s="3" t="s">
        <v>98</v>
      </c>
      <c r="N132" s="3" t="s">
        <v>321</v>
      </c>
      <c r="O132" s="3" t="s">
        <v>322</v>
      </c>
      <c r="P132" s="3" t="s">
        <v>323</v>
      </c>
      <c r="Q132" s="3" t="s">
        <v>322</v>
      </c>
      <c r="R132" s="3" t="s">
        <v>919</v>
      </c>
      <c r="S132" s="3" t="s">
        <v>919</v>
      </c>
      <c r="T132" s="3" t="s">
        <v>919</v>
      </c>
      <c r="U132" s="3" t="s">
        <v>919</v>
      </c>
      <c r="V132" s="3" t="s">
        <v>919</v>
      </c>
      <c r="W132" s="3" t="s">
        <v>919</v>
      </c>
      <c r="X132" s="3" t="s">
        <v>919</v>
      </c>
      <c r="Y132" s="3" t="s">
        <v>919</v>
      </c>
      <c r="Z132" s="3" t="s">
        <v>919</v>
      </c>
      <c r="AA132" s="3" t="s">
        <v>919</v>
      </c>
      <c r="AB132" s="3" t="s">
        <v>919</v>
      </c>
      <c r="AC132" s="3" t="s">
        <v>919</v>
      </c>
      <c r="AD132" s="3" t="s">
        <v>919</v>
      </c>
      <c r="AE132" s="3" t="s">
        <v>92</v>
      </c>
      <c r="AF132" s="3" t="s">
        <v>325</v>
      </c>
      <c r="AG132" s="3" t="s">
        <v>325</v>
      </c>
      <c r="AH132" s="3" t="s">
        <v>93</v>
      </c>
    </row>
    <row r="133" spans="1:34" ht="45" customHeight="1" x14ac:dyDescent="0.35">
      <c r="A133" s="3" t="s">
        <v>920</v>
      </c>
      <c r="B133" s="3" t="s">
        <v>318</v>
      </c>
      <c r="C133" s="3" t="s">
        <v>319</v>
      </c>
      <c r="D133" s="3" t="s">
        <v>320</v>
      </c>
      <c r="E133" s="3" t="s">
        <v>81</v>
      </c>
      <c r="F133" s="3" t="s">
        <v>82</v>
      </c>
      <c r="G133" s="3" t="s">
        <v>83</v>
      </c>
      <c r="H133" s="3" t="s">
        <v>196</v>
      </c>
      <c r="I133" s="3" t="s">
        <v>85</v>
      </c>
      <c r="J133" s="3" t="s">
        <v>273</v>
      </c>
      <c r="K133" s="3" t="s">
        <v>274</v>
      </c>
      <c r="L133" s="3" t="s">
        <v>275</v>
      </c>
      <c r="M133" s="3" t="s">
        <v>98</v>
      </c>
      <c r="N133" s="3" t="s">
        <v>333</v>
      </c>
      <c r="O133" s="3" t="s">
        <v>322</v>
      </c>
      <c r="P133" s="3" t="s">
        <v>334</v>
      </c>
      <c r="Q133" s="3" t="s">
        <v>322</v>
      </c>
      <c r="R133" s="3" t="s">
        <v>921</v>
      </c>
      <c r="S133" s="3" t="s">
        <v>921</v>
      </c>
      <c r="T133" s="3" t="s">
        <v>921</v>
      </c>
      <c r="U133" s="3" t="s">
        <v>921</v>
      </c>
      <c r="V133" s="3" t="s">
        <v>921</v>
      </c>
      <c r="W133" s="3" t="s">
        <v>921</v>
      </c>
      <c r="X133" s="3" t="s">
        <v>921</v>
      </c>
      <c r="Y133" s="3" t="s">
        <v>921</v>
      </c>
      <c r="Z133" s="3" t="s">
        <v>921</v>
      </c>
      <c r="AA133" s="3" t="s">
        <v>921</v>
      </c>
      <c r="AB133" s="3" t="s">
        <v>921</v>
      </c>
      <c r="AC133" s="3" t="s">
        <v>921</v>
      </c>
      <c r="AD133" s="3" t="s">
        <v>921</v>
      </c>
      <c r="AE133" s="3" t="s">
        <v>92</v>
      </c>
      <c r="AF133" s="3" t="s">
        <v>325</v>
      </c>
      <c r="AG133" s="3" t="s">
        <v>325</v>
      </c>
      <c r="AH133" s="3" t="s">
        <v>93</v>
      </c>
    </row>
    <row r="134" spans="1:34" ht="45" customHeight="1" x14ac:dyDescent="0.35">
      <c r="A134" s="3" t="s">
        <v>922</v>
      </c>
      <c r="B134" s="3" t="s">
        <v>318</v>
      </c>
      <c r="C134" s="3" t="s">
        <v>319</v>
      </c>
      <c r="D134" s="3" t="s">
        <v>320</v>
      </c>
      <c r="E134" s="3" t="s">
        <v>81</v>
      </c>
      <c r="F134" s="3" t="s">
        <v>231</v>
      </c>
      <c r="G134" s="3" t="s">
        <v>232</v>
      </c>
      <c r="H134" s="3" t="s">
        <v>923</v>
      </c>
      <c r="I134" s="3" t="s">
        <v>331</v>
      </c>
      <c r="J134" s="3" t="s">
        <v>924</v>
      </c>
      <c r="K134" s="3" t="s">
        <v>925</v>
      </c>
      <c r="L134" s="3" t="s">
        <v>926</v>
      </c>
      <c r="M134" s="3" t="s">
        <v>89</v>
      </c>
      <c r="N134" s="3" t="s">
        <v>382</v>
      </c>
      <c r="O134" s="3" t="s">
        <v>322</v>
      </c>
      <c r="P134" s="3" t="s">
        <v>383</v>
      </c>
      <c r="Q134" s="3" t="s">
        <v>322</v>
      </c>
      <c r="R134" s="3" t="s">
        <v>927</v>
      </c>
      <c r="S134" s="3" t="s">
        <v>927</v>
      </c>
      <c r="T134" s="3" t="s">
        <v>927</v>
      </c>
      <c r="U134" s="3" t="s">
        <v>927</v>
      </c>
      <c r="V134" s="3" t="s">
        <v>927</v>
      </c>
      <c r="W134" s="3" t="s">
        <v>927</v>
      </c>
      <c r="X134" s="3" t="s">
        <v>927</v>
      </c>
      <c r="Y134" s="3" t="s">
        <v>927</v>
      </c>
      <c r="Z134" s="3" t="s">
        <v>927</v>
      </c>
      <c r="AA134" s="3" t="s">
        <v>927</v>
      </c>
      <c r="AB134" s="3" t="s">
        <v>927</v>
      </c>
      <c r="AC134" s="3" t="s">
        <v>927</v>
      </c>
      <c r="AD134" s="3" t="s">
        <v>927</v>
      </c>
      <c r="AE134" s="3" t="s">
        <v>92</v>
      </c>
      <c r="AF134" s="3" t="s">
        <v>325</v>
      </c>
      <c r="AG134" s="3" t="s">
        <v>325</v>
      </c>
      <c r="AH134" s="3" t="s">
        <v>93</v>
      </c>
    </row>
    <row r="135" spans="1:34" ht="45" customHeight="1" x14ac:dyDescent="0.35">
      <c r="A135" s="3" t="s">
        <v>928</v>
      </c>
      <c r="B135" s="3" t="s">
        <v>318</v>
      </c>
      <c r="C135" s="3" t="s">
        <v>319</v>
      </c>
      <c r="D135" s="3" t="s">
        <v>320</v>
      </c>
      <c r="E135" s="3" t="s">
        <v>81</v>
      </c>
      <c r="F135" s="3" t="s">
        <v>231</v>
      </c>
      <c r="G135" s="3" t="s">
        <v>232</v>
      </c>
      <c r="H135" s="3" t="s">
        <v>93</v>
      </c>
      <c r="I135" s="3" t="s">
        <v>331</v>
      </c>
      <c r="J135" s="3" t="s">
        <v>929</v>
      </c>
      <c r="K135" s="3" t="s">
        <v>485</v>
      </c>
      <c r="L135" s="3" t="s">
        <v>848</v>
      </c>
      <c r="M135" s="3" t="s">
        <v>98</v>
      </c>
      <c r="N135" s="3" t="s">
        <v>382</v>
      </c>
      <c r="O135" s="3" t="s">
        <v>322</v>
      </c>
      <c r="P135" s="3" t="s">
        <v>383</v>
      </c>
      <c r="Q135" s="3" t="s">
        <v>322</v>
      </c>
      <c r="R135" s="3" t="s">
        <v>930</v>
      </c>
      <c r="S135" s="3" t="s">
        <v>930</v>
      </c>
      <c r="T135" s="3" t="s">
        <v>930</v>
      </c>
      <c r="U135" s="3" t="s">
        <v>930</v>
      </c>
      <c r="V135" s="3" t="s">
        <v>930</v>
      </c>
      <c r="W135" s="3" t="s">
        <v>930</v>
      </c>
      <c r="X135" s="3" t="s">
        <v>930</v>
      </c>
      <c r="Y135" s="3" t="s">
        <v>930</v>
      </c>
      <c r="Z135" s="3" t="s">
        <v>930</v>
      </c>
      <c r="AA135" s="3" t="s">
        <v>930</v>
      </c>
      <c r="AB135" s="3" t="s">
        <v>930</v>
      </c>
      <c r="AC135" s="3" t="s">
        <v>930</v>
      </c>
      <c r="AD135" s="3" t="s">
        <v>930</v>
      </c>
      <c r="AE135" s="3" t="s">
        <v>92</v>
      </c>
      <c r="AF135" s="3" t="s">
        <v>325</v>
      </c>
      <c r="AG135" s="3" t="s">
        <v>325</v>
      </c>
      <c r="AH135" s="3" t="s">
        <v>93</v>
      </c>
    </row>
    <row r="136" spans="1:34" ht="45" customHeight="1" x14ac:dyDescent="0.35">
      <c r="A136" s="3" t="s">
        <v>931</v>
      </c>
      <c r="B136" s="3" t="s">
        <v>318</v>
      </c>
      <c r="C136" s="3" t="s">
        <v>319</v>
      </c>
      <c r="D136" s="3" t="s">
        <v>320</v>
      </c>
      <c r="E136" s="3" t="s">
        <v>81</v>
      </c>
      <c r="F136" s="3" t="s">
        <v>231</v>
      </c>
      <c r="G136" s="3" t="s">
        <v>232</v>
      </c>
      <c r="H136" s="3" t="s">
        <v>932</v>
      </c>
      <c r="I136" s="3" t="s">
        <v>331</v>
      </c>
      <c r="J136" s="3" t="s">
        <v>933</v>
      </c>
      <c r="K136" s="3" t="s">
        <v>934</v>
      </c>
      <c r="L136" s="3" t="s">
        <v>190</v>
      </c>
      <c r="M136" s="3" t="s">
        <v>98</v>
      </c>
      <c r="N136" s="3" t="s">
        <v>382</v>
      </c>
      <c r="O136" s="3" t="s">
        <v>322</v>
      </c>
      <c r="P136" s="3" t="s">
        <v>383</v>
      </c>
      <c r="Q136" s="3" t="s">
        <v>322</v>
      </c>
      <c r="R136" s="3" t="s">
        <v>935</v>
      </c>
      <c r="S136" s="3" t="s">
        <v>935</v>
      </c>
      <c r="T136" s="3" t="s">
        <v>935</v>
      </c>
      <c r="U136" s="3" t="s">
        <v>935</v>
      </c>
      <c r="V136" s="3" t="s">
        <v>935</v>
      </c>
      <c r="W136" s="3" t="s">
        <v>935</v>
      </c>
      <c r="X136" s="3" t="s">
        <v>935</v>
      </c>
      <c r="Y136" s="3" t="s">
        <v>935</v>
      </c>
      <c r="Z136" s="3" t="s">
        <v>935</v>
      </c>
      <c r="AA136" s="3" t="s">
        <v>935</v>
      </c>
      <c r="AB136" s="3" t="s">
        <v>935</v>
      </c>
      <c r="AC136" s="3" t="s">
        <v>935</v>
      </c>
      <c r="AD136" s="3" t="s">
        <v>935</v>
      </c>
      <c r="AE136" s="3" t="s">
        <v>92</v>
      </c>
      <c r="AF136" s="3" t="s">
        <v>325</v>
      </c>
      <c r="AG136" s="3" t="s">
        <v>325</v>
      </c>
      <c r="AH136" s="3" t="s">
        <v>93</v>
      </c>
    </row>
    <row r="137" spans="1:34" ht="45" customHeight="1" x14ac:dyDescent="0.35">
      <c r="A137" s="3" t="s">
        <v>936</v>
      </c>
      <c r="B137" s="3" t="s">
        <v>318</v>
      </c>
      <c r="C137" s="3" t="s">
        <v>319</v>
      </c>
      <c r="D137" s="3" t="s">
        <v>320</v>
      </c>
      <c r="E137" s="3" t="s">
        <v>81</v>
      </c>
      <c r="F137" s="3" t="s">
        <v>231</v>
      </c>
      <c r="G137" s="3" t="s">
        <v>232</v>
      </c>
      <c r="H137" s="3" t="s">
        <v>937</v>
      </c>
      <c r="I137" s="3" t="s">
        <v>331</v>
      </c>
      <c r="J137" s="3" t="s">
        <v>938</v>
      </c>
      <c r="K137" s="3" t="s">
        <v>215</v>
      </c>
      <c r="L137" s="3" t="s">
        <v>910</v>
      </c>
      <c r="M137" s="3" t="s">
        <v>89</v>
      </c>
      <c r="N137" s="3" t="s">
        <v>382</v>
      </c>
      <c r="O137" s="3" t="s">
        <v>322</v>
      </c>
      <c r="P137" s="3" t="s">
        <v>383</v>
      </c>
      <c r="Q137" s="3" t="s">
        <v>322</v>
      </c>
      <c r="R137" s="3" t="s">
        <v>939</v>
      </c>
      <c r="S137" s="3" t="s">
        <v>939</v>
      </c>
      <c r="T137" s="3" t="s">
        <v>939</v>
      </c>
      <c r="U137" s="3" t="s">
        <v>939</v>
      </c>
      <c r="V137" s="3" t="s">
        <v>939</v>
      </c>
      <c r="W137" s="3" t="s">
        <v>939</v>
      </c>
      <c r="X137" s="3" t="s">
        <v>939</v>
      </c>
      <c r="Y137" s="3" t="s">
        <v>939</v>
      </c>
      <c r="Z137" s="3" t="s">
        <v>939</v>
      </c>
      <c r="AA137" s="3" t="s">
        <v>939</v>
      </c>
      <c r="AB137" s="3" t="s">
        <v>939</v>
      </c>
      <c r="AC137" s="3" t="s">
        <v>939</v>
      </c>
      <c r="AD137" s="3" t="s">
        <v>939</v>
      </c>
      <c r="AE137" s="3" t="s">
        <v>92</v>
      </c>
      <c r="AF137" s="3" t="s">
        <v>325</v>
      </c>
      <c r="AG137" s="3" t="s">
        <v>325</v>
      </c>
      <c r="AH137" s="3" t="s">
        <v>93</v>
      </c>
    </row>
    <row r="138" spans="1:34" ht="45" customHeight="1" x14ac:dyDescent="0.35">
      <c r="A138" s="3" t="s">
        <v>940</v>
      </c>
      <c r="B138" s="3" t="s">
        <v>318</v>
      </c>
      <c r="C138" s="3" t="s">
        <v>319</v>
      </c>
      <c r="D138" s="3" t="s">
        <v>320</v>
      </c>
      <c r="E138" s="3" t="s">
        <v>81</v>
      </c>
      <c r="F138" s="3" t="s">
        <v>237</v>
      </c>
      <c r="G138" s="3" t="s">
        <v>238</v>
      </c>
      <c r="H138" s="3" t="s">
        <v>923</v>
      </c>
      <c r="I138" s="3" t="s">
        <v>331</v>
      </c>
      <c r="J138" s="3" t="s">
        <v>941</v>
      </c>
      <c r="K138" s="3" t="s">
        <v>942</v>
      </c>
      <c r="L138" s="3" t="s">
        <v>943</v>
      </c>
      <c r="M138" s="3" t="s">
        <v>89</v>
      </c>
      <c r="N138" s="3" t="s">
        <v>486</v>
      </c>
      <c r="O138" s="3" t="s">
        <v>322</v>
      </c>
      <c r="P138" s="3" t="s">
        <v>487</v>
      </c>
      <c r="Q138" s="3" t="s">
        <v>322</v>
      </c>
      <c r="R138" s="3" t="s">
        <v>944</v>
      </c>
      <c r="S138" s="3" t="s">
        <v>944</v>
      </c>
      <c r="T138" s="3" t="s">
        <v>944</v>
      </c>
      <c r="U138" s="3" t="s">
        <v>944</v>
      </c>
      <c r="V138" s="3" t="s">
        <v>944</v>
      </c>
      <c r="W138" s="3" t="s">
        <v>944</v>
      </c>
      <c r="X138" s="3" t="s">
        <v>944</v>
      </c>
      <c r="Y138" s="3" t="s">
        <v>944</v>
      </c>
      <c r="Z138" s="3" t="s">
        <v>944</v>
      </c>
      <c r="AA138" s="3" t="s">
        <v>944</v>
      </c>
      <c r="AB138" s="3" t="s">
        <v>944</v>
      </c>
      <c r="AC138" s="3" t="s">
        <v>944</v>
      </c>
      <c r="AD138" s="3" t="s">
        <v>944</v>
      </c>
      <c r="AE138" s="3" t="s">
        <v>92</v>
      </c>
      <c r="AF138" s="3" t="s">
        <v>325</v>
      </c>
      <c r="AG138" s="3" t="s">
        <v>325</v>
      </c>
      <c r="AH138" s="3" t="s">
        <v>93</v>
      </c>
    </row>
    <row r="139" spans="1:34" ht="45" customHeight="1" x14ac:dyDescent="0.35">
      <c r="A139" s="3" t="s">
        <v>945</v>
      </c>
      <c r="B139" s="3" t="s">
        <v>318</v>
      </c>
      <c r="C139" s="3" t="s">
        <v>319</v>
      </c>
      <c r="D139" s="3" t="s">
        <v>320</v>
      </c>
      <c r="E139" s="3" t="s">
        <v>81</v>
      </c>
      <c r="F139" s="3" t="s">
        <v>237</v>
      </c>
      <c r="G139" s="3" t="s">
        <v>238</v>
      </c>
      <c r="H139" s="3" t="s">
        <v>946</v>
      </c>
      <c r="I139" s="3" t="s">
        <v>331</v>
      </c>
      <c r="J139" s="3" t="s">
        <v>947</v>
      </c>
      <c r="K139" s="3" t="s">
        <v>210</v>
      </c>
      <c r="L139" s="3" t="s">
        <v>948</v>
      </c>
      <c r="M139" s="3" t="s">
        <v>89</v>
      </c>
      <c r="N139" s="3" t="s">
        <v>396</v>
      </c>
      <c r="O139" s="3" t="s">
        <v>322</v>
      </c>
      <c r="P139" s="3" t="s">
        <v>397</v>
      </c>
      <c r="Q139" s="3" t="s">
        <v>322</v>
      </c>
      <c r="R139" s="3" t="s">
        <v>949</v>
      </c>
      <c r="S139" s="3" t="s">
        <v>949</v>
      </c>
      <c r="T139" s="3" t="s">
        <v>949</v>
      </c>
      <c r="U139" s="3" t="s">
        <v>949</v>
      </c>
      <c r="V139" s="3" t="s">
        <v>949</v>
      </c>
      <c r="W139" s="3" t="s">
        <v>949</v>
      </c>
      <c r="X139" s="3" t="s">
        <v>949</v>
      </c>
      <c r="Y139" s="3" t="s">
        <v>949</v>
      </c>
      <c r="Z139" s="3" t="s">
        <v>949</v>
      </c>
      <c r="AA139" s="3" t="s">
        <v>949</v>
      </c>
      <c r="AB139" s="3" t="s">
        <v>949</v>
      </c>
      <c r="AC139" s="3" t="s">
        <v>949</v>
      </c>
      <c r="AD139" s="3" t="s">
        <v>949</v>
      </c>
      <c r="AE139" s="3" t="s">
        <v>92</v>
      </c>
      <c r="AF139" s="3" t="s">
        <v>325</v>
      </c>
      <c r="AG139" s="3" t="s">
        <v>325</v>
      </c>
      <c r="AH139" s="3" t="s">
        <v>93</v>
      </c>
    </row>
    <row r="140" spans="1:34" ht="45" customHeight="1" x14ac:dyDescent="0.35">
      <c r="A140" s="3" t="s">
        <v>950</v>
      </c>
      <c r="B140" s="3" t="s">
        <v>318</v>
      </c>
      <c r="C140" s="3" t="s">
        <v>319</v>
      </c>
      <c r="D140" s="3" t="s">
        <v>320</v>
      </c>
      <c r="E140" s="3" t="s">
        <v>81</v>
      </c>
      <c r="F140" s="3" t="s">
        <v>100</v>
      </c>
      <c r="G140" s="3" t="s">
        <v>101</v>
      </c>
      <c r="H140" s="3" t="s">
        <v>269</v>
      </c>
      <c r="I140" s="3" t="s">
        <v>85</v>
      </c>
      <c r="J140" s="3" t="s">
        <v>270</v>
      </c>
      <c r="K140" s="3" t="s">
        <v>169</v>
      </c>
      <c r="L140" s="3" t="s">
        <v>271</v>
      </c>
      <c r="M140" s="3" t="s">
        <v>98</v>
      </c>
      <c r="N140" s="3" t="s">
        <v>333</v>
      </c>
      <c r="O140" s="3" t="s">
        <v>322</v>
      </c>
      <c r="P140" s="3" t="s">
        <v>334</v>
      </c>
      <c r="Q140" s="3" t="s">
        <v>322</v>
      </c>
      <c r="R140" s="3" t="s">
        <v>951</v>
      </c>
      <c r="S140" s="3" t="s">
        <v>951</v>
      </c>
      <c r="T140" s="3" t="s">
        <v>951</v>
      </c>
      <c r="U140" s="3" t="s">
        <v>951</v>
      </c>
      <c r="V140" s="3" t="s">
        <v>951</v>
      </c>
      <c r="W140" s="3" t="s">
        <v>951</v>
      </c>
      <c r="X140" s="3" t="s">
        <v>951</v>
      </c>
      <c r="Y140" s="3" t="s">
        <v>951</v>
      </c>
      <c r="Z140" s="3" t="s">
        <v>951</v>
      </c>
      <c r="AA140" s="3" t="s">
        <v>951</v>
      </c>
      <c r="AB140" s="3" t="s">
        <v>951</v>
      </c>
      <c r="AC140" s="3" t="s">
        <v>951</v>
      </c>
      <c r="AD140" s="3" t="s">
        <v>951</v>
      </c>
      <c r="AE140" s="3" t="s">
        <v>92</v>
      </c>
      <c r="AF140" s="3" t="s">
        <v>325</v>
      </c>
      <c r="AG140" s="3" t="s">
        <v>325</v>
      </c>
      <c r="AH140" s="3" t="s">
        <v>93</v>
      </c>
    </row>
    <row r="141" spans="1:34" ht="45" customHeight="1" x14ac:dyDescent="0.35">
      <c r="A141" s="3" t="s">
        <v>952</v>
      </c>
      <c r="B141" s="3" t="s">
        <v>318</v>
      </c>
      <c r="C141" s="3" t="s">
        <v>319</v>
      </c>
      <c r="D141" s="3" t="s">
        <v>320</v>
      </c>
      <c r="E141" s="3" t="s">
        <v>81</v>
      </c>
      <c r="F141" s="3" t="s">
        <v>277</v>
      </c>
      <c r="G141" s="3" t="s">
        <v>202</v>
      </c>
      <c r="H141" s="3" t="s">
        <v>278</v>
      </c>
      <c r="I141" s="3" t="s">
        <v>85</v>
      </c>
      <c r="J141" s="3" t="s">
        <v>279</v>
      </c>
      <c r="K141" s="3" t="s">
        <v>280</v>
      </c>
      <c r="L141" s="3" t="s">
        <v>235</v>
      </c>
      <c r="M141" s="3" t="s">
        <v>89</v>
      </c>
      <c r="N141" s="3" t="s">
        <v>333</v>
      </c>
      <c r="O141" s="3" t="s">
        <v>322</v>
      </c>
      <c r="P141" s="3" t="s">
        <v>334</v>
      </c>
      <c r="Q141" s="3" t="s">
        <v>322</v>
      </c>
      <c r="R141" s="3" t="s">
        <v>953</v>
      </c>
      <c r="S141" s="3" t="s">
        <v>953</v>
      </c>
      <c r="T141" s="3" t="s">
        <v>953</v>
      </c>
      <c r="U141" s="3" t="s">
        <v>953</v>
      </c>
      <c r="V141" s="3" t="s">
        <v>953</v>
      </c>
      <c r="W141" s="3" t="s">
        <v>953</v>
      </c>
      <c r="X141" s="3" t="s">
        <v>953</v>
      </c>
      <c r="Y141" s="3" t="s">
        <v>953</v>
      </c>
      <c r="Z141" s="3" t="s">
        <v>953</v>
      </c>
      <c r="AA141" s="3" t="s">
        <v>953</v>
      </c>
      <c r="AB141" s="3" t="s">
        <v>953</v>
      </c>
      <c r="AC141" s="3" t="s">
        <v>953</v>
      </c>
      <c r="AD141" s="3" t="s">
        <v>953</v>
      </c>
      <c r="AE141" s="3" t="s">
        <v>92</v>
      </c>
      <c r="AF141" s="3" t="s">
        <v>325</v>
      </c>
      <c r="AG141" s="3" t="s">
        <v>325</v>
      </c>
      <c r="AH141" s="3" t="s">
        <v>93</v>
      </c>
    </row>
    <row r="142" spans="1:34" ht="45" customHeight="1" x14ac:dyDescent="0.35">
      <c r="A142" s="3" t="s">
        <v>954</v>
      </c>
      <c r="B142" s="3" t="s">
        <v>318</v>
      </c>
      <c r="C142" s="3" t="s">
        <v>319</v>
      </c>
      <c r="D142" s="3" t="s">
        <v>320</v>
      </c>
      <c r="E142" s="3" t="s">
        <v>81</v>
      </c>
      <c r="F142" s="3" t="s">
        <v>82</v>
      </c>
      <c r="G142" s="3" t="s">
        <v>83</v>
      </c>
      <c r="H142" s="3" t="s">
        <v>196</v>
      </c>
      <c r="I142" s="3" t="s">
        <v>85</v>
      </c>
      <c r="J142" s="3" t="s">
        <v>197</v>
      </c>
      <c r="K142" s="3" t="s">
        <v>198</v>
      </c>
      <c r="L142" s="3" t="s">
        <v>199</v>
      </c>
      <c r="M142" s="3" t="s">
        <v>89</v>
      </c>
      <c r="N142" s="3" t="s">
        <v>333</v>
      </c>
      <c r="O142" s="3" t="s">
        <v>322</v>
      </c>
      <c r="P142" s="3" t="s">
        <v>334</v>
      </c>
      <c r="Q142" s="3" t="s">
        <v>322</v>
      </c>
      <c r="R142" s="3" t="s">
        <v>955</v>
      </c>
      <c r="S142" s="3" t="s">
        <v>955</v>
      </c>
      <c r="T142" s="3" t="s">
        <v>955</v>
      </c>
      <c r="U142" s="3" t="s">
        <v>955</v>
      </c>
      <c r="V142" s="3" t="s">
        <v>955</v>
      </c>
      <c r="W142" s="3" t="s">
        <v>955</v>
      </c>
      <c r="X142" s="3" t="s">
        <v>955</v>
      </c>
      <c r="Y142" s="3" t="s">
        <v>955</v>
      </c>
      <c r="Z142" s="3" t="s">
        <v>955</v>
      </c>
      <c r="AA142" s="3" t="s">
        <v>955</v>
      </c>
      <c r="AB142" s="3" t="s">
        <v>955</v>
      </c>
      <c r="AC142" s="3" t="s">
        <v>955</v>
      </c>
      <c r="AD142" s="3" t="s">
        <v>955</v>
      </c>
      <c r="AE142" s="3" t="s">
        <v>92</v>
      </c>
      <c r="AF142" s="3" t="s">
        <v>325</v>
      </c>
      <c r="AG142" s="3" t="s">
        <v>325</v>
      </c>
      <c r="AH142" s="3" t="s">
        <v>93</v>
      </c>
    </row>
    <row r="143" spans="1:34" ht="45" customHeight="1" x14ac:dyDescent="0.35">
      <c r="A143" s="3" t="s">
        <v>956</v>
      </c>
      <c r="B143" s="3" t="s">
        <v>318</v>
      </c>
      <c r="C143" s="3" t="s">
        <v>319</v>
      </c>
      <c r="D143" s="3" t="s">
        <v>320</v>
      </c>
      <c r="E143" s="3" t="s">
        <v>81</v>
      </c>
      <c r="F143" s="3" t="s">
        <v>82</v>
      </c>
      <c r="G143" s="3" t="s">
        <v>83</v>
      </c>
      <c r="H143" s="3" t="s">
        <v>264</v>
      </c>
      <c r="I143" s="3" t="s">
        <v>85</v>
      </c>
      <c r="J143" s="3" t="s">
        <v>265</v>
      </c>
      <c r="K143" s="3" t="s">
        <v>266</v>
      </c>
      <c r="L143" s="3" t="s">
        <v>267</v>
      </c>
      <c r="M143" s="3" t="s">
        <v>98</v>
      </c>
      <c r="N143" s="3" t="s">
        <v>333</v>
      </c>
      <c r="O143" s="3" t="s">
        <v>322</v>
      </c>
      <c r="P143" s="3" t="s">
        <v>334</v>
      </c>
      <c r="Q143" s="3" t="s">
        <v>322</v>
      </c>
      <c r="R143" s="3" t="s">
        <v>957</v>
      </c>
      <c r="S143" s="3" t="s">
        <v>957</v>
      </c>
      <c r="T143" s="3" t="s">
        <v>957</v>
      </c>
      <c r="U143" s="3" t="s">
        <v>957</v>
      </c>
      <c r="V143" s="3" t="s">
        <v>957</v>
      </c>
      <c r="W143" s="3" t="s">
        <v>957</v>
      </c>
      <c r="X143" s="3" t="s">
        <v>957</v>
      </c>
      <c r="Y143" s="3" t="s">
        <v>957</v>
      </c>
      <c r="Z143" s="3" t="s">
        <v>957</v>
      </c>
      <c r="AA143" s="3" t="s">
        <v>957</v>
      </c>
      <c r="AB143" s="3" t="s">
        <v>957</v>
      </c>
      <c r="AC143" s="3" t="s">
        <v>957</v>
      </c>
      <c r="AD143" s="3" t="s">
        <v>957</v>
      </c>
      <c r="AE143" s="3" t="s">
        <v>92</v>
      </c>
      <c r="AF143" s="3" t="s">
        <v>325</v>
      </c>
      <c r="AG143" s="3" t="s">
        <v>325</v>
      </c>
      <c r="AH143" s="3" t="s">
        <v>93</v>
      </c>
    </row>
    <row r="144" spans="1:34" ht="45" customHeight="1" x14ac:dyDescent="0.35">
      <c r="A144" s="3" t="s">
        <v>958</v>
      </c>
      <c r="B144" s="3" t="s">
        <v>318</v>
      </c>
      <c r="C144" s="3" t="s">
        <v>319</v>
      </c>
      <c r="D144" s="3" t="s">
        <v>320</v>
      </c>
      <c r="E144" s="3" t="s">
        <v>81</v>
      </c>
      <c r="F144" s="3" t="s">
        <v>100</v>
      </c>
      <c r="G144" s="3" t="s">
        <v>101</v>
      </c>
      <c r="H144" s="3" t="s">
        <v>93</v>
      </c>
      <c r="I144" s="3" t="s">
        <v>85</v>
      </c>
      <c r="J144" s="3" t="s">
        <v>959</v>
      </c>
      <c r="K144" s="3" t="s">
        <v>690</v>
      </c>
      <c r="L144" s="3" t="s">
        <v>715</v>
      </c>
      <c r="M144" s="3" t="s">
        <v>98</v>
      </c>
      <c r="N144" s="3" t="s">
        <v>333</v>
      </c>
      <c r="O144" s="3" t="s">
        <v>322</v>
      </c>
      <c r="P144" s="3" t="s">
        <v>334</v>
      </c>
      <c r="Q144" s="3" t="s">
        <v>322</v>
      </c>
      <c r="R144" s="3" t="s">
        <v>960</v>
      </c>
      <c r="S144" s="3" t="s">
        <v>960</v>
      </c>
      <c r="T144" s="3" t="s">
        <v>960</v>
      </c>
      <c r="U144" s="3" t="s">
        <v>960</v>
      </c>
      <c r="V144" s="3" t="s">
        <v>960</v>
      </c>
      <c r="W144" s="3" t="s">
        <v>960</v>
      </c>
      <c r="X144" s="3" t="s">
        <v>960</v>
      </c>
      <c r="Y144" s="3" t="s">
        <v>960</v>
      </c>
      <c r="Z144" s="3" t="s">
        <v>960</v>
      </c>
      <c r="AA144" s="3" t="s">
        <v>960</v>
      </c>
      <c r="AB144" s="3" t="s">
        <v>960</v>
      </c>
      <c r="AC144" s="3" t="s">
        <v>960</v>
      </c>
      <c r="AD144" s="3" t="s">
        <v>960</v>
      </c>
      <c r="AE144" s="3" t="s">
        <v>92</v>
      </c>
      <c r="AF144" s="3" t="s">
        <v>325</v>
      </c>
      <c r="AG144" s="3" t="s">
        <v>325</v>
      </c>
      <c r="AH144" s="3" t="s">
        <v>93</v>
      </c>
    </row>
    <row r="145" spans="1:34" ht="45" customHeight="1" x14ac:dyDescent="0.35">
      <c r="A145" s="3" t="s">
        <v>961</v>
      </c>
      <c r="B145" s="3" t="s">
        <v>318</v>
      </c>
      <c r="C145" s="3" t="s">
        <v>319</v>
      </c>
      <c r="D145" s="3" t="s">
        <v>320</v>
      </c>
      <c r="E145" s="3" t="s">
        <v>81</v>
      </c>
      <c r="F145" s="3" t="s">
        <v>282</v>
      </c>
      <c r="G145" s="3" t="s">
        <v>283</v>
      </c>
      <c r="H145" s="3" t="s">
        <v>284</v>
      </c>
      <c r="I145" s="3" t="s">
        <v>85</v>
      </c>
      <c r="J145" s="3" t="s">
        <v>285</v>
      </c>
      <c r="K145" s="3" t="s">
        <v>184</v>
      </c>
      <c r="L145" s="3" t="s">
        <v>286</v>
      </c>
      <c r="M145" s="3" t="s">
        <v>98</v>
      </c>
      <c r="N145" s="3" t="s">
        <v>789</v>
      </c>
      <c r="O145" s="3" t="s">
        <v>322</v>
      </c>
      <c r="P145" s="3" t="s">
        <v>790</v>
      </c>
      <c r="Q145" s="3" t="s">
        <v>322</v>
      </c>
      <c r="R145" s="3" t="s">
        <v>962</v>
      </c>
      <c r="S145" s="3" t="s">
        <v>962</v>
      </c>
      <c r="T145" s="3" t="s">
        <v>962</v>
      </c>
      <c r="U145" s="3" t="s">
        <v>962</v>
      </c>
      <c r="V145" s="3" t="s">
        <v>962</v>
      </c>
      <c r="W145" s="3" t="s">
        <v>962</v>
      </c>
      <c r="X145" s="3" t="s">
        <v>962</v>
      </c>
      <c r="Y145" s="3" t="s">
        <v>962</v>
      </c>
      <c r="Z145" s="3" t="s">
        <v>962</v>
      </c>
      <c r="AA145" s="3" t="s">
        <v>962</v>
      </c>
      <c r="AB145" s="3" t="s">
        <v>962</v>
      </c>
      <c r="AC145" s="3" t="s">
        <v>962</v>
      </c>
      <c r="AD145" s="3" t="s">
        <v>962</v>
      </c>
      <c r="AE145" s="3" t="s">
        <v>92</v>
      </c>
      <c r="AF145" s="3" t="s">
        <v>325</v>
      </c>
      <c r="AG145" s="3" t="s">
        <v>325</v>
      </c>
      <c r="AH145" s="3" t="s">
        <v>93</v>
      </c>
    </row>
    <row r="146" spans="1:34" ht="45" customHeight="1" x14ac:dyDescent="0.35">
      <c r="A146" s="3" t="s">
        <v>963</v>
      </c>
      <c r="B146" s="3" t="s">
        <v>318</v>
      </c>
      <c r="C146" s="3" t="s">
        <v>319</v>
      </c>
      <c r="D146" s="3" t="s">
        <v>320</v>
      </c>
      <c r="E146" s="3" t="s">
        <v>81</v>
      </c>
      <c r="F146" s="3" t="s">
        <v>237</v>
      </c>
      <c r="G146" s="3" t="s">
        <v>238</v>
      </c>
      <c r="H146" s="3" t="s">
        <v>964</v>
      </c>
      <c r="I146" s="3" t="s">
        <v>331</v>
      </c>
      <c r="J146" s="3" t="s">
        <v>965</v>
      </c>
      <c r="K146" s="3" t="s">
        <v>460</v>
      </c>
      <c r="L146" s="3" t="s">
        <v>966</v>
      </c>
      <c r="M146" s="3" t="s">
        <v>98</v>
      </c>
      <c r="N146" s="3" t="s">
        <v>396</v>
      </c>
      <c r="O146" s="3" t="s">
        <v>322</v>
      </c>
      <c r="P146" s="3" t="s">
        <v>397</v>
      </c>
      <c r="Q146" s="3" t="s">
        <v>322</v>
      </c>
      <c r="R146" s="3" t="s">
        <v>967</v>
      </c>
      <c r="S146" s="3" t="s">
        <v>967</v>
      </c>
      <c r="T146" s="3" t="s">
        <v>967</v>
      </c>
      <c r="U146" s="3" t="s">
        <v>967</v>
      </c>
      <c r="V146" s="3" t="s">
        <v>967</v>
      </c>
      <c r="W146" s="3" t="s">
        <v>967</v>
      </c>
      <c r="X146" s="3" t="s">
        <v>967</v>
      </c>
      <c r="Y146" s="3" t="s">
        <v>967</v>
      </c>
      <c r="Z146" s="3" t="s">
        <v>967</v>
      </c>
      <c r="AA146" s="3" t="s">
        <v>967</v>
      </c>
      <c r="AB146" s="3" t="s">
        <v>967</v>
      </c>
      <c r="AC146" s="3" t="s">
        <v>967</v>
      </c>
      <c r="AD146" s="3" t="s">
        <v>967</v>
      </c>
      <c r="AE146" s="3" t="s">
        <v>92</v>
      </c>
      <c r="AF146" s="3" t="s">
        <v>325</v>
      </c>
      <c r="AG146" s="3" t="s">
        <v>325</v>
      </c>
      <c r="AH146" s="3" t="s">
        <v>93</v>
      </c>
    </row>
    <row r="147" spans="1:34" ht="45" customHeight="1" x14ac:dyDescent="0.35">
      <c r="A147" s="3" t="s">
        <v>968</v>
      </c>
      <c r="B147" s="3" t="s">
        <v>318</v>
      </c>
      <c r="C147" s="3" t="s">
        <v>319</v>
      </c>
      <c r="D147" s="3" t="s">
        <v>320</v>
      </c>
      <c r="E147" s="3" t="s">
        <v>81</v>
      </c>
      <c r="F147" s="3" t="s">
        <v>237</v>
      </c>
      <c r="G147" s="3" t="s">
        <v>238</v>
      </c>
      <c r="H147" s="3" t="s">
        <v>964</v>
      </c>
      <c r="I147" s="3" t="s">
        <v>331</v>
      </c>
      <c r="J147" s="3" t="s">
        <v>969</v>
      </c>
      <c r="K147" s="3" t="s">
        <v>184</v>
      </c>
      <c r="L147" s="3" t="s">
        <v>340</v>
      </c>
      <c r="M147" s="3" t="s">
        <v>89</v>
      </c>
      <c r="N147" s="3" t="s">
        <v>396</v>
      </c>
      <c r="O147" s="3" t="s">
        <v>322</v>
      </c>
      <c r="P147" s="3" t="s">
        <v>397</v>
      </c>
      <c r="Q147" s="3" t="s">
        <v>322</v>
      </c>
      <c r="R147" s="3" t="s">
        <v>970</v>
      </c>
      <c r="S147" s="3" t="s">
        <v>970</v>
      </c>
      <c r="T147" s="3" t="s">
        <v>970</v>
      </c>
      <c r="U147" s="3" t="s">
        <v>970</v>
      </c>
      <c r="V147" s="3" t="s">
        <v>970</v>
      </c>
      <c r="W147" s="3" t="s">
        <v>970</v>
      </c>
      <c r="X147" s="3" t="s">
        <v>970</v>
      </c>
      <c r="Y147" s="3" t="s">
        <v>970</v>
      </c>
      <c r="Z147" s="3" t="s">
        <v>970</v>
      </c>
      <c r="AA147" s="3" t="s">
        <v>970</v>
      </c>
      <c r="AB147" s="3" t="s">
        <v>970</v>
      </c>
      <c r="AC147" s="3" t="s">
        <v>970</v>
      </c>
      <c r="AD147" s="3" t="s">
        <v>970</v>
      </c>
      <c r="AE147" s="3" t="s">
        <v>92</v>
      </c>
      <c r="AF147" s="3" t="s">
        <v>325</v>
      </c>
      <c r="AG147" s="3" t="s">
        <v>325</v>
      </c>
      <c r="AH147" s="3" t="s">
        <v>93</v>
      </c>
    </row>
    <row r="148" spans="1:34" ht="45" customHeight="1" x14ac:dyDescent="0.35">
      <c r="A148" s="3" t="s">
        <v>971</v>
      </c>
      <c r="B148" s="3" t="s">
        <v>318</v>
      </c>
      <c r="C148" s="3" t="s">
        <v>319</v>
      </c>
      <c r="D148" s="3" t="s">
        <v>320</v>
      </c>
      <c r="E148" s="3" t="s">
        <v>81</v>
      </c>
      <c r="F148" s="3" t="s">
        <v>237</v>
      </c>
      <c r="G148" s="3" t="s">
        <v>238</v>
      </c>
      <c r="H148" s="3" t="s">
        <v>93</v>
      </c>
      <c r="I148" s="3" t="s">
        <v>331</v>
      </c>
      <c r="J148" s="3" t="s">
        <v>972</v>
      </c>
      <c r="K148" s="3" t="s">
        <v>973</v>
      </c>
      <c r="L148" s="3" t="s">
        <v>974</v>
      </c>
      <c r="M148" s="3" t="s">
        <v>89</v>
      </c>
      <c r="N148" s="3" t="s">
        <v>396</v>
      </c>
      <c r="O148" s="3" t="s">
        <v>322</v>
      </c>
      <c r="P148" s="3" t="s">
        <v>397</v>
      </c>
      <c r="Q148" s="3" t="s">
        <v>322</v>
      </c>
      <c r="R148" s="3" t="s">
        <v>975</v>
      </c>
      <c r="S148" s="3" t="s">
        <v>975</v>
      </c>
      <c r="T148" s="3" t="s">
        <v>975</v>
      </c>
      <c r="U148" s="3" t="s">
        <v>975</v>
      </c>
      <c r="V148" s="3" t="s">
        <v>975</v>
      </c>
      <c r="W148" s="3" t="s">
        <v>975</v>
      </c>
      <c r="X148" s="3" t="s">
        <v>975</v>
      </c>
      <c r="Y148" s="3" t="s">
        <v>975</v>
      </c>
      <c r="Z148" s="3" t="s">
        <v>975</v>
      </c>
      <c r="AA148" s="3" t="s">
        <v>975</v>
      </c>
      <c r="AB148" s="3" t="s">
        <v>975</v>
      </c>
      <c r="AC148" s="3" t="s">
        <v>975</v>
      </c>
      <c r="AD148" s="3" t="s">
        <v>975</v>
      </c>
      <c r="AE148" s="3" t="s">
        <v>92</v>
      </c>
      <c r="AF148" s="3" t="s">
        <v>325</v>
      </c>
      <c r="AG148" s="3" t="s">
        <v>325</v>
      </c>
      <c r="AH148" s="3" t="s">
        <v>93</v>
      </c>
    </row>
    <row r="149" spans="1:34" ht="45" customHeight="1" x14ac:dyDescent="0.35">
      <c r="A149" s="3" t="s">
        <v>976</v>
      </c>
      <c r="B149" s="3" t="s">
        <v>318</v>
      </c>
      <c r="C149" s="3" t="s">
        <v>319</v>
      </c>
      <c r="D149" s="3" t="s">
        <v>320</v>
      </c>
      <c r="E149" s="3" t="s">
        <v>81</v>
      </c>
      <c r="F149" s="3" t="s">
        <v>237</v>
      </c>
      <c r="G149" s="3" t="s">
        <v>238</v>
      </c>
      <c r="H149" s="3" t="s">
        <v>93</v>
      </c>
      <c r="I149" s="3" t="s">
        <v>331</v>
      </c>
      <c r="J149" s="3" t="s">
        <v>977</v>
      </c>
      <c r="K149" s="3" t="s">
        <v>978</v>
      </c>
      <c r="L149" s="3" t="s">
        <v>649</v>
      </c>
      <c r="M149" s="3" t="s">
        <v>89</v>
      </c>
      <c r="N149" s="3" t="s">
        <v>396</v>
      </c>
      <c r="O149" s="3" t="s">
        <v>322</v>
      </c>
      <c r="P149" s="3" t="s">
        <v>397</v>
      </c>
      <c r="Q149" s="3" t="s">
        <v>322</v>
      </c>
      <c r="R149" s="3" t="s">
        <v>979</v>
      </c>
      <c r="S149" s="3" t="s">
        <v>979</v>
      </c>
      <c r="T149" s="3" t="s">
        <v>979</v>
      </c>
      <c r="U149" s="3" t="s">
        <v>979</v>
      </c>
      <c r="V149" s="3" t="s">
        <v>979</v>
      </c>
      <c r="W149" s="3" t="s">
        <v>979</v>
      </c>
      <c r="X149" s="3" t="s">
        <v>979</v>
      </c>
      <c r="Y149" s="3" t="s">
        <v>979</v>
      </c>
      <c r="Z149" s="3" t="s">
        <v>979</v>
      </c>
      <c r="AA149" s="3" t="s">
        <v>979</v>
      </c>
      <c r="AB149" s="3" t="s">
        <v>979</v>
      </c>
      <c r="AC149" s="3" t="s">
        <v>979</v>
      </c>
      <c r="AD149" s="3" t="s">
        <v>979</v>
      </c>
      <c r="AE149" s="3" t="s">
        <v>92</v>
      </c>
      <c r="AF149" s="3" t="s">
        <v>325</v>
      </c>
      <c r="AG149" s="3" t="s">
        <v>325</v>
      </c>
      <c r="AH149" s="3" t="s">
        <v>93</v>
      </c>
    </row>
    <row r="150" spans="1:34" ht="45" customHeight="1" x14ac:dyDescent="0.35">
      <c r="A150" s="3" t="s">
        <v>980</v>
      </c>
      <c r="B150" s="3" t="s">
        <v>318</v>
      </c>
      <c r="C150" s="3" t="s">
        <v>319</v>
      </c>
      <c r="D150" s="3" t="s">
        <v>320</v>
      </c>
      <c r="E150" s="3" t="s">
        <v>81</v>
      </c>
      <c r="F150" s="3" t="s">
        <v>237</v>
      </c>
      <c r="G150" s="3" t="s">
        <v>238</v>
      </c>
      <c r="H150" s="3" t="s">
        <v>93</v>
      </c>
      <c r="I150" s="3" t="s">
        <v>331</v>
      </c>
      <c r="J150" s="3" t="s">
        <v>981</v>
      </c>
      <c r="K150" s="3" t="s">
        <v>982</v>
      </c>
      <c r="L150" s="3" t="s">
        <v>870</v>
      </c>
      <c r="M150" s="3" t="s">
        <v>89</v>
      </c>
      <c r="N150" s="3" t="s">
        <v>396</v>
      </c>
      <c r="O150" s="3" t="s">
        <v>322</v>
      </c>
      <c r="P150" s="3" t="s">
        <v>397</v>
      </c>
      <c r="Q150" s="3" t="s">
        <v>322</v>
      </c>
      <c r="R150" s="3" t="s">
        <v>983</v>
      </c>
      <c r="S150" s="3" t="s">
        <v>983</v>
      </c>
      <c r="T150" s="3" t="s">
        <v>983</v>
      </c>
      <c r="U150" s="3" t="s">
        <v>983</v>
      </c>
      <c r="V150" s="3" t="s">
        <v>983</v>
      </c>
      <c r="W150" s="3" t="s">
        <v>983</v>
      </c>
      <c r="X150" s="3" t="s">
        <v>983</v>
      </c>
      <c r="Y150" s="3" t="s">
        <v>983</v>
      </c>
      <c r="Z150" s="3" t="s">
        <v>983</v>
      </c>
      <c r="AA150" s="3" t="s">
        <v>983</v>
      </c>
      <c r="AB150" s="3" t="s">
        <v>983</v>
      </c>
      <c r="AC150" s="3" t="s">
        <v>983</v>
      </c>
      <c r="AD150" s="3" t="s">
        <v>983</v>
      </c>
      <c r="AE150" s="3" t="s">
        <v>92</v>
      </c>
      <c r="AF150" s="3" t="s">
        <v>325</v>
      </c>
      <c r="AG150" s="3" t="s">
        <v>325</v>
      </c>
      <c r="AH150" s="3" t="s">
        <v>93</v>
      </c>
    </row>
    <row r="151" spans="1:34" ht="45" customHeight="1" x14ac:dyDescent="0.35">
      <c r="A151" s="3" t="s">
        <v>984</v>
      </c>
      <c r="B151" s="3" t="s">
        <v>318</v>
      </c>
      <c r="C151" s="3" t="s">
        <v>319</v>
      </c>
      <c r="D151" s="3" t="s">
        <v>320</v>
      </c>
      <c r="E151" s="3" t="s">
        <v>81</v>
      </c>
      <c r="F151" s="3" t="s">
        <v>237</v>
      </c>
      <c r="G151" s="3" t="s">
        <v>238</v>
      </c>
      <c r="H151" s="3" t="s">
        <v>93</v>
      </c>
      <c r="I151" s="3" t="s">
        <v>331</v>
      </c>
      <c r="J151" s="3" t="s">
        <v>985</v>
      </c>
      <c r="K151" s="3" t="s">
        <v>986</v>
      </c>
      <c r="L151" s="3" t="s">
        <v>987</v>
      </c>
      <c r="M151" s="3" t="s">
        <v>98</v>
      </c>
      <c r="N151" s="3" t="s">
        <v>396</v>
      </c>
      <c r="O151" s="3" t="s">
        <v>322</v>
      </c>
      <c r="P151" s="3" t="s">
        <v>397</v>
      </c>
      <c r="Q151" s="3" t="s">
        <v>322</v>
      </c>
      <c r="R151" s="3" t="s">
        <v>988</v>
      </c>
      <c r="S151" s="3" t="s">
        <v>988</v>
      </c>
      <c r="T151" s="3" t="s">
        <v>988</v>
      </c>
      <c r="U151" s="3" t="s">
        <v>988</v>
      </c>
      <c r="V151" s="3" t="s">
        <v>988</v>
      </c>
      <c r="W151" s="3" t="s">
        <v>988</v>
      </c>
      <c r="X151" s="3" t="s">
        <v>988</v>
      </c>
      <c r="Y151" s="3" t="s">
        <v>988</v>
      </c>
      <c r="Z151" s="3" t="s">
        <v>988</v>
      </c>
      <c r="AA151" s="3" t="s">
        <v>988</v>
      </c>
      <c r="AB151" s="3" t="s">
        <v>988</v>
      </c>
      <c r="AC151" s="3" t="s">
        <v>988</v>
      </c>
      <c r="AD151" s="3" t="s">
        <v>988</v>
      </c>
      <c r="AE151" s="3" t="s">
        <v>92</v>
      </c>
      <c r="AF151" s="3" t="s">
        <v>325</v>
      </c>
      <c r="AG151" s="3" t="s">
        <v>325</v>
      </c>
      <c r="AH151" s="3" t="s">
        <v>93</v>
      </c>
    </row>
    <row r="152" spans="1:34" ht="45" customHeight="1" x14ac:dyDescent="0.35">
      <c r="A152" s="3" t="s">
        <v>989</v>
      </c>
      <c r="B152" s="3" t="s">
        <v>318</v>
      </c>
      <c r="C152" s="3" t="s">
        <v>319</v>
      </c>
      <c r="D152" s="3" t="s">
        <v>320</v>
      </c>
      <c r="E152" s="3" t="s">
        <v>81</v>
      </c>
      <c r="F152" s="3" t="s">
        <v>990</v>
      </c>
      <c r="G152" s="3" t="s">
        <v>991</v>
      </c>
      <c r="H152" s="3" t="s">
        <v>337</v>
      </c>
      <c r="I152" s="3" t="s">
        <v>85</v>
      </c>
      <c r="J152" s="3" t="s">
        <v>992</v>
      </c>
      <c r="K152" s="3" t="s">
        <v>109</v>
      </c>
      <c r="L152" s="3" t="s">
        <v>364</v>
      </c>
      <c r="M152" s="3" t="s">
        <v>89</v>
      </c>
      <c r="N152" s="3" t="s">
        <v>416</v>
      </c>
      <c r="O152" s="3" t="s">
        <v>322</v>
      </c>
      <c r="P152" s="3" t="s">
        <v>417</v>
      </c>
      <c r="Q152" s="3" t="s">
        <v>322</v>
      </c>
      <c r="R152" s="3" t="s">
        <v>993</v>
      </c>
      <c r="S152" s="3" t="s">
        <v>993</v>
      </c>
      <c r="T152" s="3" t="s">
        <v>993</v>
      </c>
      <c r="U152" s="3" t="s">
        <v>993</v>
      </c>
      <c r="V152" s="3" t="s">
        <v>993</v>
      </c>
      <c r="W152" s="3" t="s">
        <v>993</v>
      </c>
      <c r="X152" s="3" t="s">
        <v>993</v>
      </c>
      <c r="Y152" s="3" t="s">
        <v>993</v>
      </c>
      <c r="Z152" s="3" t="s">
        <v>993</v>
      </c>
      <c r="AA152" s="3" t="s">
        <v>993</v>
      </c>
      <c r="AB152" s="3" t="s">
        <v>993</v>
      </c>
      <c r="AC152" s="3" t="s">
        <v>993</v>
      </c>
      <c r="AD152" s="3" t="s">
        <v>993</v>
      </c>
      <c r="AE152" s="3" t="s">
        <v>92</v>
      </c>
      <c r="AF152" s="3" t="s">
        <v>325</v>
      </c>
      <c r="AG152" s="3" t="s">
        <v>325</v>
      </c>
      <c r="AH152" s="3" t="s">
        <v>93</v>
      </c>
    </row>
    <row r="153" spans="1:34" ht="45" customHeight="1" x14ac:dyDescent="0.35">
      <c r="A153" s="3" t="s">
        <v>994</v>
      </c>
      <c r="B153" s="3" t="s">
        <v>318</v>
      </c>
      <c r="C153" s="3" t="s">
        <v>319</v>
      </c>
      <c r="D153" s="3" t="s">
        <v>320</v>
      </c>
      <c r="E153" s="3" t="s">
        <v>81</v>
      </c>
      <c r="F153" s="3" t="s">
        <v>995</v>
      </c>
      <c r="G153" s="3" t="s">
        <v>787</v>
      </c>
      <c r="H153" s="3" t="s">
        <v>996</v>
      </c>
      <c r="I153" s="3" t="s">
        <v>85</v>
      </c>
      <c r="J153" s="3" t="s">
        <v>997</v>
      </c>
      <c r="K153" s="3" t="s">
        <v>499</v>
      </c>
      <c r="L153" s="3" t="s">
        <v>821</v>
      </c>
      <c r="M153" s="3" t="s">
        <v>98</v>
      </c>
      <c r="N153" s="3" t="s">
        <v>416</v>
      </c>
      <c r="O153" s="3" t="s">
        <v>322</v>
      </c>
      <c r="P153" s="3" t="s">
        <v>417</v>
      </c>
      <c r="Q153" s="3" t="s">
        <v>322</v>
      </c>
      <c r="R153" s="3" t="s">
        <v>998</v>
      </c>
      <c r="S153" s="3" t="s">
        <v>998</v>
      </c>
      <c r="T153" s="3" t="s">
        <v>998</v>
      </c>
      <c r="U153" s="3" t="s">
        <v>998</v>
      </c>
      <c r="V153" s="3" t="s">
        <v>998</v>
      </c>
      <c r="W153" s="3" t="s">
        <v>998</v>
      </c>
      <c r="X153" s="3" t="s">
        <v>998</v>
      </c>
      <c r="Y153" s="3" t="s">
        <v>998</v>
      </c>
      <c r="Z153" s="3" t="s">
        <v>998</v>
      </c>
      <c r="AA153" s="3" t="s">
        <v>998</v>
      </c>
      <c r="AB153" s="3" t="s">
        <v>998</v>
      </c>
      <c r="AC153" s="3" t="s">
        <v>998</v>
      </c>
      <c r="AD153" s="3" t="s">
        <v>998</v>
      </c>
      <c r="AE153" s="3" t="s">
        <v>92</v>
      </c>
      <c r="AF153" s="3" t="s">
        <v>325</v>
      </c>
      <c r="AG153" s="3" t="s">
        <v>325</v>
      </c>
      <c r="AH153" s="3" t="s">
        <v>93</v>
      </c>
    </row>
    <row r="154" spans="1:34" ht="45" customHeight="1" x14ac:dyDescent="0.35">
      <c r="A154" s="3" t="s">
        <v>999</v>
      </c>
      <c r="B154" s="3" t="s">
        <v>318</v>
      </c>
      <c r="C154" s="3" t="s">
        <v>319</v>
      </c>
      <c r="D154" s="3" t="s">
        <v>320</v>
      </c>
      <c r="E154" s="3" t="s">
        <v>81</v>
      </c>
      <c r="F154" s="3" t="s">
        <v>159</v>
      </c>
      <c r="G154" s="3" t="s">
        <v>160</v>
      </c>
      <c r="H154" s="3" t="s">
        <v>1000</v>
      </c>
      <c r="I154" s="3" t="s">
        <v>379</v>
      </c>
      <c r="J154" s="3" t="s">
        <v>1001</v>
      </c>
      <c r="K154" s="3" t="s">
        <v>130</v>
      </c>
      <c r="L154" s="3" t="s">
        <v>139</v>
      </c>
      <c r="M154" s="3" t="s">
        <v>98</v>
      </c>
      <c r="N154" s="3" t="s">
        <v>146</v>
      </c>
      <c r="O154" s="3" t="s">
        <v>322</v>
      </c>
      <c r="P154" s="3" t="s">
        <v>147</v>
      </c>
      <c r="Q154" s="3" t="s">
        <v>322</v>
      </c>
      <c r="R154" s="3" t="s">
        <v>1002</v>
      </c>
      <c r="S154" s="3" t="s">
        <v>1002</v>
      </c>
      <c r="T154" s="3" t="s">
        <v>1002</v>
      </c>
      <c r="U154" s="3" t="s">
        <v>1002</v>
      </c>
      <c r="V154" s="3" t="s">
        <v>1002</v>
      </c>
      <c r="W154" s="3" t="s">
        <v>1002</v>
      </c>
      <c r="X154" s="3" t="s">
        <v>1002</v>
      </c>
      <c r="Y154" s="3" t="s">
        <v>1002</v>
      </c>
      <c r="Z154" s="3" t="s">
        <v>1002</v>
      </c>
      <c r="AA154" s="3" t="s">
        <v>1002</v>
      </c>
      <c r="AB154" s="3" t="s">
        <v>1002</v>
      </c>
      <c r="AC154" s="3" t="s">
        <v>1002</v>
      </c>
      <c r="AD154" s="3" t="s">
        <v>1002</v>
      </c>
      <c r="AE154" s="3" t="s">
        <v>92</v>
      </c>
      <c r="AF154" s="3" t="s">
        <v>325</v>
      </c>
      <c r="AG154" s="3" t="s">
        <v>325</v>
      </c>
      <c r="AH154" s="3" t="s">
        <v>93</v>
      </c>
    </row>
    <row r="155" spans="1:34" ht="45" customHeight="1" x14ac:dyDescent="0.35">
      <c r="A155" s="3" t="s">
        <v>1003</v>
      </c>
      <c r="B155" s="3" t="s">
        <v>318</v>
      </c>
      <c r="C155" s="3" t="s">
        <v>319</v>
      </c>
      <c r="D155" s="3" t="s">
        <v>320</v>
      </c>
      <c r="E155" s="3" t="s">
        <v>81</v>
      </c>
      <c r="F155" s="3" t="s">
        <v>166</v>
      </c>
      <c r="G155" s="3" t="s">
        <v>143</v>
      </c>
      <c r="H155" s="3" t="s">
        <v>732</v>
      </c>
      <c r="I155" s="3" t="s">
        <v>379</v>
      </c>
      <c r="J155" s="3" t="s">
        <v>1004</v>
      </c>
      <c r="K155" s="3" t="s">
        <v>1005</v>
      </c>
      <c r="L155" s="3" t="s">
        <v>289</v>
      </c>
      <c r="M155" s="3" t="s">
        <v>89</v>
      </c>
      <c r="N155" s="3" t="s">
        <v>171</v>
      </c>
      <c r="O155" s="3" t="s">
        <v>322</v>
      </c>
      <c r="P155" s="3" t="s">
        <v>172</v>
      </c>
      <c r="Q155" s="3" t="s">
        <v>322</v>
      </c>
      <c r="R155" s="3" t="s">
        <v>1006</v>
      </c>
      <c r="S155" s="3" t="s">
        <v>1006</v>
      </c>
      <c r="T155" s="3" t="s">
        <v>1006</v>
      </c>
      <c r="U155" s="3" t="s">
        <v>1006</v>
      </c>
      <c r="V155" s="3" t="s">
        <v>1006</v>
      </c>
      <c r="W155" s="3" t="s">
        <v>1006</v>
      </c>
      <c r="X155" s="3" t="s">
        <v>1006</v>
      </c>
      <c r="Y155" s="3" t="s">
        <v>1006</v>
      </c>
      <c r="Z155" s="3" t="s">
        <v>1006</v>
      </c>
      <c r="AA155" s="3" t="s">
        <v>1006</v>
      </c>
      <c r="AB155" s="3" t="s">
        <v>1006</v>
      </c>
      <c r="AC155" s="3" t="s">
        <v>1006</v>
      </c>
      <c r="AD155" s="3" t="s">
        <v>1006</v>
      </c>
      <c r="AE155" s="3" t="s">
        <v>92</v>
      </c>
      <c r="AF155" s="3" t="s">
        <v>325</v>
      </c>
      <c r="AG155" s="3" t="s">
        <v>325</v>
      </c>
      <c r="AH155" s="3" t="s">
        <v>93</v>
      </c>
    </row>
    <row r="156" spans="1:34" ht="45" customHeight="1" x14ac:dyDescent="0.35">
      <c r="A156" s="3" t="s">
        <v>1007</v>
      </c>
      <c r="B156" s="3" t="s">
        <v>318</v>
      </c>
      <c r="C156" s="3" t="s">
        <v>319</v>
      </c>
      <c r="D156" s="3" t="s">
        <v>320</v>
      </c>
      <c r="E156" s="3" t="s">
        <v>81</v>
      </c>
      <c r="F156" s="3" t="s">
        <v>166</v>
      </c>
      <c r="G156" s="3" t="s">
        <v>143</v>
      </c>
      <c r="H156" s="3" t="s">
        <v>312</v>
      </c>
      <c r="I156" s="3" t="s">
        <v>379</v>
      </c>
      <c r="J156" s="3" t="s">
        <v>1008</v>
      </c>
      <c r="K156" s="3" t="s">
        <v>575</v>
      </c>
      <c r="L156" s="3" t="s">
        <v>1009</v>
      </c>
      <c r="M156" s="3" t="s">
        <v>98</v>
      </c>
      <c r="N156" s="3" t="s">
        <v>171</v>
      </c>
      <c r="O156" s="3" t="s">
        <v>322</v>
      </c>
      <c r="P156" s="3" t="s">
        <v>172</v>
      </c>
      <c r="Q156" s="3" t="s">
        <v>322</v>
      </c>
      <c r="R156" s="3" t="s">
        <v>1010</v>
      </c>
      <c r="S156" s="3" t="s">
        <v>1010</v>
      </c>
      <c r="T156" s="3" t="s">
        <v>1010</v>
      </c>
      <c r="U156" s="3" t="s">
        <v>1010</v>
      </c>
      <c r="V156" s="3" t="s">
        <v>1010</v>
      </c>
      <c r="W156" s="3" t="s">
        <v>1010</v>
      </c>
      <c r="X156" s="3" t="s">
        <v>1010</v>
      </c>
      <c r="Y156" s="3" t="s">
        <v>1010</v>
      </c>
      <c r="Z156" s="3" t="s">
        <v>1010</v>
      </c>
      <c r="AA156" s="3" t="s">
        <v>1010</v>
      </c>
      <c r="AB156" s="3" t="s">
        <v>1010</v>
      </c>
      <c r="AC156" s="3" t="s">
        <v>1010</v>
      </c>
      <c r="AD156" s="3" t="s">
        <v>1010</v>
      </c>
      <c r="AE156" s="3" t="s">
        <v>92</v>
      </c>
      <c r="AF156" s="3" t="s">
        <v>325</v>
      </c>
      <c r="AG156" s="3" t="s">
        <v>325</v>
      </c>
      <c r="AH156" s="3" t="s">
        <v>93</v>
      </c>
    </row>
    <row r="157" spans="1:34" ht="45" customHeight="1" x14ac:dyDescent="0.35">
      <c r="A157" s="3" t="s">
        <v>1011</v>
      </c>
      <c r="B157" s="3" t="s">
        <v>318</v>
      </c>
      <c r="C157" s="3" t="s">
        <v>319</v>
      </c>
      <c r="D157" s="3" t="s">
        <v>320</v>
      </c>
      <c r="E157" s="3" t="s">
        <v>81</v>
      </c>
      <c r="F157" s="3" t="s">
        <v>166</v>
      </c>
      <c r="G157" s="3" t="s">
        <v>143</v>
      </c>
      <c r="H157" s="3" t="s">
        <v>93</v>
      </c>
      <c r="I157" s="3" t="s">
        <v>379</v>
      </c>
      <c r="J157" s="3" t="s">
        <v>1012</v>
      </c>
      <c r="K157" s="3" t="s">
        <v>1013</v>
      </c>
      <c r="L157" s="3" t="s">
        <v>407</v>
      </c>
      <c r="M157" s="3" t="s">
        <v>98</v>
      </c>
      <c r="N157" s="3" t="s">
        <v>171</v>
      </c>
      <c r="O157" s="3" t="s">
        <v>322</v>
      </c>
      <c r="P157" s="3" t="s">
        <v>172</v>
      </c>
      <c r="Q157" s="3" t="s">
        <v>322</v>
      </c>
      <c r="R157" s="3" t="s">
        <v>1014</v>
      </c>
      <c r="S157" s="3" t="s">
        <v>1014</v>
      </c>
      <c r="T157" s="3" t="s">
        <v>1014</v>
      </c>
      <c r="U157" s="3" t="s">
        <v>1014</v>
      </c>
      <c r="V157" s="3" t="s">
        <v>1014</v>
      </c>
      <c r="W157" s="3" t="s">
        <v>1014</v>
      </c>
      <c r="X157" s="3" t="s">
        <v>1014</v>
      </c>
      <c r="Y157" s="3" t="s">
        <v>1014</v>
      </c>
      <c r="Z157" s="3" t="s">
        <v>1014</v>
      </c>
      <c r="AA157" s="3" t="s">
        <v>1014</v>
      </c>
      <c r="AB157" s="3" t="s">
        <v>1014</v>
      </c>
      <c r="AC157" s="3" t="s">
        <v>1014</v>
      </c>
      <c r="AD157" s="3" t="s">
        <v>1014</v>
      </c>
      <c r="AE157" s="3" t="s">
        <v>92</v>
      </c>
      <c r="AF157" s="3" t="s">
        <v>325</v>
      </c>
      <c r="AG157" s="3" t="s">
        <v>325</v>
      </c>
      <c r="AH157" s="3" t="s">
        <v>93</v>
      </c>
    </row>
    <row r="158" spans="1:34" ht="45" customHeight="1" x14ac:dyDescent="0.35">
      <c r="A158" s="3" t="s">
        <v>1015</v>
      </c>
      <c r="B158" s="3" t="s">
        <v>318</v>
      </c>
      <c r="C158" s="3" t="s">
        <v>319</v>
      </c>
      <c r="D158" s="3" t="s">
        <v>320</v>
      </c>
      <c r="E158" s="3" t="s">
        <v>81</v>
      </c>
      <c r="F158" s="3" t="s">
        <v>100</v>
      </c>
      <c r="G158" s="3" t="s">
        <v>101</v>
      </c>
      <c r="H158" s="3" t="s">
        <v>83</v>
      </c>
      <c r="I158" s="3" t="s">
        <v>331</v>
      </c>
      <c r="J158" s="3" t="s">
        <v>1016</v>
      </c>
      <c r="K158" s="3" t="s">
        <v>1017</v>
      </c>
      <c r="L158" s="3" t="s">
        <v>222</v>
      </c>
      <c r="M158" s="3" t="s">
        <v>98</v>
      </c>
      <c r="N158" s="3" t="s">
        <v>321</v>
      </c>
      <c r="O158" s="3" t="s">
        <v>322</v>
      </c>
      <c r="P158" s="3" t="s">
        <v>323</v>
      </c>
      <c r="Q158" s="3" t="s">
        <v>322</v>
      </c>
      <c r="R158" s="3" t="s">
        <v>1018</v>
      </c>
      <c r="S158" s="3" t="s">
        <v>1018</v>
      </c>
      <c r="T158" s="3" t="s">
        <v>1018</v>
      </c>
      <c r="U158" s="3" t="s">
        <v>1018</v>
      </c>
      <c r="V158" s="3" t="s">
        <v>1018</v>
      </c>
      <c r="W158" s="3" t="s">
        <v>1018</v>
      </c>
      <c r="X158" s="3" t="s">
        <v>1018</v>
      </c>
      <c r="Y158" s="3" t="s">
        <v>1018</v>
      </c>
      <c r="Z158" s="3" t="s">
        <v>1018</v>
      </c>
      <c r="AA158" s="3" t="s">
        <v>1018</v>
      </c>
      <c r="AB158" s="3" t="s">
        <v>1018</v>
      </c>
      <c r="AC158" s="3" t="s">
        <v>1018</v>
      </c>
      <c r="AD158" s="3" t="s">
        <v>1018</v>
      </c>
      <c r="AE158" s="3" t="s">
        <v>92</v>
      </c>
      <c r="AF158" s="3" t="s">
        <v>325</v>
      </c>
      <c r="AG158" s="3" t="s">
        <v>325</v>
      </c>
      <c r="AH158" s="3" t="s">
        <v>93</v>
      </c>
    </row>
    <row r="159" spans="1:34" ht="45" customHeight="1" x14ac:dyDescent="0.35">
      <c r="A159" s="3" t="s">
        <v>1019</v>
      </c>
      <c r="B159" s="3" t="s">
        <v>318</v>
      </c>
      <c r="C159" s="3" t="s">
        <v>319</v>
      </c>
      <c r="D159" s="3" t="s">
        <v>320</v>
      </c>
      <c r="E159" s="3" t="s">
        <v>81</v>
      </c>
      <c r="F159" s="3" t="s">
        <v>100</v>
      </c>
      <c r="G159" s="3" t="s">
        <v>101</v>
      </c>
      <c r="H159" s="3" t="s">
        <v>1020</v>
      </c>
      <c r="I159" s="3" t="s">
        <v>331</v>
      </c>
      <c r="J159" s="3" t="s">
        <v>1021</v>
      </c>
      <c r="K159" s="3" t="s">
        <v>267</v>
      </c>
      <c r="L159" s="3" t="s">
        <v>1022</v>
      </c>
      <c r="M159" s="3" t="s">
        <v>98</v>
      </c>
      <c r="N159" s="3" t="s">
        <v>321</v>
      </c>
      <c r="O159" s="3" t="s">
        <v>322</v>
      </c>
      <c r="P159" s="3" t="s">
        <v>323</v>
      </c>
      <c r="Q159" s="3" t="s">
        <v>322</v>
      </c>
      <c r="R159" s="3" t="s">
        <v>1023</v>
      </c>
      <c r="S159" s="3" t="s">
        <v>1023</v>
      </c>
      <c r="T159" s="3" t="s">
        <v>1023</v>
      </c>
      <c r="U159" s="3" t="s">
        <v>1023</v>
      </c>
      <c r="V159" s="3" t="s">
        <v>1023</v>
      </c>
      <c r="W159" s="3" t="s">
        <v>1023</v>
      </c>
      <c r="X159" s="3" t="s">
        <v>1023</v>
      </c>
      <c r="Y159" s="3" t="s">
        <v>1023</v>
      </c>
      <c r="Z159" s="3" t="s">
        <v>1023</v>
      </c>
      <c r="AA159" s="3" t="s">
        <v>1023</v>
      </c>
      <c r="AB159" s="3" t="s">
        <v>1023</v>
      </c>
      <c r="AC159" s="3" t="s">
        <v>1023</v>
      </c>
      <c r="AD159" s="3" t="s">
        <v>1023</v>
      </c>
      <c r="AE159" s="3" t="s">
        <v>92</v>
      </c>
      <c r="AF159" s="3" t="s">
        <v>325</v>
      </c>
      <c r="AG159" s="3" t="s">
        <v>325</v>
      </c>
      <c r="AH159" s="3" t="s">
        <v>93</v>
      </c>
    </row>
    <row r="160" spans="1:34" ht="45" customHeight="1" x14ac:dyDescent="0.35">
      <c r="A160" s="3" t="s">
        <v>1024</v>
      </c>
      <c r="B160" s="3" t="s">
        <v>318</v>
      </c>
      <c r="C160" s="3" t="s">
        <v>319</v>
      </c>
      <c r="D160" s="3" t="s">
        <v>320</v>
      </c>
      <c r="E160" s="3" t="s">
        <v>81</v>
      </c>
      <c r="F160" s="3" t="s">
        <v>100</v>
      </c>
      <c r="G160" s="3" t="s">
        <v>101</v>
      </c>
      <c r="H160" s="3" t="s">
        <v>1025</v>
      </c>
      <c r="I160" s="3" t="s">
        <v>331</v>
      </c>
      <c r="J160" s="3" t="s">
        <v>1026</v>
      </c>
      <c r="K160" s="3" t="s">
        <v>1027</v>
      </c>
      <c r="L160" s="3" t="s">
        <v>112</v>
      </c>
      <c r="M160" s="3" t="s">
        <v>89</v>
      </c>
      <c r="N160" s="3" t="s">
        <v>321</v>
      </c>
      <c r="O160" s="3" t="s">
        <v>322</v>
      </c>
      <c r="P160" s="3" t="s">
        <v>323</v>
      </c>
      <c r="Q160" s="3" t="s">
        <v>322</v>
      </c>
      <c r="R160" s="3" t="s">
        <v>1028</v>
      </c>
      <c r="S160" s="3" t="s">
        <v>1028</v>
      </c>
      <c r="T160" s="3" t="s">
        <v>1028</v>
      </c>
      <c r="U160" s="3" t="s">
        <v>1028</v>
      </c>
      <c r="V160" s="3" t="s">
        <v>1028</v>
      </c>
      <c r="W160" s="3" t="s">
        <v>1028</v>
      </c>
      <c r="X160" s="3" t="s">
        <v>1028</v>
      </c>
      <c r="Y160" s="3" t="s">
        <v>1028</v>
      </c>
      <c r="Z160" s="3" t="s">
        <v>1028</v>
      </c>
      <c r="AA160" s="3" t="s">
        <v>1028</v>
      </c>
      <c r="AB160" s="3" t="s">
        <v>1028</v>
      </c>
      <c r="AC160" s="3" t="s">
        <v>1028</v>
      </c>
      <c r="AD160" s="3" t="s">
        <v>1028</v>
      </c>
      <c r="AE160" s="3" t="s">
        <v>92</v>
      </c>
      <c r="AF160" s="3" t="s">
        <v>325</v>
      </c>
      <c r="AG160" s="3" t="s">
        <v>325</v>
      </c>
      <c r="AH160" s="3" t="s">
        <v>93</v>
      </c>
    </row>
    <row r="161" spans="1:34" ht="45" customHeight="1" x14ac:dyDescent="0.35">
      <c r="A161" s="3" t="s">
        <v>1029</v>
      </c>
      <c r="B161" s="3" t="s">
        <v>318</v>
      </c>
      <c r="C161" s="3" t="s">
        <v>319</v>
      </c>
      <c r="D161" s="3" t="s">
        <v>320</v>
      </c>
      <c r="E161" s="3" t="s">
        <v>81</v>
      </c>
      <c r="F161" s="3" t="s">
        <v>82</v>
      </c>
      <c r="G161" s="3" t="s">
        <v>83</v>
      </c>
      <c r="H161" s="3" t="s">
        <v>923</v>
      </c>
      <c r="I161" s="3" t="s">
        <v>331</v>
      </c>
      <c r="J161" s="3" t="s">
        <v>1030</v>
      </c>
      <c r="K161" s="3" t="s">
        <v>499</v>
      </c>
      <c r="L161" s="3" t="s">
        <v>1031</v>
      </c>
      <c r="M161" s="3" t="s">
        <v>89</v>
      </c>
      <c r="N161" s="3" t="s">
        <v>321</v>
      </c>
      <c r="O161" s="3" t="s">
        <v>322</v>
      </c>
      <c r="P161" s="3" t="s">
        <v>323</v>
      </c>
      <c r="Q161" s="3" t="s">
        <v>322</v>
      </c>
      <c r="R161" s="3" t="s">
        <v>1032</v>
      </c>
      <c r="S161" s="3" t="s">
        <v>1032</v>
      </c>
      <c r="T161" s="3" t="s">
        <v>1032</v>
      </c>
      <c r="U161" s="3" t="s">
        <v>1032</v>
      </c>
      <c r="V161" s="3" t="s">
        <v>1032</v>
      </c>
      <c r="W161" s="3" t="s">
        <v>1032</v>
      </c>
      <c r="X161" s="3" t="s">
        <v>1032</v>
      </c>
      <c r="Y161" s="3" t="s">
        <v>1032</v>
      </c>
      <c r="Z161" s="3" t="s">
        <v>1032</v>
      </c>
      <c r="AA161" s="3" t="s">
        <v>1032</v>
      </c>
      <c r="AB161" s="3" t="s">
        <v>1032</v>
      </c>
      <c r="AC161" s="3" t="s">
        <v>1032</v>
      </c>
      <c r="AD161" s="3" t="s">
        <v>1032</v>
      </c>
      <c r="AE161" s="3" t="s">
        <v>92</v>
      </c>
      <c r="AF161" s="3" t="s">
        <v>325</v>
      </c>
      <c r="AG161" s="3" t="s">
        <v>325</v>
      </c>
      <c r="AH161" s="3" t="s">
        <v>93</v>
      </c>
    </row>
    <row r="162" spans="1:34" ht="45" customHeight="1" x14ac:dyDescent="0.35">
      <c r="A162" s="3" t="s">
        <v>1033</v>
      </c>
      <c r="B162" s="3" t="s">
        <v>318</v>
      </c>
      <c r="C162" s="3" t="s">
        <v>319</v>
      </c>
      <c r="D162" s="3" t="s">
        <v>320</v>
      </c>
      <c r="E162" s="3" t="s">
        <v>81</v>
      </c>
      <c r="F162" s="3" t="s">
        <v>133</v>
      </c>
      <c r="G162" s="3" t="s">
        <v>134</v>
      </c>
      <c r="H162" s="3" t="s">
        <v>93</v>
      </c>
      <c r="I162" s="3" t="s">
        <v>331</v>
      </c>
      <c r="J162" s="3" t="s">
        <v>1034</v>
      </c>
      <c r="K162" s="3" t="s">
        <v>108</v>
      </c>
      <c r="L162" s="3" t="s">
        <v>1035</v>
      </c>
      <c r="M162" s="3" t="s">
        <v>89</v>
      </c>
      <c r="N162" s="3" t="s">
        <v>321</v>
      </c>
      <c r="O162" s="3" t="s">
        <v>322</v>
      </c>
      <c r="P162" s="3" t="s">
        <v>323</v>
      </c>
      <c r="Q162" s="3" t="s">
        <v>322</v>
      </c>
      <c r="R162" s="3" t="s">
        <v>1036</v>
      </c>
      <c r="S162" s="3" t="s">
        <v>1036</v>
      </c>
      <c r="T162" s="3" t="s">
        <v>1036</v>
      </c>
      <c r="U162" s="3" t="s">
        <v>1036</v>
      </c>
      <c r="V162" s="3" t="s">
        <v>1036</v>
      </c>
      <c r="W162" s="3" t="s">
        <v>1036</v>
      </c>
      <c r="X162" s="3" t="s">
        <v>1036</v>
      </c>
      <c r="Y162" s="3" t="s">
        <v>1036</v>
      </c>
      <c r="Z162" s="3" t="s">
        <v>1036</v>
      </c>
      <c r="AA162" s="3" t="s">
        <v>1036</v>
      </c>
      <c r="AB162" s="3" t="s">
        <v>1036</v>
      </c>
      <c r="AC162" s="3" t="s">
        <v>1036</v>
      </c>
      <c r="AD162" s="3" t="s">
        <v>1036</v>
      </c>
      <c r="AE162" s="3" t="s">
        <v>92</v>
      </c>
      <c r="AF162" s="3" t="s">
        <v>325</v>
      </c>
      <c r="AG162" s="3" t="s">
        <v>325</v>
      </c>
      <c r="AH162" s="3" t="s">
        <v>93</v>
      </c>
    </row>
    <row r="163" spans="1:34" ht="45" customHeight="1" x14ac:dyDescent="0.35">
      <c r="A163" s="3" t="s">
        <v>1037</v>
      </c>
      <c r="B163" s="3" t="s">
        <v>318</v>
      </c>
      <c r="C163" s="3" t="s">
        <v>319</v>
      </c>
      <c r="D163" s="3" t="s">
        <v>320</v>
      </c>
      <c r="E163" s="3" t="s">
        <v>81</v>
      </c>
      <c r="F163" s="3" t="s">
        <v>82</v>
      </c>
      <c r="G163" s="3" t="s">
        <v>83</v>
      </c>
      <c r="H163" s="3" t="s">
        <v>83</v>
      </c>
      <c r="I163" s="3" t="s">
        <v>331</v>
      </c>
      <c r="J163" s="3" t="s">
        <v>179</v>
      </c>
      <c r="K163" s="3" t="s">
        <v>180</v>
      </c>
      <c r="L163" s="3" t="s">
        <v>181</v>
      </c>
      <c r="M163" s="3" t="s">
        <v>98</v>
      </c>
      <c r="N163" s="3" t="s">
        <v>321</v>
      </c>
      <c r="O163" s="3" t="s">
        <v>322</v>
      </c>
      <c r="P163" s="3" t="s">
        <v>323</v>
      </c>
      <c r="Q163" s="3" t="s">
        <v>322</v>
      </c>
      <c r="R163" s="3" t="s">
        <v>1038</v>
      </c>
      <c r="S163" s="3" t="s">
        <v>1038</v>
      </c>
      <c r="T163" s="3" t="s">
        <v>1038</v>
      </c>
      <c r="U163" s="3" t="s">
        <v>1038</v>
      </c>
      <c r="V163" s="3" t="s">
        <v>1038</v>
      </c>
      <c r="W163" s="3" t="s">
        <v>1038</v>
      </c>
      <c r="X163" s="3" t="s">
        <v>1038</v>
      </c>
      <c r="Y163" s="3" t="s">
        <v>1038</v>
      </c>
      <c r="Z163" s="3" t="s">
        <v>1038</v>
      </c>
      <c r="AA163" s="3" t="s">
        <v>1038</v>
      </c>
      <c r="AB163" s="3" t="s">
        <v>1038</v>
      </c>
      <c r="AC163" s="3" t="s">
        <v>1038</v>
      </c>
      <c r="AD163" s="3" t="s">
        <v>1038</v>
      </c>
      <c r="AE163" s="3" t="s">
        <v>92</v>
      </c>
      <c r="AF163" s="3" t="s">
        <v>325</v>
      </c>
      <c r="AG163" s="3" t="s">
        <v>325</v>
      </c>
      <c r="AH163" s="3" t="s">
        <v>93</v>
      </c>
    </row>
    <row r="164" spans="1:34" ht="45" customHeight="1" x14ac:dyDescent="0.35">
      <c r="A164" s="3" t="s">
        <v>1039</v>
      </c>
      <c r="B164" s="3" t="s">
        <v>318</v>
      </c>
      <c r="C164" s="3" t="s">
        <v>319</v>
      </c>
      <c r="D164" s="3" t="s">
        <v>320</v>
      </c>
      <c r="E164" s="3" t="s">
        <v>81</v>
      </c>
      <c r="F164" s="3" t="s">
        <v>149</v>
      </c>
      <c r="G164" s="3" t="s">
        <v>150</v>
      </c>
      <c r="H164" s="3" t="s">
        <v>1040</v>
      </c>
      <c r="I164" s="3" t="s">
        <v>379</v>
      </c>
      <c r="J164" s="3" t="s">
        <v>1041</v>
      </c>
      <c r="K164" s="3" t="s">
        <v>1042</v>
      </c>
      <c r="L164" s="3" t="s">
        <v>672</v>
      </c>
      <c r="M164" s="3" t="s">
        <v>89</v>
      </c>
      <c r="N164" s="3" t="s">
        <v>541</v>
      </c>
      <c r="O164" s="3" t="s">
        <v>322</v>
      </c>
      <c r="P164" s="3" t="s">
        <v>542</v>
      </c>
      <c r="Q164" s="3" t="s">
        <v>322</v>
      </c>
      <c r="R164" s="3" t="s">
        <v>1043</v>
      </c>
      <c r="S164" s="3" t="s">
        <v>1043</v>
      </c>
      <c r="T164" s="3" t="s">
        <v>1043</v>
      </c>
      <c r="U164" s="3" t="s">
        <v>1043</v>
      </c>
      <c r="V164" s="3" t="s">
        <v>1043</v>
      </c>
      <c r="W164" s="3" t="s">
        <v>1043</v>
      </c>
      <c r="X164" s="3" t="s">
        <v>1043</v>
      </c>
      <c r="Y164" s="3" t="s">
        <v>1043</v>
      </c>
      <c r="Z164" s="3" t="s">
        <v>1043</v>
      </c>
      <c r="AA164" s="3" t="s">
        <v>1043</v>
      </c>
      <c r="AB164" s="3" t="s">
        <v>1043</v>
      </c>
      <c r="AC164" s="3" t="s">
        <v>1043</v>
      </c>
      <c r="AD164" s="3" t="s">
        <v>1043</v>
      </c>
      <c r="AE164" s="3" t="s">
        <v>92</v>
      </c>
      <c r="AF164" s="3" t="s">
        <v>325</v>
      </c>
      <c r="AG164" s="3" t="s">
        <v>325</v>
      </c>
      <c r="AH164" s="3" t="s">
        <v>93</v>
      </c>
    </row>
    <row r="165" spans="1:34" ht="45" customHeight="1" x14ac:dyDescent="0.35">
      <c r="A165" s="3" t="s">
        <v>1044</v>
      </c>
      <c r="B165" s="3" t="s">
        <v>318</v>
      </c>
      <c r="C165" s="3" t="s">
        <v>319</v>
      </c>
      <c r="D165" s="3" t="s">
        <v>320</v>
      </c>
      <c r="E165" s="3" t="s">
        <v>81</v>
      </c>
      <c r="F165" s="3" t="s">
        <v>149</v>
      </c>
      <c r="G165" s="3" t="s">
        <v>150</v>
      </c>
      <c r="H165" s="3" t="s">
        <v>1045</v>
      </c>
      <c r="I165" s="3" t="s">
        <v>379</v>
      </c>
      <c r="J165" s="3" t="s">
        <v>1046</v>
      </c>
      <c r="K165" s="3" t="s">
        <v>1047</v>
      </c>
      <c r="L165" s="3" t="s">
        <v>1048</v>
      </c>
      <c r="M165" s="3" t="s">
        <v>98</v>
      </c>
      <c r="N165" s="3" t="s">
        <v>541</v>
      </c>
      <c r="O165" s="3" t="s">
        <v>322</v>
      </c>
      <c r="P165" s="3" t="s">
        <v>542</v>
      </c>
      <c r="Q165" s="3" t="s">
        <v>322</v>
      </c>
      <c r="R165" s="3" t="s">
        <v>1049</v>
      </c>
      <c r="S165" s="3" t="s">
        <v>1049</v>
      </c>
      <c r="T165" s="3" t="s">
        <v>1049</v>
      </c>
      <c r="U165" s="3" t="s">
        <v>1049</v>
      </c>
      <c r="V165" s="3" t="s">
        <v>1049</v>
      </c>
      <c r="W165" s="3" t="s">
        <v>1049</v>
      </c>
      <c r="X165" s="3" t="s">
        <v>1049</v>
      </c>
      <c r="Y165" s="3" t="s">
        <v>1049</v>
      </c>
      <c r="Z165" s="3" t="s">
        <v>1049</v>
      </c>
      <c r="AA165" s="3" t="s">
        <v>1049</v>
      </c>
      <c r="AB165" s="3" t="s">
        <v>1049</v>
      </c>
      <c r="AC165" s="3" t="s">
        <v>1049</v>
      </c>
      <c r="AD165" s="3" t="s">
        <v>1049</v>
      </c>
      <c r="AE165" s="3" t="s">
        <v>92</v>
      </c>
      <c r="AF165" s="3" t="s">
        <v>325</v>
      </c>
      <c r="AG165" s="3" t="s">
        <v>325</v>
      </c>
      <c r="AH165" s="3" t="s">
        <v>93</v>
      </c>
    </row>
    <row r="166" spans="1:34" ht="45" customHeight="1" x14ac:dyDescent="0.35">
      <c r="A166" s="3" t="s">
        <v>1050</v>
      </c>
      <c r="B166" s="3" t="s">
        <v>318</v>
      </c>
      <c r="C166" s="3" t="s">
        <v>319</v>
      </c>
      <c r="D166" s="3" t="s">
        <v>320</v>
      </c>
      <c r="E166" s="3" t="s">
        <v>81</v>
      </c>
      <c r="F166" s="3" t="s">
        <v>149</v>
      </c>
      <c r="G166" s="3" t="s">
        <v>150</v>
      </c>
      <c r="H166" s="3" t="s">
        <v>312</v>
      </c>
      <c r="I166" s="3" t="s">
        <v>379</v>
      </c>
      <c r="J166" s="3" t="s">
        <v>1051</v>
      </c>
      <c r="K166" s="3" t="s">
        <v>241</v>
      </c>
      <c r="L166" s="3" t="s">
        <v>127</v>
      </c>
      <c r="M166" s="3" t="s">
        <v>89</v>
      </c>
      <c r="N166" s="3" t="s">
        <v>541</v>
      </c>
      <c r="O166" s="3" t="s">
        <v>322</v>
      </c>
      <c r="P166" s="3" t="s">
        <v>542</v>
      </c>
      <c r="Q166" s="3" t="s">
        <v>322</v>
      </c>
      <c r="R166" s="3" t="s">
        <v>1052</v>
      </c>
      <c r="S166" s="3" t="s">
        <v>1052</v>
      </c>
      <c r="T166" s="3" t="s">
        <v>1052</v>
      </c>
      <c r="U166" s="3" t="s">
        <v>1052</v>
      </c>
      <c r="V166" s="3" t="s">
        <v>1052</v>
      </c>
      <c r="W166" s="3" t="s">
        <v>1052</v>
      </c>
      <c r="X166" s="3" t="s">
        <v>1052</v>
      </c>
      <c r="Y166" s="3" t="s">
        <v>1052</v>
      </c>
      <c r="Z166" s="3" t="s">
        <v>1052</v>
      </c>
      <c r="AA166" s="3" t="s">
        <v>1052</v>
      </c>
      <c r="AB166" s="3" t="s">
        <v>1052</v>
      </c>
      <c r="AC166" s="3" t="s">
        <v>1052</v>
      </c>
      <c r="AD166" s="3" t="s">
        <v>1052</v>
      </c>
      <c r="AE166" s="3" t="s">
        <v>92</v>
      </c>
      <c r="AF166" s="3" t="s">
        <v>325</v>
      </c>
      <c r="AG166" s="3" t="s">
        <v>325</v>
      </c>
      <c r="AH166" s="3" t="s">
        <v>93</v>
      </c>
    </row>
    <row r="167" spans="1:34" ht="45" customHeight="1" x14ac:dyDescent="0.35">
      <c r="A167" s="3" t="s">
        <v>1053</v>
      </c>
      <c r="B167" s="3" t="s">
        <v>318</v>
      </c>
      <c r="C167" s="3" t="s">
        <v>319</v>
      </c>
      <c r="D167" s="3" t="s">
        <v>320</v>
      </c>
      <c r="E167" s="3" t="s">
        <v>81</v>
      </c>
      <c r="F167" s="3" t="s">
        <v>149</v>
      </c>
      <c r="G167" s="3" t="s">
        <v>150</v>
      </c>
      <c r="H167" s="3" t="s">
        <v>732</v>
      </c>
      <c r="I167" s="3" t="s">
        <v>379</v>
      </c>
      <c r="J167" s="3" t="s">
        <v>1054</v>
      </c>
      <c r="K167" s="3" t="s">
        <v>184</v>
      </c>
      <c r="L167" s="3" t="s">
        <v>356</v>
      </c>
      <c r="M167" s="3" t="s">
        <v>89</v>
      </c>
      <c r="N167" s="3" t="s">
        <v>541</v>
      </c>
      <c r="O167" s="3" t="s">
        <v>322</v>
      </c>
      <c r="P167" s="3" t="s">
        <v>542</v>
      </c>
      <c r="Q167" s="3" t="s">
        <v>322</v>
      </c>
      <c r="R167" s="3" t="s">
        <v>1055</v>
      </c>
      <c r="S167" s="3" t="s">
        <v>1055</v>
      </c>
      <c r="T167" s="3" t="s">
        <v>1055</v>
      </c>
      <c r="U167" s="3" t="s">
        <v>1055</v>
      </c>
      <c r="V167" s="3" t="s">
        <v>1055</v>
      </c>
      <c r="W167" s="3" t="s">
        <v>1055</v>
      </c>
      <c r="X167" s="3" t="s">
        <v>1055</v>
      </c>
      <c r="Y167" s="3" t="s">
        <v>1055</v>
      </c>
      <c r="Z167" s="3" t="s">
        <v>1055</v>
      </c>
      <c r="AA167" s="3" t="s">
        <v>1055</v>
      </c>
      <c r="AB167" s="3" t="s">
        <v>1055</v>
      </c>
      <c r="AC167" s="3" t="s">
        <v>1055</v>
      </c>
      <c r="AD167" s="3" t="s">
        <v>1055</v>
      </c>
      <c r="AE167" s="3" t="s">
        <v>92</v>
      </c>
      <c r="AF167" s="3" t="s">
        <v>325</v>
      </c>
      <c r="AG167" s="3" t="s">
        <v>325</v>
      </c>
      <c r="AH167" s="3" t="s">
        <v>93</v>
      </c>
    </row>
    <row r="168" spans="1:34" ht="45" customHeight="1" x14ac:dyDescent="0.35">
      <c r="A168" s="3" t="s">
        <v>1056</v>
      </c>
      <c r="B168" s="3" t="s">
        <v>318</v>
      </c>
      <c r="C168" s="3" t="s">
        <v>319</v>
      </c>
      <c r="D168" s="3" t="s">
        <v>320</v>
      </c>
      <c r="E168" s="3" t="s">
        <v>81</v>
      </c>
      <c r="F168" s="3" t="s">
        <v>231</v>
      </c>
      <c r="G168" s="3" t="s">
        <v>232</v>
      </c>
      <c r="H168" s="3" t="s">
        <v>1057</v>
      </c>
      <c r="I168" s="3" t="s">
        <v>379</v>
      </c>
      <c r="J168" s="3" t="s">
        <v>1058</v>
      </c>
      <c r="K168" s="3" t="s">
        <v>726</v>
      </c>
      <c r="L168" s="3" t="s">
        <v>286</v>
      </c>
      <c r="M168" s="3" t="s">
        <v>89</v>
      </c>
      <c r="N168" s="3" t="s">
        <v>382</v>
      </c>
      <c r="O168" s="3" t="s">
        <v>322</v>
      </c>
      <c r="P168" s="3" t="s">
        <v>383</v>
      </c>
      <c r="Q168" s="3" t="s">
        <v>322</v>
      </c>
      <c r="R168" s="3" t="s">
        <v>1059</v>
      </c>
      <c r="S168" s="3" t="s">
        <v>1059</v>
      </c>
      <c r="T168" s="3" t="s">
        <v>1059</v>
      </c>
      <c r="U168" s="3" t="s">
        <v>1059</v>
      </c>
      <c r="V168" s="3" t="s">
        <v>1059</v>
      </c>
      <c r="W168" s="3" t="s">
        <v>1059</v>
      </c>
      <c r="X168" s="3" t="s">
        <v>1059</v>
      </c>
      <c r="Y168" s="3" t="s">
        <v>1059</v>
      </c>
      <c r="Z168" s="3" t="s">
        <v>1059</v>
      </c>
      <c r="AA168" s="3" t="s">
        <v>1059</v>
      </c>
      <c r="AB168" s="3" t="s">
        <v>1059</v>
      </c>
      <c r="AC168" s="3" t="s">
        <v>1059</v>
      </c>
      <c r="AD168" s="3" t="s">
        <v>1059</v>
      </c>
      <c r="AE168" s="3" t="s">
        <v>92</v>
      </c>
      <c r="AF168" s="3" t="s">
        <v>325</v>
      </c>
      <c r="AG168" s="3" t="s">
        <v>325</v>
      </c>
      <c r="AH168" s="3" t="s">
        <v>93</v>
      </c>
    </row>
    <row r="169" spans="1:34" ht="45" customHeight="1" x14ac:dyDescent="0.35">
      <c r="A169" s="3" t="s">
        <v>1060</v>
      </c>
      <c r="B169" s="3" t="s">
        <v>318</v>
      </c>
      <c r="C169" s="3" t="s">
        <v>319</v>
      </c>
      <c r="D169" s="3" t="s">
        <v>320</v>
      </c>
      <c r="E169" s="3" t="s">
        <v>81</v>
      </c>
      <c r="F169" s="3" t="s">
        <v>231</v>
      </c>
      <c r="G169" s="3" t="s">
        <v>232</v>
      </c>
      <c r="H169" s="3" t="s">
        <v>568</v>
      </c>
      <c r="I169" s="3" t="s">
        <v>379</v>
      </c>
      <c r="J169" s="3" t="s">
        <v>1061</v>
      </c>
      <c r="K169" s="3" t="s">
        <v>1062</v>
      </c>
      <c r="L169" s="3" t="s">
        <v>130</v>
      </c>
      <c r="M169" s="3" t="s">
        <v>98</v>
      </c>
      <c r="N169" s="3" t="s">
        <v>382</v>
      </c>
      <c r="O169" s="3" t="s">
        <v>322</v>
      </c>
      <c r="P169" s="3" t="s">
        <v>383</v>
      </c>
      <c r="Q169" s="3" t="s">
        <v>322</v>
      </c>
      <c r="R169" s="3" t="s">
        <v>1063</v>
      </c>
      <c r="S169" s="3" t="s">
        <v>1063</v>
      </c>
      <c r="T169" s="3" t="s">
        <v>1063</v>
      </c>
      <c r="U169" s="3" t="s">
        <v>1063</v>
      </c>
      <c r="V169" s="3" t="s">
        <v>1063</v>
      </c>
      <c r="W169" s="3" t="s">
        <v>1063</v>
      </c>
      <c r="X169" s="3" t="s">
        <v>1063</v>
      </c>
      <c r="Y169" s="3" t="s">
        <v>1063</v>
      </c>
      <c r="Z169" s="3" t="s">
        <v>1063</v>
      </c>
      <c r="AA169" s="3" t="s">
        <v>1063</v>
      </c>
      <c r="AB169" s="3" t="s">
        <v>1063</v>
      </c>
      <c r="AC169" s="3" t="s">
        <v>1063</v>
      </c>
      <c r="AD169" s="3" t="s">
        <v>1063</v>
      </c>
      <c r="AE169" s="3" t="s">
        <v>92</v>
      </c>
      <c r="AF169" s="3" t="s">
        <v>325</v>
      </c>
      <c r="AG169" s="3" t="s">
        <v>325</v>
      </c>
      <c r="AH169" s="3" t="s">
        <v>93</v>
      </c>
    </row>
    <row r="170" spans="1:34" ht="45" customHeight="1" x14ac:dyDescent="0.35">
      <c r="A170" s="3" t="s">
        <v>1064</v>
      </c>
      <c r="B170" s="3" t="s">
        <v>318</v>
      </c>
      <c r="C170" s="3" t="s">
        <v>319</v>
      </c>
      <c r="D170" s="3" t="s">
        <v>320</v>
      </c>
      <c r="E170" s="3" t="s">
        <v>81</v>
      </c>
      <c r="F170" s="3" t="s">
        <v>82</v>
      </c>
      <c r="G170" s="3" t="s">
        <v>83</v>
      </c>
      <c r="H170" s="3" t="s">
        <v>337</v>
      </c>
      <c r="I170" s="3" t="s">
        <v>331</v>
      </c>
      <c r="J170" s="3" t="s">
        <v>1065</v>
      </c>
      <c r="K170" s="3" t="s">
        <v>1066</v>
      </c>
      <c r="L170" s="3" t="s">
        <v>1067</v>
      </c>
      <c r="M170" s="3" t="s">
        <v>89</v>
      </c>
      <c r="N170" s="3" t="s">
        <v>321</v>
      </c>
      <c r="O170" s="3" t="s">
        <v>322</v>
      </c>
      <c r="P170" s="3" t="s">
        <v>323</v>
      </c>
      <c r="Q170" s="3" t="s">
        <v>322</v>
      </c>
      <c r="R170" s="3" t="s">
        <v>1068</v>
      </c>
      <c r="S170" s="3" t="s">
        <v>1068</v>
      </c>
      <c r="T170" s="3" t="s">
        <v>1068</v>
      </c>
      <c r="U170" s="3" t="s">
        <v>1068</v>
      </c>
      <c r="V170" s="3" t="s">
        <v>1068</v>
      </c>
      <c r="W170" s="3" t="s">
        <v>1068</v>
      </c>
      <c r="X170" s="3" t="s">
        <v>1068</v>
      </c>
      <c r="Y170" s="3" t="s">
        <v>1068</v>
      </c>
      <c r="Z170" s="3" t="s">
        <v>1068</v>
      </c>
      <c r="AA170" s="3" t="s">
        <v>1068</v>
      </c>
      <c r="AB170" s="3" t="s">
        <v>1068</v>
      </c>
      <c r="AC170" s="3" t="s">
        <v>1068</v>
      </c>
      <c r="AD170" s="3" t="s">
        <v>1068</v>
      </c>
      <c r="AE170" s="3" t="s">
        <v>92</v>
      </c>
      <c r="AF170" s="3" t="s">
        <v>325</v>
      </c>
      <c r="AG170" s="3" t="s">
        <v>325</v>
      </c>
      <c r="AH170" s="3" t="s">
        <v>93</v>
      </c>
    </row>
    <row r="171" spans="1:34" ht="45" customHeight="1" x14ac:dyDescent="0.35">
      <c r="A171" s="3" t="s">
        <v>1069</v>
      </c>
      <c r="B171" s="3" t="s">
        <v>318</v>
      </c>
      <c r="C171" s="3" t="s">
        <v>319</v>
      </c>
      <c r="D171" s="3" t="s">
        <v>320</v>
      </c>
      <c r="E171" s="3" t="s">
        <v>81</v>
      </c>
      <c r="F171" s="3" t="s">
        <v>82</v>
      </c>
      <c r="G171" s="3" t="s">
        <v>83</v>
      </c>
      <c r="H171" s="3" t="s">
        <v>83</v>
      </c>
      <c r="I171" s="3" t="s">
        <v>331</v>
      </c>
      <c r="J171" s="3" t="s">
        <v>1070</v>
      </c>
      <c r="K171" s="3" t="s">
        <v>1071</v>
      </c>
      <c r="L171" s="3" t="s">
        <v>495</v>
      </c>
      <c r="M171" s="3" t="s">
        <v>89</v>
      </c>
      <c r="N171" s="3" t="s">
        <v>321</v>
      </c>
      <c r="O171" s="3" t="s">
        <v>322</v>
      </c>
      <c r="P171" s="3" t="s">
        <v>323</v>
      </c>
      <c r="Q171" s="3" t="s">
        <v>322</v>
      </c>
      <c r="R171" s="3" t="s">
        <v>1072</v>
      </c>
      <c r="S171" s="3" t="s">
        <v>1072</v>
      </c>
      <c r="T171" s="3" t="s">
        <v>1072</v>
      </c>
      <c r="U171" s="3" t="s">
        <v>1072</v>
      </c>
      <c r="V171" s="3" t="s">
        <v>1072</v>
      </c>
      <c r="W171" s="3" t="s">
        <v>1072</v>
      </c>
      <c r="X171" s="3" t="s">
        <v>1072</v>
      </c>
      <c r="Y171" s="3" t="s">
        <v>1072</v>
      </c>
      <c r="Z171" s="3" t="s">
        <v>1072</v>
      </c>
      <c r="AA171" s="3" t="s">
        <v>1072</v>
      </c>
      <c r="AB171" s="3" t="s">
        <v>1072</v>
      </c>
      <c r="AC171" s="3" t="s">
        <v>1072</v>
      </c>
      <c r="AD171" s="3" t="s">
        <v>1072</v>
      </c>
      <c r="AE171" s="3" t="s">
        <v>92</v>
      </c>
      <c r="AF171" s="3" t="s">
        <v>325</v>
      </c>
      <c r="AG171" s="3" t="s">
        <v>325</v>
      </c>
      <c r="AH171" s="3" t="s">
        <v>93</v>
      </c>
    </row>
    <row r="172" spans="1:34" ht="45" customHeight="1" x14ac:dyDescent="0.35">
      <c r="A172" s="3" t="s">
        <v>1073</v>
      </c>
      <c r="B172" s="3" t="s">
        <v>318</v>
      </c>
      <c r="C172" s="3" t="s">
        <v>319</v>
      </c>
      <c r="D172" s="3" t="s">
        <v>320</v>
      </c>
      <c r="E172" s="3" t="s">
        <v>81</v>
      </c>
      <c r="F172" s="3" t="s">
        <v>82</v>
      </c>
      <c r="G172" s="3" t="s">
        <v>83</v>
      </c>
      <c r="H172" s="3" t="s">
        <v>400</v>
      </c>
      <c r="I172" s="3" t="s">
        <v>331</v>
      </c>
      <c r="J172" s="3" t="s">
        <v>1074</v>
      </c>
      <c r="K172" s="3" t="s">
        <v>340</v>
      </c>
      <c r="L172" s="3" t="s">
        <v>1075</v>
      </c>
      <c r="M172" s="3" t="s">
        <v>98</v>
      </c>
      <c r="N172" s="3" t="s">
        <v>321</v>
      </c>
      <c r="O172" s="3" t="s">
        <v>322</v>
      </c>
      <c r="P172" s="3" t="s">
        <v>323</v>
      </c>
      <c r="Q172" s="3" t="s">
        <v>322</v>
      </c>
      <c r="R172" s="3" t="s">
        <v>1076</v>
      </c>
      <c r="S172" s="3" t="s">
        <v>1076</v>
      </c>
      <c r="T172" s="3" t="s">
        <v>1076</v>
      </c>
      <c r="U172" s="3" t="s">
        <v>1076</v>
      </c>
      <c r="V172" s="3" t="s">
        <v>1076</v>
      </c>
      <c r="W172" s="3" t="s">
        <v>1076</v>
      </c>
      <c r="X172" s="3" t="s">
        <v>1076</v>
      </c>
      <c r="Y172" s="3" t="s">
        <v>1076</v>
      </c>
      <c r="Z172" s="3" t="s">
        <v>1076</v>
      </c>
      <c r="AA172" s="3" t="s">
        <v>1076</v>
      </c>
      <c r="AB172" s="3" t="s">
        <v>1076</v>
      </c>
      <c r="AC172" s="3" t="s">
        <v>1076</v>
      </c>
      <c r="AD172" s="3" t="s">
        <v>1076</v>
      </c>
      <c r="AE172" s="3" t="s">
        <v>92</v>
      </c>
      <c r="AF172" s="3" t="s">
        <v>325</v>
      </c>
      <c r="AG172" s="3" t="s">
        <v>325</v>
      </c>
      <c r="AH172" s="3" t="s">
        <v>93</v>
      </c>
    </row>
    <row r="173" spans="1:34" ht="45" customHeight="1" x14ac:dyDescent="0.35">
      <c r="A173" s="3" t="s">
        <v>1077</v>
      </c>
      <c r="B173" s="3" t="s">
        <v>318</v>
      </c>
      <c r="C173" s="3" t="s">
        <v>319</v>
      </c>
      <c r="D173" s="3" t="s">
        <v>320</v>
      </c>
      <c r="E173" s="3" t="s">
        <v>81</v>
      </c>
      <c r="F173" s="3" t="s">
        <v>82</v>
      </c>
      <c r="G173" s="3" t="s">
        <v>83</v>
      </c>
      <c r="H173" s="3" t="s">
        <v>1078</v>
      </c>
      <c r="I173" s="3" t="s">
        <v>331</v>
      </c>
      <c r="J173" s="3" t="s">
        <v>1030</v>
      </c>
      <c r="K173" s="3" t="s">
        <v>1079</v>
      </c>
      <c r="L173" s="3" t="s">
        <v>1080</v>
      </c>
      <c r="M173" s="3" t="s">
        <v>89</v>
      </c>
      <c r="N173" s="3" t="s">
        <v>321</v>
      </c>
      <c r="O173" s="3" t="s">
        <v>322</v>
      </c>
      <c r="P173" s="3" t="s">
        <v>323</v>
      </c>
      <c r="Q173" s="3" t="s">
        <v>322</v>
      </c>
      <c r="R173" s="3" t="s">
        <v>1081</v>
      </c>
      <c r="S173" s="3" t="s">
        <v>1081</v>
      </c>
      <c r="T173" s="3" t="s">
        <v>1081</v>
      </c>
      <c r="U173" s="3" t="s">
        <v>1081</v>
      </c>
      <c r="V173" s="3" t="s">
        <v>1081</v>
      </c>
      <c r="W173" s="3" t="s">
        <v>1081</v>
      </c>
      <c r="X173" s="3" t="s">
        <v>1081</v>
      </c>
      <c r="Y173" s="3" t="s">
        <v>1081</v>
      </c>
      <c r="Z173" s="3" t="s">
        <v>1081</v>
      </c>
      <c r="AA173" s="3" t="s">
        <v>1081</v>
      </c>
      <c r="AB173" s="3" t="s">
        <v>1081</v>
      </c>
      <c r="AC173" s="3" t="s">
        <v>1081</v>
      </c>
      <c r="AD173" s="3" t="s">
        <v>1081</v>
      </c>
      <c r="AE173" s="3" t="s">
        <v>92</v>
      </c>
      <c r="AF173" s="3" t="s">
        <v>325</v>
      </c>
      <c r="AG173" s="3" t="s">
        <v>325</v>
      </c>
      <c r="AH173" s="3" t="s">
        <v>93</v>
      </c>
    </row>
    <row r="174" spans="1:34" ht="45" customHeight="1" x14ac:dyDescent="0.35">
      <c r="A174" s="3" t="s">
        <v>1082</v>
      </c>
      <c r="B174" s="3" t="s">
        <v>318</v>
      </c>
      <c r="C174" s="3" t="s">
        <v>319</v>
      </c>
      <c r="D174" s="3" t="s">
        <v>320</v>
      </c>
      <c r="E174" s="3" t="s">
        <v>81</v>
      </c>
      <c r="F174" s="3" t="s">
        <v>82</v>
      </c>
      <c r="G174" s="3" t="s">
        <v>83</v>
      </c>
      <c r="H174" s="3" t="s">
        <v>774</v>
      </c>
      <c r="I174" s="3" t="s">
        <v>331</v>
      </c>
      <c r="J174" s="3" t="s">
        <v>1083</v>
      </c>
      <c r="K174" s="3" t="s">
        <v>241</v>
      </c>
      <c r="L174" s="3" t="s">
        <v>1084</v>
      </c>
      <c r="M174" s="3" t="s">
        <v>98</v>
      </c>
      <c r="N174" s="3" t="s">
        <v>321</v>
      </c>
      <c r="O174" s="3" t="s">
        <v>322</v>
      </c>
      <c r="P174" s="3" t="s">
        <v>323</v>
      </c>
      <c r="Q174" s="3" t="s">
        <v>322</v>
      </c>
      <c r="R174" s="3" t="s">
        <v>1085</v>
      </c>
      <c r="S174" s="3" t="s">
        <v>1085</v>
      </c>
      <c r="T174" s="3" t="s">
        <v>1085</v>
      </c>
      <c r="U174" s="3" t="s">
        <v>1085</v>
      </c>
      <c r="V174" s="3" t="s">
        <v>1085</v>
      </c>
      <c r="W174" s="3" t="s">
        <v>1085</v>
      </c>
      <c r="X174" s="3" t="s">
        <v>1085</v>
      </c>
      <c r="Y174" s="3" t="s">
        <v>1085</v>
      </c>
      <c r="Z174" s="3" t="s">
        <v>1085</v>
      </c>
      <c r="AA174" s="3" t="s">
        <v>1085</v>
      </c>
      <c r="AB174" s="3" t="s">
        <v>1085</v>
      </c>
      <c r="AC174" s="3" t="s">
        <v>1085</v>
      </c>
      <c r="AD174" s="3" t="s">
        <v>1085</v>
      </c>
      <c r="AE174" s="3" t="s">
        <v>92</v>
      </c>
      <c r="AF174" s="3" t="s">
        <v>325</v>
      </c>
      <c r="AG174" s="3" t="s">
        <v>325</v>
      </c>
      <c r="AH174" s="3" t="s">
        <v>93</v>
      </c>
    </row>
    <row r="175" spans="1:34" ht="45" customHeight="1" x14ac:dyDescent="0.35">
      <c r="A175" s="3" t="s">
        <v>1086</v>
      </c>
      <c r="B175" s="3" t="s">
        <v>318</v>
      </c>
      <c r="C175" s="3" t="s">
        <v>319</v>
      </c>
      <c r="D175" s="3" t="s">
        <v>320</v>
      </c>
      <c r="E175" s="3" t="s">
        <v>81</v>
      </c>
      <c r="F175" s="3" t="s">
        <v>82</v>
      </c>
      <c r="G175" s="3" t="s">
        <v>83</v>
      </c>
      <c r="H175" s="3" t="s">
        <v>343</v>
      </c>
      <c r="I175" s="3" t="s">
        <v>331</v>
      </c>
      <c r="J175" s="3" t="s">
        <v>1087</v>
      </c>
      <c r="K175" s="3" t="s">
        <v>198</v>
      </c>
      <c r="L175" s="3" t="s">
        <v>1088</v>
      </c>
      <c r="M175" s="3" t="s">
        <v>98</v>
      </c>
      <c r="N175" s="3" t="s">
        <v>333</v>
      </c>
      <c r="O175" s="3" t="s">
        <v>322</v>
      </c>
      <c r="P175" s="3" t="s">
        <v>334</v>
      </c>
      <c r="Q175" s="3" t="s">
        <v>322</v>
      </c>
      <c r="R175" s="3" t="s">
        <v>1089</v>
      </c>
      <c r="S175" s="3" t="s">
        <v>1089</v>
      </c>
      <c r="T175" s="3" t="s">
        <v>1089</v>
      </c>
      <c r="U175" s="3" t="s">
        <v>1089</v>
      </c>
      <c r="V175" s="3" t="s">
        <v>1089</v>
      </c>
      <c r="W175" s="3" t="s">
        <v>1089</v>
      </c>
      <c r="X175" s="3" t="s">
        <v>1089</v>
      </c>
      <c r="Y175" s="3" t="s">
        <v>1089</v>
      </c>
      <c r="Z175" s="3" t="s">
        <v>1089</v>
      </c>
      <c r="AA175" s="3" t="s">
        <v>1089</v>
      </c>
      <c r="AB175" s="3" t="s">
        <v>1089</v>
      </c>
      <c r="AC175" s="3" t="s">
        <v>1089</v>
      </c>
      <c r="AD175" s="3" t="s">
        <v>1089</v>
      </c>
      <c r="AE175" s="3" t="s">
        <v>92</v>
      </c>
      <c r="AF175" s="3" t="s">
        <v>325</v>
      </c>
      <c r="AG175" s="3" t="s">
        <v>325</v>
      </c>
      <c r="AH175" s="3" t="s">
        <v>93</v>
      </c>
    </row>
    <row r="176" spans="1:34" ht="45" customHeight="1" x14ac:dyDescent="0.35">
      <c r="A176" s="3" t="s">
        <v>1090</v>
      </c>
      <c r="B176" s="3" t="s">
        <v>318</v>
      </c>
      <c r="C176" s="3" t="s">
        <v>319</v>
      </c>
      <c r="D176" s="3" t="s">
        <v>320</v>
      </c>
      <c r="E176" s="3" t="s">
        <v>81</v>
      </c>
      <c r="F176" s="3" t="s">
        <v>237</v>
      </c>
      <c r="G176" s="3" t="s">
        <v>238</v>
      </c>
      <c r="H176" s="3" t="s">
        <v>93</v>
      </c>
      <c r="I176" s="3" t="s">
        <v>1091</v>
      </c>
      <c r="J176" s="3" t="s">
        <v>1092</v>
      </c>
      <c r="K176" s="3" t="s">
        <v>205</v>
      </c>
      <c r="L176" s="3" t="s">
        <v>590</v>
      </c>
      <c r="M176" s="3" t="s">
        <v>89</v>
      </c>
      <c r="N176" s="3" t="s">
        <v>486</v>
      </c>
      <c r="O176" s="3" t="s">
        <v>322</v>
      </c>
      <c r="P176" s="3" t="s">
        <v>487</v>
      </c>
      <c r="Q176" s="3" t="s">
        <v>322</v>
      </c>
      <c r="R176" s="3" t="s">
        <v>1093</v>
      </c>
      <c r="S176" s="3" t="s">
        <v>1093</v>
      </c>
      <c r="T176" s="3" t="s">
        <v>1093</v>
      </c>
      <c r="U176" s="3" t="s">
        <v>1093</v>
      </c>
      <c r="V176" s="3" t="s">
        <v>1093</v>
      </c>
      <c r="W176" s="3" t="s">
        <v>1093</v>
      </c>
      <c r="X176" s="3" t="s">
        <v>1093</v>
      </c>
      <c r="Y176" s="3" t="s">
        <v>1093</v>
      </c>
      <c r="Z176" s="3" t="s">
        <v>1093</v>
      </c>
      <c r="AA176" s="3" t="s">
        <v>1093</v>
      </c>
      <c r="AB176" s="3" t="s">
        <v>1093</v>
      </c>
      <c r="AC176" s="3" t="s">
        <v>1093</v>
      </c>
      <c r="AD176" s="3" t="s">
        <v>1093</v>
      </c>
      <c r="AE176" s="3" t="s">
        <v>92</v>
      </c>
      <c r="AF176" s="3" t="s">
        <v>325</v>
      </c>
      <c r="AG176" s="3" t="s">
        <v>325</v>
      </c>
      <c r="AH176" s="3" t="s">
        <v>93</v>
      </c>
    </row>
    <row r="177" spans="1:34" ht="45" customHeight="1" x14ac:dyDescent="0.35">
      <c r="A177" s="3" t="s">
        <v>1094</v>
      </c>
      <c r="B177" s="3" t="s">
        <v>318</v>
      </c>
      <c r="C177" s="3" t="s">
        <v>319</v>
      </c>
      <c r="D177" s="3" t="s">
        <v>320</v>
      </c>
      <c r="E177" s="3" t="s">
        <v>81</v>
      </c>
      <c r="F177" s="3" t="s">
        <v>237</v>
      </c>
      <c r="G177" s="3" t="s">
        <v>238</v>
      </c>
      <c r="H177" s="3" t="s">
        <v>1095</v>
      </c>
      <c r="I177" s="3" t="s">
        <v>1091</v>
      </c>
      <c r="J177" s="3" t="s">
        <v>1096</v>
      </c>
      <c r="K177" s="3" t="s">
        <v>826</v>
      </c>
      <c r="L177" s="3" t="s">
        <v>749</v>
      </c>
      <c r="M177" s="3" t="s">
        <v>89</v>
      </c>
      <c r="N177" s="3" t="s">
        <v>486</v>
      </c>
      <c r="O177" s="3" t="s">
        <v>322</v>
      </c>
      <c r="P177" s="3" t="s">
        <v>487</v>
      </c>
      <c r="Q177" s="3" t="s">
        <v>322</v>
      </c>
      <c r="R177" s="3" t="s">
        <v>1097</v>
      </c>
      <c r="S177" s="3" t="s">
        <v>1097</v>
      </c>
      <c r="T177" s="3" t="s">
        <v>1097</v>
      </c>
      <c r="U177" s="3" t="s">
        <v>1097</v>
      </c>
      <c r="V177" s="3" t="s">
        <v>1097</v>
      </c>
      <c r="W177" s="3" t="s">
        <v>1097</v>
      </c>
      <c r="X177" s="3" t="s">
        <v>1097</v>
      </c>
      <c r="Y177" s="3" t="s">
        <v>1097</v>
      </c>
      <c r="Z177" s="3" t="s">
        <v>1097</v>
      </c>
      <c r="AA177" s="3" t="s">
        <v>1097</v>
      </c>
      <c r="AB177" s="3" t="s">
        <v>1097</v>
      </c>
      <c r="AC177" s="3" t="s">
        <v>1097</v>
      </c>
      <c r="AD177" s="3" t="s">
        <v>1097</v>
      </c>
      <c r="AE177" s="3" t="s">
        <v>92</v>
      </c>
      <c r="AF177" s="3" t="s">
        <v>325</v>
      </c>
      <c r="AG177" s="3" t="s">
        <v>325</v>
      </c>
      <c r="AH177" s="3" t="s">
        <v>93</v>
      </c>
    </row>
    <row r="178" spans="1:34" ht="45" customHeight="1" x14ac:dyDescent="0.35">
      <c r="A178" s="3" t="s">
        <v>1098</v>
      </c>
      <c r="B178" s="3" t="s">
        <v>318</v>
      </c>
      <c r="C178" s="3" t="s">
        <v>319</v>
      </c>
      <c r="D178" s="3" t="s">
        <v>320</v>
      </c>
      <c r="E178" s="3" t="s">
        <v>81</v>
      </c>
      <c r="F178" s="3" t="s">
        <v>82</v>
      </c>
      <c r="G178" s="3" t="s">
        <v>83</v>
      </c>
      <c r="H178" s="3" t="s">
        <v>1099</v>
      </c>
      <c r="I178" s="3" t="s">
        <v>1091</v>
      </c>
      <c r="J178" s="3" t="s">
        <v>1100</v>
      </c>
      <c r="K178" s="3" t="s">
        <v>266</v>
      </c>
      <c r="L178" s="3" t="s">
        <v>1101</v>
      </c>
      <c r="M178" s="3" t="s">
        <v>89</v>
      </c>
      <c r="N178" s="3" t="s">
        <v>321</v>
      </c>
      <c r="O178" s="3" t="s">
        <v>322</v>
      </c>
      <c r="P178" s="3" t="s">
        <v>323</v>
      </c>
      <c r="Q178" s="3" t="s">
        <v>322</v>
      </c>
      <c r="R178" s="3" t="s">
        <v>1102</v>
      </c>
      <c r="S178" s="3" t="s">
        <v>1102</v>
      </c>
      <c r="T178" s="3" t="s">
        <v>1102</v>
      </c>
      <c r="U178" s="3" t="s">
        <v>1102</v>
      </c>
      <c r="V178" s="3" t="s">
        <v>1102</v>
      </c>
      <c r="W178" s="3" t="s">
        <v>1102</v>
      </c>
      <c r="X178" s="3" t="s">
        <v>1102</v>
      </c>
      <c r="Y178" s="3" t="s">
        <v>1102</v>
      </c>
      <c r="Z178" s="3" t="s">
        <v>1102</v>
      </c>
      <c r="AA178" s="3" t="s">
        <v>1102</v>
      </c>
      <c r="AB178" s="3" t="s">
        <v>1102</v>
      </c>
      <c r="AC178" s="3" t="s">
        <v>1102</v>
      </c>
      <c r="AD178" s="3" t="s">
        <v>1102</v>
      </c>
      <c r="AE178" s="3" t="s">
        <v>92</v>
      </c>
      <c r="AF178" s="3" t="s">
        <v>325</v>
      </c>
      <c r="AG178" s="3" t="s">
        <v>325</v>
      </c>
      <c r="AH178" s="3" t="s">
        <v>93</v>
      </c>
    </row>
    <row r="179" spans="1:34" ht="45" customHeight="1" x14ac:dyDescent="0.35">
      <c r="A179" s="3" t="s">
        <v>1103</v>
      </c>
      <c r="B179" s="3" t="s">
        <v>318</v>
      </c>
      <c r="C179" s="3" t="s">
        <v>319</v>
      </c>
      <c r="D179" s="3" t="s">
        <v>320</v>
      </c>
      <c r="E179" s="3" t="s">
        <v>81</v>
      </c>
      <c r="F179" s="3" t="s">
        <v>82</v>
      </c>
      <c r="G179" s="3" t="s">
        <v>83</v>
      </c>
      <c r="H179" s="3" t="s">
        <v>1104</v>
      </c>
      <c r="I179" s="3" t="s">
        <v>1091</v>
      </c>
      <c r="J179" s="3" t="s">
        <v>1105</v>
      </c>
      <c r="K179" s="3" t="s">
        <v>1022</v>
      </c>
      <c r="L179" s="3" t="s">
        <v>340</v>
      </c>
      <c r="M179" s="3" t="s">
        <v>89</v>
      </c>
      <c r="N179" s="3" t="s">
        <v>321</v>
      </c>
      <c r="O179" s="3" t="s">
        <v>322</v>
      </c>
      <c r="P179" s="3" t="s">
        <v>323</v>
      </c>
      <c r="Q179" s="3" t="s">
        <v>322</v>
      </c>
      <c r="R179" s="3" t="s">
        <v>1106</v>
      </c>
      <c r="S179" s="3" t="s">
        <v>1106</v>
      </c>
      <c r="T179" s="3" t="s">
        <v>1106</v>
      </c>
      <c r="U179" s="3" t="s">
        <v>1106</v>
      </c>
      <c r="V179" s="3" t="s">
        <v>1106</v>
      </c>
      <c r="W179" s="3" t="s">
        <v>1106</v>
      </c>
      <c r="X179" s="3" t="s">
        <v>1106</v>
      </c>
      <c r="Y179" s="3" t="s">
        <v>1106</v>
      </c>
      <c r="Z179" s="3" t="s">
        <v>1106</v>
      </c>
      <c r="AA179" s="3" t="s">
        <v>1106</v>
      </c>
      <c r="AB179" s="3" t="s">
        <v>1106</v>
      </c>
      <c r="AC179" s="3" t="s">
        <v>1106</v>
      </c>
      <c r="AD179" s="3" t="s">
        <v>1106</v>
      </c>
      <c r="AE179" s="3" t="s">
        <v>92</v>
      </c>
      <c r="AF179" s="3" t="s">
        <v>325</v>
      </c>
      <c r="AG179" s="3" t="s">
        <v>325</v>
      </c>
      <c r="AH179" s="3" t="s">
        <v>93</v>
      </c>
    </row>
    <row r="180" spans="1:34" ht="45" customHeight="1" x14ac:dyDescent="0.35">
      <c r="A180" s="3" t="s">
        <v>1107</v>
      </c>
      <c r="B180" s="3" t="s">
        <v>318</v>
      </c>
      <c r="C180" s="3" t="s">
        <v>319</v>
      </c>
      <c r="D180" s="3" t="s">
        <v>320</v>
      </c>
      <c r="E180" s="3" t="s">
        <v>81</v>
      </c>
      <c r="F180" s="3" t="s">
        <v>82</v>
      </c>
      <c r="G180" s="3" t="s">
        <v>83</v>
      </c>
      <c r="H180" s="3" t="s">
        <v>1104</v>
      </c>
      <c r="I180" s="3" t="s">
        <v>1091</v>
      </c>
      <c r="J180" s="3" t="s">
        <v>1108</v>
      </c>
      <c r="K180" s="3" t="s">
        <v>1109</v>
      </c>
      <c r="L180" s="3" t="s">
        <v>695</v>
      </c>
      <c r="M180" s="3" t="s">
        <v>98</v>
      </c>
      <c r="N180" s="3" t="s">
        <v>321</v>
      </c>
      <c r="O180" s="3" t="s">
        <v>322</v>
      </c>
      <c r="P180" s="3" t="s">
        <v>323</v>
      </c>
      <c r="Q180" s="3" t="s">
        <v>322</v>
      </c>
      <c r="R180" s="3" t="s">
        <v>1110</v>
      </c>
      <c r="S180" s="3" t="s">
        <v>1110</v>
      </c>
      <c r="T180" s="3" t="s">
        <v>1110</v>
      </c>
      <c r="U180" s="3" t="s">
        <v>1110</v>
      </c>
      <c r="V180" s="3" t="s">
        <v>1110</v>
      </c>
      <c r="W180" s="3" t="s">
        <v>1110</v>
      </c>
      <c r="X180" s="3" t="s">
        <v>1110</v>
      </c>
      <c r="Y180" s="3" t="s">
        <v>1110</v>
      </c>
      <c r="Z180" s="3" t="s">
        <v>1110</v>
      </c>
      <c r="AA180" s="3" t="s">
        <v>1110</v>
      </c>
      <c r="AB180" s="3" t="s">
        <v>1110</v>
      </c>
      <c r="AC180" s="3" t="s">
        <v>1110</v>
      </c>
      <c r="AD180" s="3" t="s">
        <v>1110</v>
      </c>
      <c r="AE180" s="3" t="s">
        <v>92</v>
      </c>
      <c r="AF180" s="3" t="s">
        <v>325</v>
      </c>
      <c r="AG180" s="3" t="s">
        <v>325</v>
      </c>
      <c r="AH180" s="3" t="s">
        <v>93</v>
      </c>
    </row>
    <row r="181" spans="1:34" ht="45" customHeight="1" x14ac:dyDescent="0.35">
      <c r="A181" s="3" t="s">
        <v>1111</v>
      </c>
      <c r="B181" s="3" t="s">
        <v>318</v>
      </c>
      <c r="C181" s="3" t="s">
        <v>319</v>
      </c>
      <c r="D181" s="3" t="s">
        <v>320</v>
      </c>
      <c r="E181" s="3" t="s">
        <v>81</v>
      </c>
      <c r="F181" s="3" t="s">
        <v>159</v>
      </c>
      <c r="G181" s="3" t="s">
        <v>160</v>
      </c>
      <c r="H181" s="3" t="s">
        <v>93</v>
      </c>
      <c r="I181" s="3" t="s">
        <v>1112</v>
      </c>
      <c r="J181" s="3" t="s">
        <v>1113</v>
      </c>
      <c r="K181" s="3" t="s">
        <v>1114</v>
      </c>
      <c r="L181" s="3" t="s">
        <v>1115</v>
      </c>
      <c r="M181" s="3" t="s">
        <v>98</v>
      </c>
      <c r="N181" s="3" t="s">
        <v>146</v>
      </c>
      <c r="O181" s="3" t="s">
        <v>322</v>
      </c>
      <c r="P181" s="3" t="s">
        <v>147</v>
      </c>
      <c r="Q181" s="3" t="s">
        <v>322</v>
      </c>
      <c r="R181" s="3" t="s">
        <v>1116</v>
      </c>
      <c r="S181" s="3" t="s">
        <v>1116</v>
      </c>
      <c r="T181" s="3" t="s">
        <v>1116</v>
      </c>
      <c r="U181" s="3" t="s">
        <v>1116</v>
      </c>
      <c r="V181" s="3" t="s">
        <v>1116</v>
      </c>
      <c r="W181" s="3" t="s">
        <v>1116</v>
      </c>
      <c r="X181" s="3" t="s">
        <v>1116</v>
      </c>
      <c r="Y181" s="3" t="s">
        <v>1116</v>
      </c>
      <c r="Z181" s="3" t="s">
        <v>1116</v>
      </c>
      <c r="AA181" s="3" t="s">
        <v>1116</v>
      </c>
      <c r="AB181" s="3" t="s">
        <v>1116</v>
      </c>
      <c r="AC181" s="3" t="s">
        <v>1116</v>
      </c>
      <c r="AD181" s="3" t="s">
        <v>1116</v>
      </c>
      <c r="AE181" s="3" t="s">
        <v>92</v>
      </c>
      <c r="AF181" s="3" t="s">
        <v>325</v>
      </c>
      <c r="AG181" s="3" t="s">
        <v>325</v>
      </c>
      <c r="AH181" s="3" t="s">
        <v>93</v>
      </c>
    </row>
    <row r="182" spans="1:34" ht="45" customHeight="1" x14ac:dyDescent="0.35">
      <c r="A182" s="3" t="s">
        <v>1117</v>
      </c>
      <c r="B182" s="3" t="s">
        <v>318</v>
      </c>
      <c r="C182" s="3" t="s">
        <v>319</v>
      </c>
      <c r="D182" s="3" t="s">
        <v>320</v>
      </c>
      <c r="E182" s="3" t="s">
        <v>81</v>
      </c>
      <c r="F182" s="3" t="s">
        <v>159</v>
      </c>
      <c r="G182" s="3" t="s">
        <v>160</v>
      </c>
      <c r="H182" s="3" t="s">
        <v>1118</v>
      </c>
      <c r="I182" s="3" t="s">
        <v>1119</v>
      </c>
      <c r="J182" s="3" t="s">
        <v>1120</v>
      </c>
      <c r="K182" s="3" t="s">
        <v>672</v>
      </c>
      <c r="L182" s="3" t="s">
        <v>1121</v>
      </c>
      <c r="M182" s="3" t="s">
        <v>89</v>
      </c>
      <c r="N182" s="3" t="s">
        <v>146</v>
      </c>
      <c r="O182" s="3" t="s">
        <v>322</v>
      </c>
      <c r="P182" s="3" t="s">
        <v>147</v>
      </c>
      <c r="Q182" s="3" t="s">
        <v>322</v>
      </c>
      <c r="R182" s="3" t="s">
        <v>1122</v>
      </c>
      <c r="S182" s="3" t="s">
        <v>1122</v>
      </c>
      <c r="T182" s="3" t="s">
        <v>1122</v>
      </c>
      <c r="U182" s="3" t="s">
        <v>1122</v>
      </c>
      <c r="V182" s="3" t="s">
        <v>1122</v>
      </c>
      <c r="W182" s="3" t="s">
        <v>1122</v>
      </c>
      <c r="X182" s="3" t="s">
        <v>1122</v>
      </c>
      <c r="Y182" s="3" t="s">
        <v>1122</v>
      </c>
      <c r="Z182" s="3" t="s">
        <v>1122</v>
      </c>
      <c r="AA182" s="3" t="s">
        <v>1122</v>
      </c>
      <c r="AB182" s="3" t="s">
        <v>1122</v>
      </c>
      <c r="AC182" s="3" t="s">
        <v>1122</v>
      </c>
      <c r="AD182" s="3" t="s">
        <v>1122</v>
      </c>
      <c r="AE182" s="3" t="s">
        <v>92</v>
      </c>
      <c r="AF182" s="3" t="s">
        <v>325</v>
      </c>
      <c r="AG182" s="3" t="s">
        <v>325</v>
      </c>
      <c r="AH182" s="3" t="s">
        <v>93</v>
      </c>
    </row>
    <row r="183" spans="1:34" ht="45" customHeight="1" x14ac:dyDescent="0.35">
      <c r="A183" s="3" t="s">
        <v>1123</v>
      </c>
      <c r="B183" s="3" t="s">
        <v>318</v>
      </c>
      <c r="C183" s="3" t="s">
        <v>319</v>
      </c>
      <c r="D183" s="3" t="s">
        <v>320</v>
      </c>
      <c r="E183" s="3" t="s">
        <v>81</v>
      </c>
      <c r="F183" s="3" t="s">
        <v>166</v>
      </c>
      <c r="G183" s="3" t="s">
        <v>143</v>
      </c>
      <c r="H183" s="3" t="s">
        <v>1124</v>
      </c>
      <c r="I183" s="3" t="s">
        <v>1119</v>
      </c>
      <c r="J183" s="3" t="s">
        <v>1125</v>
      </c>
      <c r="K183" s="3" t="s">
        <v>205</v>
      </c>
      <c r="L183" s="3" t="s">
        <v>590</v>
      </c>
      <c r="M183" s="3" t="s">
        <v>89</v>
      </c>
      <c r="N183" s="3" t="s">
        <v>171</v>
      </c>
      <c r="O183" s="3" t="s">
        <v>322</v>
      </c>
      <c r="P183" s="3" t="s">
        <v>172</v>
      </c>
      <c r="Q183" s="3" t="s">
        <v>322</v>
      </c>
      <c r="R183" s="3" t="s">
        <v>1126</v>
      </c>
      <c r="S183" s="3" t="s">
        <v>1126</v>
      </c>
      <c r="T183" s="3" t="s">
        <v>1126</v>
      </c>
      <c r="U183" s="3" t="s">
        <v>1126</v>
      </c>
      <c r="V183" s="3" t="s">
        <v>1126</v>
      </c>
      <c r="W183" s="3" t="s">
        <v>1126</v>
      </c>
      <c r="X183" s="3" t="s">
        <v>1126</v>
      </c>
      <c r="Y183" s="3" t="s">
        <v>1126</v>
      </c>
      <c r="Z183" s="3" t="s">
        <v>1126</v>
      </c>
      <c r="AA183" s="3" t="s">
        <v>1126</v>
      </c>
      <c r="AB183" s="3" t="s">
        <v>1126</v>
      </c>
      <c r="AC183" s="3" t="s">
        <v>1126</v>
      </c>
      <c r="AD183" s="3" t="s">
        <v>1126</v>
      </c>
      <c r="AE183" s="3" t="s">
        <v>92</v>
      </c>
      <c r="AF183" s="3" t="s">
        <v>325</v>
      </c>
      <c r="AG183" s="3" t="s">
        <v>325</v>
      </c>
      <c r="AH183" s="3" t="s">
        <v>93</v>
      </c>
    </row>
    <row r="184" spans="1:34" ht="45" customHeight="1" x14ac:dyDescent="0.35">
      <c r="A184" s="3" t="s">
        <v>1127</v>
      </c>
      <c r="B184" s="3" t="s">
        <v>318</v>
      </c>
      <c r="C184" s="3" t="s">
        <v>319</v>
      </c>
      <c r="D184" s="3" t="s">
        <v>320</v>
      </c>
      <c r="E184" s="3" t="s">
        <v>81</v>
      </c>
      <c r="F184" s="3" t="s">
        <v>166</v>
      </c>
      <c r="G184" s="3" t="s">
        <v>143</v>
      </c>
      <c r="H184" s="3" t="s">
        <v>1128</v>
      </c>
      <c r="I184" s="3" t="s">
        <v>1119</v>
      </c>
      <c r="J184" s="3" t="s">
        <v>1129</v>
      </c>
      <c r="K184" s="3" t="s">
        <v>1130</v>
      </c>
      <c r="L184" s="3" t="s">
        <v>1131</v>
      </c>
      <c r="M184" s="3" t="s">
        <v>89</v>
      </c>
      <c r="N184" s="3" t="s">
        <v>171</v>
      </c>
      <c r="O184" s="3" t="s">
        <v>322</v>
      </c>
      <c r="P184" s="3" t="s">
        <v>172</v>
      </c>
      <c r="Q184" s="3" t="s">
        <v>322</v>
      </c>
      <c r="R184" s="3" t="s">
        <v>1132</v>
      </c>
      <c r="S184" s="3" t="s">
        <v>1132</v>
      </c>
      <c r="T184" s="3" t="s">
        <v>1132</v>
      </c>
      <c r="U184" s="3" t="s">
        <v>1132</v>
      </c>
      <c r="V184" s="3" t="s">
        <v>1132</v>
      </c>
      <c r="W184" s="3" t="s">
        <v>1132</v>
      </c>
      <c r="X184" s="3" t="s">
        <v>1132</v>
      </c>
      <c r="Y184" s="3" t="s">
        <v>1132</v>
      </c>
      <c r="Z184" s="3" t="s">
        <v>1132</v>
      </c>
      <c r="AA184" s="3" t="s">
        <v>1132</v>
      </c>
      <c r="AB184" s="3" t="s">
        <v>1132</v>
      </c>
      <c r="AC184" s="3" t="s">
        <v>1132</v>
      </c>
      <c r="AD184" s="3" t="s">
        <v>1132</v>
      </c>
      <c r="AE184" s="3" t="s">
        <v>92</v>
      </c>
      <c r="AF184" s="3" t="s">
        <v>325</v>
      </c>
      <c r="AG184" s="3" t="s">
        <v>325</v>
      </c>
      <c r="AH184" s="3" t="s">
        <v>93</v>
      </c>
    </row>
    <row r="185" spans="1:34" ht="45" customHeight="1" x14ac:dyDescent="0.35">
      <c r="A185" s="3" t="s">
        <v>1133</v>
      </c>
      <c r="B185" s="3" t="s">
        <v>318</v>
      </c>
      <c r="C185" s="3" t="s">
        <v>319</v>
      </c>
      <c r="D185" s="3" t="s">
        <v>320</v>
      </c>
      <c r="E185" s="3" t="s">
        <v>81</v>
      </c>
      <c r="F185" s="3" t="s">
        <v>166</v>
      </c>
      <c r="G185" s="3" t="s">
        <v>143</v>
      </c>
      <c r="H185" s="3" t="s">
        <v>1134</v>
      </c>
      <c r="I185" s="3" t="s">
        <v>1119</v>
      </c>
      <c r="J185" s="3" t="s">
        <v>1135</v>
      </c>
      <c r="K185" s="3" t="s">
        <v>244</v>
      </c>
      <c r="L185" s="3" t="s">
        <v>120</v>
      </c>
      <c r="M185" s="3" t="s">
        <v>89</v>
      </c>
      <c r="N185" s="3" t="s">
        <v>171</v>
      </c>
      <c r="O185" s="3" t="s">
        <v>322</v>
      </c>
      <c r="P185" s="3" t="s">
        <v>172</v>
      </c>
      <c r="Q185" s="3" t="s">
        <v>322</v>
      </c>
      <c r="R185" s="3" t="s">
        <v>1136</v>
      </c>
      <c r="S185" s="3" t="s">
        <v>1136</v>
      </c>
      <c r="T185" s="3" t="s">
        <v>1136</v>
      </c>
      <c r="U185" s="3" t="s">
        <v>1136</v>
      </c>
      <c r="V185" s="3" t="s">
        <v>1136</v>
      </c>
      <c r="W185" s="3" t="s">
        <v>1136</v>
      </c>
      <c r="X185" s="3" t="s">
        <v>1136</v>
      </c>
      <c r="Y185" s="3" t="s">
        <v>1136</v>
      </c>
      <c r="Z185" s="3" t="s">
        <v>1136</v>
      </c>
      <c r="AA185" s="3" t="s">
        <v>1136</v>
      </c>
      <c r="AB185" s="3" t="s">
        <v>1136</v>
      </c>
      <c r="AC185" s="3" t="s">
        <v>1136</v>
      </c>
      <c r="AD185" s="3" t="s">
        <v>1136</v>
      </c>
      <c r="AE185" s="3" t="s">
        <v>92</v>
      </c>
      <c r="AF185" s="3" t="s">
        <v>325</v>
      </c>
      <c r="AG185" s="3" t="s">
        <v>325</v>
      </c>
      <c r="AH185" s="3" t="s">
        <v>93</v>
      </c>
    </row>
    <row r="186" spans="1:34" ht="45" customHeight="1" x14ac:dyDescent="0.35">
      <c r="A186" s="3" t="s">
        <v>1137</v>
      </c>
      <c r="B186" s="3" t="s">
        <v>318</v>
      </c>
      <c r="C186" s="3" t="s">
        <v>319</v>
      </c>
      <c r="D186" s="3" t="s">
        <v>320</v>
      </c>
      <c r="E186" s="3" t="s">
        <v>81</v>
      </c>
      <c r="F186" s="3" t="s">
        <v>149</v>
      </c>
      <c r="G186" s="3" t="s">
        <v>150</v>
      </c>
      <c r="H186" s="3" t="s">
        <v>1138</v>
      </c>
      <c r="I186" s="3" t="s">
        <v>1119</v>
      </c>
      <c r="J186" s="3" t="s">
        <v>1139</v>
      </c>
      <c r="K186" s="3" t="s">
        <v>672</v>
      </c>
      <c r="L186" s="3" t="s">
        <v>120</v>
      </c>
      <c r="M186" s="3" t="s">
        <v>89</v>
      </c>
      <c r="N186" s="3" t="s">
        <v>541</v>
      </c>
      <c r="O186" s="3" t="s">
        <v>322</v>
      </c>
      <c r="P186" s="3" t="s">
        <v>542</v>
      </c>
      <c r="Q186" s="3" t="s">
        <v>322</v>
      </c>
      <c r="R186" s="3" t="s">
        <v>1140</v>
      </c>
      <c r="S186" s="3" t="s">
        <v>1140</v>
      </c>
      <c r="T186" s="3" t="s">
        <v>1140</v>
      </c>
      <c r="U186" s="3" t="s">
        <v>1140</v>
      </c>
      <c r="V186" s="3" t="s">
        <v>1140</v>
      </c>
      <c r="W186" s="3" t="s">
        <v>1140</v>
      </c>
      <c r="X186" s="3" t="s">
        <v>1140</v>
      </c>
      <c r="Y186" s="3" t="s">
        <v>1140</v>
      </c>
      <c r="Z186" s="3" t="s">
        <v>1140</v>
      </c>
      <c r="AA186" s="3" t="s">
        <v>1140</v>
      </c>
      <c r="AB186" s="3" t="s">
        <v>1140</v>
      </c>
      <c r="AC186" s="3" t="s">
        <v>1140</v>
      </c>
      <c r="AD186" s="3" t="s">
        <v>1140</v>
      </c>
      <c r="AE186" s="3" t="s">
        <v>92</v>
      </c>
      <c r="AF186" s="3" t="s">
        <v>325</v>
      </c>
      <c r="AG186" s="3" t="s">
        <v>325</v>
      </c>
      <c r="AH186" s="3" t="s">
        <v>93</v>
      </c>
    </row>
    <row r="187" spans="1:34" ht="45" customHeight="1" x14ac:dyDescent="0.35">
      <c r="A187" s="3" t="s">
        <v>1141</v>
      </c>
      <c r="B187" s="3" t="s">
        <v>318</v>
      </c>
      <c r="C187" s="3" t="s">
        <v>319</v>
      </c>
      <c r="D187" s="3" t="s">
        <v>320</v>
      </c>
      <c r="E187" s="3" t="s">
        <v>81</v>
      </c>
      <c r="F187" s="3" t="s">
        <v>598</v>
      </c>
      <c r="G187" s="3" t="s">
        <v>599</v>
      </c>
      <c r="H187" s="3" t="s">
        <v>600</v>
      </c>
      <c r="I187" s="3" t="s">
        <v>1119</v>
      </c>
      <c r="J187" s="3" t="s">
        <v>1142</v>
      </c>
      <c r="K187" s="3" t="s">
        <v>189</v>
      </c>
      <c r="L187" s="3" t="s">
        <v>1143</v>
      </c>
      <c r="M187" s="3" t="s">
        <v>89</v>
      </c>
      <c r="N187" s="3" t="s">
        <v>436</v>
      </c>
      <c r="O187" s="3" t="s">
        <v>322</v>
      </c>
      <c r="P187" s="3" t="s">
        <v>437</v>
      </c>
      <c r="Q187" s="3" t="s">
        <v>322</v>
      </c>
      <c r="R187" s="3" t="s">
        <v>1144</v>
      </c>
      <c r="S187" s="3" t="s">
        <v>1144</v>
      </c>
      <c r="T187" s="3" t="s">
        <v>1144</v>
      </c>
      <c r="U187" s="3" t="s">
        <v>1144</v>
      </c>
      <c r="V187" s="3" t="s">
        <v>1144</v>
      </c>
      <c r="W187" s="3" t="s">
        <v>1144</v>
      </c>
      <c r="X187" s="3" t="s">
        <v>1144</v>
      </c>
      <c r="Y187" s="3" t="s">
        <v>1144</v>
      </c>
      <c r="Z187" s="3" t="s">
        <v>1144</v>
      </c>
      <c r="AA187" s="3" t="s">
        <v>1144</v>
      </c>
      <c r="AB187" s="3" t="s">
        <v>1144</v>
      </c>
      <c r="AC187" s="3" t="s">
        <v>1144</v>
      </c>
      <c r="AD187" s="3" t="s">
        <v>1144</v>
      </c>
      <c r="AE187" s="3" t="s">
        <v>92</v>
      </c>
      <c r="AF187" s="3" t="s">
        <v>325</v>
      </c>
      <c r="AG187" s="3" t="s">
        <v>325</v>
      </c>
      <c r="AH187" s="3" t="s">
        <v>93</v>
      </c>
    </row>
    <row r="188" spans="1:34" ht="45" customHeight="1" x14ac:dyDescent="0.35">
      <c r="A188" s="3" t="s">
        <v>1145</v>
      </c>
      <c r="B188" s="3" t="s">
        <v>318</v>
      </c>
      <c r="C188" s="3" t="s">
        <v>319</v>
      </c>
      <c r="D188" s="3" t="s">
        <v>320</v>
      </c>
      <c r="E188" s="3" t="s">
        <v>81</v>
      </c>
      <c r="F188" s="3" t="s">
        <v>166</v>
      </c>
      <c r="G188" s="3" t="s">
        <v>143</v>
      </c>
      <c r="H188" s="3" t="s">
        <v>1146</v>
      </c>
      <c r="I188" s="3" t="s">
        <v>1112</v>
      </c>
      <c r="J188" s="3" t="s">
        <v>1147</v>
      </c>
      <c r="K188" s="3" t="s">
        <v>690</v>
      </c>
      <c r="L188" s="3" t="s">
        <v>715</v>
      </c>
      <c r="M188" s="3" t="s">
        <v>89</v>
      </c>
      <c r="N188" s="3" t="s">
        <v>171</v>
      </c>
      <c r="O188" s="3" t="s">
        <v>322</v>
      </c>
      <c r="P188" s="3" t="s">
        <v>172</v>
      </c>
      <c r="Q188" s="3" t="s">
        <v>322</v>
      </c>
      <c r="R188" s="3" t="s">
        <v>1148</v>
      </c>
      <c r="S188" s="3" t="s">
        <v>1148</v>
      </c>
      <c r="T188" s="3" t="s">
        <v>1148</v>
      </c>
      <c r="U188" s="3" t="s">
        <v>1148</v>
      </c>
      <c r="V188" s="3" t="s">
        <v>1148</v>
      </c>
      <c r="W188" s="3" t="s">
        <v>1148</v>
      </c>
      <c r="X188" s="3" t="s">
        <v>1148</v>
      </c>
      <c r="Y188" s="3" t="s">
        <v>1148</v>
      </c>
      <c r="Z188" s="3" t="s">
        <v>1148</v>
      </c>
      <c r="AA188" s="3" t="s">
        <v>1148</v>
      </c>
      <c r="AB188" s="3" t="s">
        <v>1148</v>
      </c>
      <c r="AC188" s="3" t="s">
        <v>1148</v>
      </c>
      <c r="AD188" s="3" t="s">
        <v>1148</v>
      </c>
      <c r="AE188" s="3" t="s">
        <v>92</v>
      </c>
      <c r="AF188" s="3" t="s">
        <v>325</v>
      </c>
      <c r="AG188" s="3" t="s">
        <v>325</v>
      </c>
      <c r="AH188" s="3" t="s">
        <v>93</v>
      </c>
    </row>
    <row r="189" spans="1:34" ht="45" customHeight="1" x14ac:dyDescent="0.35">
      <c r="A189" s="3" t="s">
        <v>1149</v>
      </c>
      <c r="B189" s="3" t="s">
        <v>318</v>
      </c>
      <c r="C189" s="3" t="s">
        <v>319</v>
      </c>
      <c r="D189" s="3" t="s">
        <v>320</v>
      </c>
      <c r="E189" s="3" t="s">
        <v>81</v>
      </c>
      <c r="F189" s="3" t="s">
        <v>166</v>
      </c>
      <c r="G189" s="3" t="s">
        <v>143</v>
      </c>
      <c r="H189" s="3" t="s">
        <v>1150</v>
      </c>
      <c r="I189" s="3" t="s">
        <v>1112</v>
      </c>
      <c r="J189" s="3" t="s">
        <v>1151</v>
      </c>
      <c r="K189" s="3" t="s">
        <v>1152</v>
      </c>
      <c r="L189" s="3" t="s">
        <v>1131</v>
      </c>
      <c r="M189" s="3" t="s">
        <v>89</v>
      </c>
      <c r="N189" s="3" t="s">
        <v>171</v>
      </c>
      <c r="O189" s="3" t="s">
        <v>322</v>
      </c>
      <c r="P189" s="3" t="s">
        <v>172</v>
      </c>
      <c r="Q189" s="3" t="s">
        <v>322</v>
      </c>
      <c r="R189" s="3" t="s">
        <v>1153</v>
      </c>
      <c r="S189" s="3" t="s">
        <v>1153</v>
      </c>
      <c r="T189" s="3" t="s">
        <v>1153</v>
      </c>
      <c r="U189" s="3" t="s">
        <v>1153</v>
      </c>
      <c r="V189" s="3" t="s">
        <v>1153</v>
      </c>
      <c r="W189" s="3" t="s">
        <v>1153</v>
      </c>
      <c r="X189" s="3" t="s">
        <v>1153</v>
      </c>
      <c r="Y189" s="3" t="s">
        <v>1153</v>
      </c>
      <c r="Z189" s="3" t="s">
        <v>1153</v>
      </c>
      <c r="AA189" s="3" t="s">
        <v>1153</v>
      </c>
      <c r="AB189" s="3" t="s">
        <v>1153</v>
      </c>
      <c r="AC189" s="3" t="s">
        <v>1153</v>
      </c>
      <c r="AD189" s="3" t="s">
        <v>1153</v>
      </c>
      <c r="AE189" s="3" t="s">
        <v>92</v>
      </c>
      <c r="AF189" s="3" t="s">
        <v>325</v>
      </c>
      <c r="AG189" s="3" t="s">
        <v>325</v>
      </c>
      <c r="AH189" s="3" t="s">
        <v>93</v>
      </c>
    </row>
    <row r="190" spans="1:34" ht="45" customHeight="1" x14ac:dyDescent="0.35">
      <c r="A190" s="3" t="s">
        <v>1154</v>
      </c>
      <c r="B190" s="3" t="s">
        <v>318</v>
      </c>
      <c r="C190" s="3" t="s">
        <v>319</v>
      </c>
      <c r="D190" s="3" t="s">
        <v>320</v>
      </c>
      <c r="E190" s="3" t="s">
        <v>81</v>
      </c>
      <c r="F190" s="3" t="s">
        <v>149</v>
      </c>
      <c r="G190" s="3" t="s">
        <v>150</v>
      </c>
      <c r="H190" s="3" t="s">
        <v>1155</v>
      </c>
      <c r="I190" s="3" t="s">
        <v>1112</v>
      </c>
      <c r="J190" s="3" t="s">
        <v>1156</v>
      </c>
      <c r="K190" s="3" t="s">
        <v>470</v>
      </c>
      <c r="L190" s="3" t="s">
        <v>759</v>
      </c>
      <c r="M190" s="3" t="s">
        <v>98</v>
      </c>
      <c r="N190" s="3" t="s">
        <v>500</v>
      </c>
      <c r="O190" s="3" t="s">
        <v>322</v>
      </c>
      <c r="P190" s="3" t="s">
        <v>501</v>
      </c>
      <c r="Q190" s="3" t="s">
        <v>322</v>
      </c>
      <c r="R190" s="3" t="s">
        <v>1157</v>
      </c>
      <c r="S190" s="3" t="s">
        <v>1157</v>
      </c>
      <c r="T190" s="3" t="s">
        <v>1157</v>
      </c>
      <c r="U190" s="3" t="s">
        <v>1157</v>
      </c>
      <c r="V190" s="3" t="s">
        <v>1157</v>
      </c>
      <c r="W190" s="3" t="s">
        <v>1157</v>
      </c>
      <c r="X190" s="3" t="s">
        <v>1157</v>
      </c>
      <c r="Y190" s="3" t="s">
        <v>1157</v>
      </c>
      <c r="Z190" s="3" t="s">
        <v>1157</v>
      </c>
      <c r="AA190" s="3" t="s">
        <v>1157</v>
      </c>
      <c r="AB190" s="3" t="s">
        <v>1157</v>
      </c>
      <c r="AC190" s="3" t="s">
        <v>1157</v>
      </c>
      <c r="AD190" s="3" t="s">
        <v>1157</v>
      </c>
      <c r="AE190" s="3" t="s">
        <v>92</v>
      </c>
      <c r="AF190" s="3" t="s">
        <v>325</v>
      </c>
      <c r="AG190" s="3" t="s">
        <v>325</v>
      </c>
      <c r="AH190" s="3" t="s">
        <v>93</v>
      </c>
    </row>
    <row r="191" spans="1:34" ht="45" customHeight="1" x14ac:dyDescent="0.35">
      <c r="A191" s="3" t="s">
        <v>1158</v>
      </c>
      <c r="B191" s="3" t="s">
        <v>318</v>
      </c>
      <c r="C191" s="3" t="s">
        <v>319</v>
      </c>
      <c r="D191" s="3" t="s">
        <v>320</v>
      </c>
      <c r="E191" s="3" t="s">
        <v>81</v>
      </c>
      <c r="F191" s="3" t="s">
        <v>149</v>
      </c>
      <c r="G191" s="3" t="s">
        <v>150</v>
      </c>
      <c r="H191" s="3" t="s">
        <v>1159</v>
      </c>
      <c r="I191" s="3" t="s">
        <v>1112</v>
      </c>
      <c r="J191" s="3" t="s">
        <v>1160</v>
      </c>
      <c r="K191" s="3" t="s">
        <v>241</v>
      </c>
      <c r="L191" s="3" t="s">
        <v>309</v>
      </c>
      <c r="M191" s="3" t="s">
        <v>89</v>
      </c>
      <c r="N191" s="3" t="s">
        <v>500</v>
      </c>
      <c r="O191" s="3" t="s">
        <v>322</v>
      </c>
      <c r="P191" s="3" t="s">
        <v>501</v>
      </c>
      <c r="Q191" s="3" t="s">
        <v>322</v>
      </c>
      <c r="R191" s="3" t="s">
        <v>1161</v>
      </c>
      <c r="S191" s="3" t="s">
        <v>1161</v>
      </c>
      <c r="T191" s="3" t="s">
        <v>1161</v>
      </c>
      <c r="U191" s="3" t="s">
        <v>1161</v>
      </c>
      <c r="V191" s="3" t="s">
        <v>1161</v>
      </c>
      <c r="W191" s="3" t="s">
        <v>1161</v>
      </c>
      <c r="X191" s="3" t="s">
        <v>1161</v>
      </c>
      <c r="Y191" s="3" t="s">
        <v>1161</v>
      </c>
      <c r="Z191" s="3" t="s">
        <v>1161</v>
      </c>
      <c r="AA191" s="3" t="s">
        <v>1161</v>
      </c>
      <c r="AB191" s="3" t="s">
        <v>1161</v>
      </c>
      <c r="AC191" s="3" t="s">
        <v>1161</v>
      </c>
      <c r="AD191" s="3" t="s">
        <v>1161</v>
      </c>
      <c r="AE191" s="3" t="s">
        <v>92</v>
      </c>
      <c r="AF191" s="3" t="s">
        <v>325</v>
      </c>
      <c r="AG191" s="3" t="s">
        <v>325</v>
      </c>
      <c r="AH191" s="3" t="s">
        <v>93</v>
      </c>
    </row>
    <row r="192" spans="1:34" ht="45" customHeight="1" x14ac:dyDescent="0.35">
      <c r="A192" s="3" t="s">
        <v>1162</v>
      </c>
      <c r="B192" s="3" t="s">
        <v>318</v>
      </c>
      <c r="C192" s="3" t="s">
        <v>319</v>
      </c>
      <c r="D192" s="3" t="s">
        <v>320</v>
      </c>
      <c r="E192" s="3" t="s">
        <v>81</v>
      </c>
      <c r="F192" s="3" t="s">
        <v>149</v>
      </c>
      <c r="G192" s="3" t="s">
        <v>150</v>
      </c>
      <c r="H192" s="3" t="s">
        <v>1163</v>
      </c>
      <c r="I192" s="3" t="s">
        <v>1112</v>
      </c>
      <c r="J192" s="3" t="s">
        <v>1164</v>
      </c>
      <c r="K192" s="3" t="s">
        <v>1165</v>
      </c>
      <c r="L192" s="3" t="s">
        <v>1166</v>
      </c>
      <c r="M192" s="3" t="s">
        <v>98</v>
      </c>
      <c r="N192" s="3" t="s">
        <v>500</v>
      </c>
      <c r="O192" s="3" t="s">
        <v>322</v>
      </c>
      <c r="P192" s="3" t="s">
        <v>501</v>
      </c>
      <c r="Q192" s="3" t="s">
        <v>322</v>
      </c>
      <c r="R192" s="3" t="s">
        <v>1167</v>
      </c>
      <c r="S192" s="3" t="s">
        <v>1167</v>
      </c>
      <c r="T192" s="3" t="s">
        <v>1167</v>
      </c>
      <c r="U192" s="3" t="s">
        <v>1167</v>
      </c>
      <c r="V192" s="3" t="s">
        <v>1167</v>
      </c>
      <c r="W192" s="3" t="s">
        <v>1167</v>
      </c>
      <c r="X192" s="3" t="s">
        <v>1167</v>
      </c>
      <c r="Y192" s="3" t="s">
        <v>1167</v>
      </c>
      <c r="Z192" s="3" t="s">
        <v>1167</v>
      </c>
      <c r="AA192" s="3" t="s">
        <v>1167</v>
      </c>
      <c r="AB192" s="3" t="s">
        <v>1167</v>
      </c>
      <c r="AC192" s="3" t="s">
        <v>1167</v>
      </c>
      <c r="AD192" s="3" t="s">
        <v>1167</v>
      </c>
      <c r="AE192" s="3" t="s">
        <v>92</v>
      </c>
      <c r="AF192" s="3" t="s">
        <v>325</v>
      </c>
      <c r="AG192" s="3" t="s">
        <v>325</v>
      </c>
      <c r="AH192" s="3" t="s">
        <v>93</v>
      </c>
    </row>
    <row r="193" spans="1:34" ht="45" customHeight="1" x14ac:dyDescent="0.35">
      <c r="A193" s="3" t="s">
        <v>1168</v>
      </c>
      <c r="B193" s="3" t="s">
        <v>318</v>
      </c>
      <c r="C193" s="3" t="s">
        <v>319</v>
      </c>
      <c r="D193" s="3" t="s">
        <v>320</v>
      </c>
      <c r="E193" s="3" t="s">
        <v>81</v>
      </c>
      <c r="F193" s="3" t="s">
        <v>231</v>
      </c>
      <c r="G193" s="3" t="s">
        <v>232</v>
      </c>
      <c r="H193" s="3" t="s">
        <v>93</v>
      </c>
      <c r="I193" s="3" t="s">
        <v>1112</v>
      </c>
      <c r="J193" s="3" t="s">
        <v>1169</v>
      </c>
      <c r="K193" s="3" t="s">
        <v>104</v>
      </c>
      <c r="L193" s="3" t="s">
        <v>1170</v>
      </c>
      <c r="M193" s="3" t="s">
        <v>98</v>
      </c>
      <c r="N193" s="3" t="s">
        <v>436</v>
      </c>
      <c r="O193" s="3" t="s">
        <v>322</v>
      </c>
      <c r="P193" s="3" t="s">
        <v>437</v>
      </c>
      <c r="Q193" s="3" t="s">
        <v>322</v>
      </c>
      <c r="R193" s="3" t="s">
        <v>1171</v>
      </c>
      <c r="S193" s="3" t="s">
        <v>1171</v>
      </c>
      <c r="T193" s="3" t="s">
        <v>1171</v>
      </c>
      <c r="U193" s="3" t="s">
        <v>1171</v>
      </c>
      <c r="V193" s="3" t="s">
        <v>1171</v>
      </c>
      <c r="W193" s="3" t="s">
        <v>1171</v>
      </c>
      <c r="X193" s="3" t="s">
        <v>1171</v>
      </c>
      <c r="Y193" s="3" t="s">
        <v>1171</v>
      </c>
      <c r="Z193" s="3" t="s">
        <v>1171</v>
      </c>
      <c r="AA193" s="3" t="s">
        <v>1171</v>
      </c>
      <c r="AB193" s="3" t="s">
        <v>1171</v>
      </c>
      <c r="AC193" s="3" t="s">
        <v>1171</v>
      </c>
      <c r="AD193" s="3" t="s">
        <v>1171</v>
      </c>
      <c r="AE193" s="3" t="s">
        <v>92</v>
      </c>
      <c r="AF193" s="3" t="s">
        <v>325</v>
      </c>
      <c r="AG193" s="3" t="s">
        <v>325</v>
      </c>
      <c r="AH193" s="3" t="s">
        <v>93</v>
      </c>
    </row>
    <row r="194" spans="1:34" ht="45" customHeight="1" x14ac:dyDescent="0.35">
      <c r="A194" s="3" t="s">
        <v>1172</v>
      </c>
      <c r="B194" s="3" t="s">
        <v>318</v>
      </c>
      <c r="C194" s="3" t="s">
        <v>319</v>
      </c>
      <c r="D194" s="3" t="s">
        <v>320</v>
      </c>
      <c r="E194" s="3" t="s">
        <v>81</v>
      </c>
      <c r="F194" s="3" t="s">
        <v>598</v>
      </c>
      <c r="G194" s="3" t="s">
        <v>599</v>
      </c>
      <c r="H194" s="3" t="s">
        <v>600</v>
      </c>
      <c r="I194" s="3" t="s">
        <v>1119</v>
      </c>
      <c r="J194" s="3" t="s">
        <v>1173</v>
      </c>
      <c r="K194" s="3" t="s">
        <v>1174</v>
      </c>
      <c r="L194" s="3" t="s">
        <v>1175</v>
      </c>
      <c r="M194" s="3" t="s">
        <v>98</v>
      </c>
      <c r="N194" s="3" t="s">
        <v>436</v>
      </c>
      <c r="O194" s="3" t="s">
        <v>322</v>
      </c>
      <c r="P194" s="3" t="s">
        <v>437</v>
      </c>
      <c r="Q194" s="3" t="s">
        <v>322</v>
      </c>
      <c r="R194" s="3" t="s">
        <v>1176</v>
      </c>
      <c r="S194" s="3" t="s">
        <v>1176</v>
      </c>
      <c r="T194" s="3" t="s">
        <v>1176</v>
      </c>
      <c r="U194" s="3" t="s">
        <v>1176</v>
      </c>
      <c r="V194" s="3" t="s">
        <v>1176</v>
      </c>
      <c r="W194" s="3" t="s">
        <v>1176</v>
      </c>
      <c r="X194" s="3" t="s">
        <v>1176</v>
      </c>
      <c r="Y194" s="3" t="s">
        <v>1176</v>
      </c>
      <c r="Z194" s="3" t="s">
        <v>1176</v>
      </c>
      <c r="AA194" s="3" t="s">
        <v>1176</v>
      </c>
      <c r="AB194" s="3" t="s">
        <v>1176</v>
      </c>
      <c r="AC194" s="3" t="s">
        <v>1176</v>
      </c>
      <c r="AD194" s="3" t="s">
        <v>1176</v>
      </c>
      <c r="AE194" s="3" t="s">
        <v>92</v>
      </c>
      <c r="AF194" s="3" t="s">
        <v>325</v>
      </c>
      <c r="AG194" s="3" t="s">
        <v>325</v>
      </c>
      <c r="AH194" s="3" t="s">
        <v>93</v>
      </c>
    </row>
    <row r="195" spans="1:34" ht="45" customHeight="1" x14ac:dyDescent="0.35">
      <c r="A195" s="3" t="s">
        <v>1177</v>
      </c>
      <c r="B195" s="3" t="s">
        <v>318</v>
      </c>
      <c r="C195" s="3" t="s">
        <v>319</v>
      </c>
      <c r="D195" s="3" t="s">
        <v>320</v>
      </c>
      <c r="E195" s="3" t="s">
        <v>81</v>
      </c>
      <c r="F195" s="3" t="s">
        <v>598</v>
      </c>
      <c r="G195" s="3" t="s">
        <v>599</v>
      </c>
      <c r="H195" s="3" t="s">
        <v>1178</v>
      </c>
      <c r="I195" s="3" t="s">
        <v>1119</v>
      </c>
      <c r="J195" s="3" t="s">
        <v>1179</v>
      </c>
      <c r="K195" s="3" t="s">
        <v>241</v>
      </c>
      <c r="L195" s="3" t="s">
        <v>435</v>
      </c>
      <c r="M195" s="3" t="s">
        <v>98</v>
      </c>
      <c r="N195" s="3" t="s">
        <v>436</v>
      </c>
      <c r="O195" s="3" t="s">
        <v>322</v>
      </c>
      <c r="P195" s="3" t="s">
        <v>437</v>
      </c>
      <c r="Q195" s="3" t="s">
        <v>322</v>
      </c>
      <c r="R195" s="3" t="s">
        <v>1180</v>
      </c>
      <c r="S195" s="3" t="s">
        <v>1180</v>
      </c>
      <c r="T195" s="3" t="s">
        <v>1180</v>
      </c>
      <c r="U195" s="3" t="s">
        <v>1180</v>
      </c>
      <c r="V195" s="3" t="s">
        <v>1180</v>
      </c>
      <c r="W195" s="3" t="s">
        <v>1180</v>
      </c>
      <c r="X195" s="3" t="s">
        <v>1180</v>
      </c>
      <c r="Y195" s="3" t="s">
        <v>1180</v>
      </c>
      <c r="Z195" s="3" t="s">
        <v>1180</v>
      </c>
      <c r="AA195" s="3" t="s">
        <v>1180</v>
      </c>
      <c r="AB195" s="3" t="s">
        <v>1180</v>
      </c>
      <c r="AC195" s="3" t="s">
        <v>1180</v>
      </c>
      <c r="AD195" s="3" t="s">
        <v>1180</v>
      </c>
      <c r="AE195" s="3" t="s">
        <v>92</v>
      </c>
      <c r="AF195" s="3" t="s">
        <v>325</v>
      </c>
      <c r="AG195" s="3" t="s">
        <v>325</v>
      </c>
      <c r="AH195" s="3" t="s">
        <v>93</v>
      </c>
    </row>
    <row r="196" spans="1:34" ht="45" customHeight="1" x14ac:dyDescent="0.35">
      <c r="A196" s="3" t="s">
        <v>1181</v>
      </c>
      <c r="B196" s="3" t="s">
        <v>318</v>
      </c>
      <c r="C196" s="3" t="s">
        <v>319</v>
      </c>
      <c r="D196" s="3" t="s">
        <v>320</v>
      </c>
      <c r="E196" s="3" t="s">
        <v>81</v>
      </c>
      <c r="F196" s="3" t="s">
        <v>598</v>
      </c>
      <c r="G196" s="3" t="s">
        <v>599</v>
      </c>
      <c r="H196" s="3" t="s">
        <v>1178</v>
      </c>
      <c r="I196" s="3" t="s">
        <v>1119</v>
      </c>
      <c r="J196" s="3" t="s">
        <v>1182</v>
      </c>
      <c r="K196" s="3" t="s">
        <v>240</v>
      </c>
      <c r="L196" s="3" t="s">
        <v>1183</v>
      </c>
      <c r="M196" s="3" t="s">
        <v>89</v>
      </c>
      <c r="N196" s="3" t="s">
        <v>436</v>
      </c>
      <c r="O196" s="3" t="s">
        <v>322</v>
      </c>
      <c r="P196" s="3" t="s">
        <v>437</v>
      </c>
      <c r="Q196" s="3" t="s">
        <v>322</v>
      </c>
      <c r="R196" s="3" t="s">
        <v>1184</v>
      </c>
      <c r="S196" s="3" t="s">
        <v>1184</v>
      </c>
      <c r="T196" s="3" t="s">
        <v>1184</v>
      </c>
      <c r="U196" s="3" t="s">
        <v>1184</v>
      </c>
      <c r="V196" s="3" t="s">
        <v>1184</v>
      </c>
      <c r="W196" s="3" t="s">
        <v>1184</v>
      </c>
      <c r="X196" s="3" t="s">
        <v>1184</v>
      </c>
      <c r="Y196" s="3" t="s">
        <v>1184</v>
      </c>
      <c r="Z196" s="3" t="s">
        <v>1184</v>
      </c>
      <c r="AA196" s="3" t="s">
        <v>1184</v>
      </c>
      <c r="AB196" s="3" t="s">
        <v>1184</v>
      </c>
      <c r="AC196" s="3" t="s">
        <v>1184</v>
      </c>
      <c r="AD196" s="3" t="s">
        <v>1184</v>
      </c>
      <c r="AE196" s="3" t="s">
        <v>92</v>
      </c>
      <c r="AF196" s="3" t="s">
        <v>325</v>
      </c>
      <c r="AG196" s="3" t="s">
        <v>325</v>
      </c>
      <c r="AH196" s="3" t="s">
        <v>93</v>
      </c>
    </row>
    <row r="197" spans="1:34" ht="45" customHeight="1" x14ac:dyDescent="0.35">
      <c r="A197" s="3" t="s">
        <v>1185</v>
      </c>
      <c r="B197" s="3" t="s">
        <v>318</v>
      </c>
      <c r="C197" s="3" t="s">
        <v>319</v>
      </c>
      <c r="D197" s="3" t="s">
        <v>320</v>
      </c>
      <c r="E197" s="3" t="s">
        <v>81</v>
      </c>
      <c r="F197" s="3" t="s">
        <v>237</v>
      </c>
      <c r="G197" s="3" t="s">
        <v>238</v>
      </c>
      <c r="H197" s="3" t="s">
        <v>600</v>
      </c>
      <c r="I197" s="3" t="s">
        <v>1119</v>
      </c>
      <c r="J197" s="3" t="s">
        <v>1186</v>
      </c>
      <c r="K197" s="3" t="s">
        <v>345</v>
      </c>
      <c r="L197" s="3" t="s">
        <v>1187</v>
      </c>
      <c r="M197" s="3" t="s">
        <v>89</v>
      </c>
      <c r="N197" s="3" t="s">
        <v>486</v>
      </c>
      <c r="O197" s="3" t="s">
        <v>322</v>
      </c>
      <c r="P197" s="3" t="s">
        <v>487</v>
      </c>
      <c r="Q197" s="3" t="s">
        <v>322</v>
      </c>
      <c r="R197" s="3" t="s">
        <v>1188</v>
      </c>
      <c r="S197" s="3" t="s">
        <v>1188</v>
      </c>
      <c r="T197" s="3" t="s">
        <v>1188</v>
      </c>
      <c r="U197" s="3" t="s">
        <v>1188</v>
      </c>
      <c r="V197" s="3" t="s">
        <v>1188</v>
      </c>
      <c r="W197" s="3" t="s">
        <v>1188</v>
      </c>
      <c r="X197" s="3" t="s">
        <v>1188</v>
      </c>
      <c r="Y197" s="3" t="s">
        <v>1188</v>
      </c>
      <c r="Z197" s="3" t="s">
        <v>1188</v>
      </c>
      <c r="AA197" s="3" t="s">
        <v>1188</v>
      </c>
      <c r="AB197" s="3" t="s">
        <v>1188</v>
      </c>
      <c r="AC197" s="3" t="s">
        <v>1188</v>
      </c>
      <c r="AD197" s="3" t="s">
        <v>1188</v>
      </c>
      <c r="AE197" s="3" t="s">
        <v>92</v>
      </c>
      <c r="AF197" s="3" t="s">
        <v>325</v>
      </c>
      <c r="AG197" s="3" t="s">
        <v>325</v>
      </c>
      <c r="AH197" s="3" t="s">
        <v>93</v>
      </c>
    </row>
    <row r="198" spans="1:34" ht="45" customHeight="1" x14ac:dyDescent="0.35">
      <c r="A198" s="3" t="s">
        <v>1189</v>
      </c>
      <c r="B198" s="3" t="s">
        <v>318</v>
      </c>
      <c r="C198" s="3" t="s">
        <v>319</v>
      </c>
      <c r="D198" s="3" t="s">
        <v>320</v>
      </c>
      <c r="E198" s="3" t="s">
        <v>81</v>
      </c>
      <c r="F198" s="3" t="s">
        <v>237</v>
      </c>
      <c r="G198" s="3" t="s">
        <v>238</v>
      </c>
      <c r="H198" s="3" t="s">
        <v>718</v>
      </c>
      <c r="I198" s="3" t="s">
        <v>1119</v>
      </c>
      <c r="J198" s="3" t="s">
        <v>1190</v>
      </c>
      <c r="K198" s="3" t="s">
        <v>435</v>
      </c>
      <c r="L198" s="3" t="s">
        <v>817</v>
      </c>
      <c r="M198" s="3" t="s">
        <v>89</v>
      </c>
      <c r="N198" s="3" t="s">
        <v>486</v>
      </c>
      <c r="O198" s="3" t="s">
        <v>322</v>
      </c>
      <c r="P198" s="3" t="s">
        <v>487</v>
      </c>
      <c r="Q198" s="3" t="s">
        <v>322</v>
      </c>
      <c r="R198" s="3" t="s">
        <v>1191</v>
      </c>
      <c r="S198" s="3" t="s">
        <v>1191</v>
      </c>
      <c r="T198" s="3" t="s">
        <v>1191</v>
      </c>
      <c r="U198" s="3" t="s">
        <v>1191</v>
      </c>
      <c r="V198" s="3" t="s">
        <v>1191</v>
      </c>
      <c r="W198" s="3" t="s">
        <v>1191</v>
      </c>
      <c r="X198" s="3" t="s">
        <v>1191</v>
      </c>
      <c r="Y198" s="3" t="s">
        <v>1191</v>
      </c>
      <c r="Z198" s="3" t="s">
        <v>1191</v>
      </c>
      <c r="AA198" s="3" t="s">
        <v>1191</v>
      </c>
      <c r="AB198" s="3" t="s">
        <v>1191</v>
      </c>
      <c r="AC198" s="3" t="s">
        <v>1191</v>
      </c>
      <c r="AD198" s="3" t="s">
        <v>1191</v>
      </c>
      <c r="AE198" s="3" t="s">
        <v>92</v>
      </c>
      <c r="AF198" s="3" t="s">
        <v>325</v>
      </c>
      <c r="AG198" s="3" t="s">
        <v>325</v>
      </c>
      <c r="AH198" s="3" t="s">
        <v>93</v>
      </c>
    </row>
    <row r="199" spans="1:34" ht="45" customHeight="1" x14ac:dyDescent="0.35">
      <c r="A199" s="3" t="s">
        <v>1192</v>
      </c>
      <c r="B199" s="3" t="s">
        <v>318</v>
      </c>
      <c r="C199" s="3" t="s">
        <v>319</v>
      </c>
      <c r="D199" s="3" t="s">
        <v>320</v>
      </c>
      <c r="E199" s="3" t="s">
        <v>81</v>
      </c>
      <c r="F199" s="3" t="s">
        <v>237</v>
      </c>
      <c r="G199" s="3" t="s">
        <v>238</v>
      </c>
      <c r="H199" s="3" t="s">
        <v>1193</v>
      </c>
      <c r="I199" s="3" t="s">
        <v>1119</v>
      </c>
      <c r="J199" s="3" t="s">
        <v>1194</v>
      </c>
      <c r="K199" s="3" t="s">
        <v>1195</v>
      </c>
      <c r="L199" s="3" t="s">
        <v>1196</v>
      </c>
      <c r="M199" s="3" t="s">
        <v>98</v>
      </c>
      <c r="N199" s="3" t="s">
        <v>396</v>
      </c>
      <c r="O199" s="3" t="s">
        <v>322</v>
      </c>
      <c r="P199" s="3" t="s">
        <v>397</v>
      </c>
      <c r="Q199" s="3" t="s">
        <v>322</v>
      </c>
      <c r="R199" s="3" t="s">
        <v>1197</v>
      </c>
      <c r="S199" s="3" t="s">
        <v>1197</v>
      </c>
      <c r="T199" s="3" t="s">
        <v>1197</v>
      </c>
      <c r="U199" s="3" t="s">
        <v>1197</v>
      </c>
      <c r="V199" s="3" t="s">
        <v>1197</v>
      </c>
      <c r="W199" s="3" t="s">
        <v>1197</v>
      </c>
      <c r="X199" s="3" t="s">
        <v>1197</v>
      </c>
      <c r="Y199" s="3" t="s">
        <v>1197</v>
      </c>
      <c r="Z199" s="3" t="s">
        <v>1197</v>
      </c>
      <c r="AA199" s="3" t="s">
        <v>1197</v>
      </c>
      <c r="AB199" s="3" t="s">
        <v>1197</v>
      </c>
      <c r="AC199" s="3" t="s">
        <v>1197</v>
      </c>
      <c r="AD199" s="3" t="s">
        <v>1197</v>
      </c>
      <c r="AE199" s="3" t="s">
        <v>92</v>
      </c>
      <c r="AF199" s="3" t="s">
        <v>325</v>
      </c>
      <c r="AG199" s="3" t="s">
        <v>325</v>
      </c>
      <c r="AH199" s="3" t="s">
        <v>93</v>
      </c>
    </row>
    <row r="200" spans="1:34" ht="45" customHeight="1" x14ac:dyDescent="0.35">
      <c r="A200" s="3" t="s">
        <v>1198</v>
      </c>
      <c r="B200" s="3" t="s">
        <v>318</v>
      </c>
      <c r="C200" s="3" t="s">
        <v>319</v>
      </c>
      <c r="D200" s="3" t="s">
        <v>320</v>
      </c>
      <c r="E200" s="3" t="s">
        <v>81</v>
      </c>
      <c r="F200" s="3" t="s">
        <v>237</v>
      </c>
      <c r="G200" s="3" t="s">
        <v>238</v>
      </c>
      <c r="H200" s="3" t="s">
        <v>1199</v>
      </c>
      <c r="I200" s="3" t="s">
        <v>1112</v>
      </c>
      <c r="J200" s="3" t="s">
        <v>1200</v>
      </c>
      <c r="K200" s="3" t="s">
        <v>119</v>
      </c>
      <c r="L200" s="3" t="s">
        <v>119</v>
      </c>
      <c r="M200" s="3" t="s">
        <v>89</v>
      </c>
      <c r="N200" s="3" t="s">
        <v>396</v>
      </c>
      <c r="O200" s="3" t="s">
        <v>322</v>
      </c>
      <c r="P200" s="3" t="s">
        <v>397</v>
      </c>
      <c r="Q200" s="3" t="s">
        <v>322</v>
      </c>
      <c r="R200" s="3" t="s">
        <v>1201</v>
      </c>
      <c r="S200" s="3" t="s">
        <v>1201</v>
      </c>
      <c r="T200" s="3" t="s">
        <v>1201</v>
      </c>
      <c r="U200" s="3" t="s">
        <v>1201</v>
      </c>
      <c r="V200" s="3" t="s">
        <v>1201</v>
      </c>
      <c r="W200" s="3" t="s">
        <v>1201</v>
      </c>
      <c r="X200" s="3" t="s">
        <v>1201</v>
      </c>
      <c r="Y200" s="3" t="s">
        <v>1201</v>
      </c>
      <c r="Z200" s="3" t="s">
        <v>1201</v>
      </c>
      <c r="AA200" s="3" t="s">
        <v>1201</v>
      </c>
      <c r="AB200" s="3" t="s">
        <v>1201</v>
      </c>
      <c r="AC200" s="3" t="s">
        <v>1201</v>
      </c>
      <c r="AD200" s="3" t="s">
        <v>1201</v>
      </c>
      <c r="AE200" s="3" t="s">
        <v>92</v>
      </c>
      <c r="AF200" s="3" t="s">
        <v>325</v>
      </c>
      <c r="AG200" s="3" t="s">
        <v>325</v>
      </c>
      <c r="AH200" s="3" t="s">
        <v>93</v>
      </c>
    </row>
    <row r="201" spans="1:34" ht="45" customHeight="1" x14ac:dyDescent="0.35">
      <c r="A201" s="3" t="s">
        <v>1202</v>
      </c>
      <c r="B201" s="3" t="s">
        <v>318</v>
      </c>
      <c r="C201" s="3" t="s">
        <v>319</v>
      </c>
      <c r="D201" s="3" t="s">
        <v>320</v>
      </c>
      <c r="E201" s="3" t="s">
        <v>81</v>
      </c>
      <c r="F201" s="3" t="s">
        <v>100</v>
      </c>
      <c r="G201" s="3" t="s">
        <v>101</v>
      </c>
      <c r="H201" s="3" t="s">
        <v>312</v>
      </c>
      <c r="I201" s="3" t="s">
        <v>136</v>
      </c>
      <c r="J201" s="3" t="s">
        <v>314</v>
      </c>
      <c r="K201" s="3" t="s">
        <v>180</v>
      </c>
      <c r="L201" s="3" t="s">
        <v>315</v>
      </c>
      <c r="M201" s="3" t="s">
        <v>89</v>
      </c>
      <c r="N201" s="3" t="s">
        <v>321</v>
      </c>
      <c r="O201" s="3" t="s">
        <v>322</v>
      </c>
      <c r="P201" s="3" t="s">
        <v>323</v>
      </c>
      <c r="Q201" s="3" t="s">
        <v>322</v>
      </c>
      <c r="R201" s="3" t="s">
        <v>1203</v>
      </c>
      <c r="S201" s="3" t="s">
        <v>1203</v>
      </c>
      <c r="T201" s="3" t="s">
        <v>1203</v>
      </c>
      <c r="U201" s="3" t="s">
        <v>1203</v>
      </c>
      <c r="V201" s="3" t="s">
        <v>1203</v>
      </c>
      <c r="W201" s="3" t="s">
        <v>1203</v>
      </c>
      <c r="X201" s="3" t="s">
        <v>1203</v>
      </c>
      <c r="Y201" s="3" t="s">
        <v>1203</v>
      </c>
      <c r="Z201" s="3" t="s">
        <v>1203</v>
      </c>
      <c r="AA201" s="3" t="s">
        <v>1203</v>
      </c>
      <c r="AB201" s="3" t="s">
        <v>1203</v>
      </c>
      <c r="AC201" s="3" t="s">
        <v>1203</v>
      </c>
      <c r="AD201" s="3" t="s">
        <v>1203</v>
      </c>
      <c r="AE201" s="3" t="s">
        <v>92</v>
      </c>
      <c r="AF201" s="3" t="s">
        <v>325</v>
      </c>
      <c r="AG201" s="3" t="s">
        <v>325</v>
      </c>
      <c r="AH201" s="3" t="s">
        <v>93</v>
      </c>
    </row>
    <row r="202" spans="1:34" ht="45" customHeight="1" x14ac:dyDescent="0.35">
      <c r="A202" s="3" t="s">
        <v>1204</v>
      </c>
      <c r="B202" s="3" t="s">
        <v>318</v>
      </c>
      <c r="C202" s="3" t="s">
        <v>319</v>
      </c>
      <c r="D202" s="3" t="s">
        <v>320</v>
      </c>
      <c r="E202" s="3" t="s">
        <v>81</v>
      </c>
      <c r="F202" s="3" t="s">
        <v>133</v>
      </c>
      <c r="G202" s="3" t="s">
        <v>134</v>
      </c>
      <c r="H202" s="3" t="s">
        <v>135</v>
      </c>
      <c r="I202" s="3" t="s">
        <v>136</v>
      </c>
      <c r="J202" s="3" t="s">
        <v>137</v>
      </c>
      <c r="K202" s="3" t="s">
        <v>138</v>
      </c>
      <c r="L202" s="3" t="s">
        <v>139</v>
      </c>
      <c r="M202" s="3" t="s">
        <v>89</v>
      </c>
      <c r="N202" s="3" t="s">
        <v>333</v>
      </c>
      <c r="O202" s="3" t="s">
        <v>322</v>
      </c>
      <c r="P202" s="3" t="s">
        <v>334</v>
      </c>
      <c r="Q202" s="3" t="s">
        <v>322</v>
      </c>
      <c r="R202" s="3" t="s">
        <v>1205</v>
      </c>
      <c r="S202" s="3" t="s">
        <v>1205</v>
      </c>
      <c r="T202" s="3" t="s">
        <v>1205</v>
      </c>
      <c r="U202" s="3" t="s">
        <v>1205</v>
      </c>
      <c r="V202" s="3" t="s">
        <v>1205</v>
      </c>
      <c r="W202" s="3" t="s">
        <v>1205</v>
      </c>
      <c r="X202" s="3" t="s">
        <v>1205</v>
      </c>
      <c r="Y202" s="3" t="s">
        <v>1205</v>
      </c>
      <c r="Z202" s="3" t="s">
        <v>1205</v>
      </c>
      <c r="AA202" s="3" t="s">
        <v>1205</v>
      </c>
      <c r="AB202" s="3" t="s">
        <v>1205</v>
      </c>
      <c r="AC202" s="3" t="s">
        <v>1205</v>
      </c>
      <c r="AD202" s="3" t="s">
        <v>1205</v>
      </c>
      <c r="AE202" s="3" t="s">
        <v>92</v>
      </c>
      <c r="AF202" s="3" t="s">
        <v>325</v>
      </c>
      <c r="AG202" s="3" t="s">
        <v>325</v>
      </c>
      <c r="AH202" s="3" t="s">
        <v>93</v>
      </c>
    </row>
    <row r="203" spans="1:34" ht="45" customHeight="1" x14ac:dyDescent="0.35">
      <c r="A203" s="3" t="s">
        <v>1206</v>
      </c>
      <c r="B203" s="3" t="s">
        <v>318</v>
      </c>
      <c r="C203" s="3" t="s">
        <v>319</v>
      </c>
      <c r="D203" s="3" t="s">
        <v>320</v>
      </c>
      <c r="E203" s="3" t="s">
        <v>81</v>
      </c>
      <c r="F203" s="3" t="s">
        <v>141</v>
      </c>
      <c r="G203" s="3" t="s">
        <v>142</v>
      </c>
      <c r="H203" s="3" t="s">
        <v>143</v>
      </c>
      <c r="I203" s="3" t="s">
        <v>144</v>
      </c>
      <c r="J203" s="3" t="s">
        <v>145</v>
      </c>
      <c r="K203" s="3" t="s">
        <v>108</v>
      </c>
      <c r="L203" s="3" t="s">
        <v>138</v>
      </c>
      <c r="M203" s="3" t="s">
        <v>89</v>
      </c>
      <c r="N203" s="3" t="s">
        <v>146</v>
      </c>
      <c r="O203" s="3" t="s">
        <v>322</v>
      </c>
      <c r="P203" s="3" t="s">
        <v>147</v>
      </c>
      <c r="Q203" s="3" t="s">
        <v>322</v>
      </c>
      <c r="R203" s="3" t="s">
        <v>1207</v>
      </c>
      <c r="S203" s="3" t="s">
        <v>1207</v>
      </c>
      <c r="T203" s="3" t="s">
        <v>1207</v>
      </c>
      <c r="U203" s="3" t="s">
        <v>1207</v>
      </c>
      <c r="V203" s="3" t="s">
        <v>1207</v>
      </c>
      <c r="W203" s="3" t="s">
        <v>1207</v>
      </c>
      <c r="X203" s="3" t="s">
        <v>1207</v>
      </c>
      <c r="Y203" s="3" t="s">
        <v>1207</v>
      </c>
      <c r="Z203" s="3" t="s">
        <v>1207</v>
      </c>
      <c r="AA203" s="3" t="s">
        <v>1207</v>
      </c>
      <c r="AB203" s="3" t="s">
        <v>1207</v>
      </c>
      <c r="AC203" s="3" t="s">
        <v>1207</v>
      </c>
      <c r="AD203" s="3" t="s">
        <v>1207</v>
      </c>
      <c r="AE203" s="3" t="s">
        <v>92</v>
      </c>
      <c r="AF203" s="3" t="s">
        <v>325</v>
      </c>
      <c r="AG203" s="3" t="s">
        <v>325</v>
      </c>
      <c r="AH203" s="3" t="s">
        <v>93</v>
      </c>
    </row>
    <row r="204" spans="1:34" ht="45" customHeight="1" x14ac:dyDescent="0.35">
      <c r="A204" s="3" t="s">
        <v>1208</v>
      </c>
      <c r="B204" s="3" t="s">
        <v>318</v>
      </c>
      <c r="C204" s="3" t="s">
        <v>319</v>
      </c>
      <c r="D204" s="3" t="s">
        <v>320</v>
      </c>
      <c r="E204" s="3" t="s">
        <v>81</v>
      </c>
      <c r="F204" s="3" t="s">
        <v>149</v>
      </c>
      <c r="G204" s="3" t="s">
        <v>150</v>
      </c>
      <c r="H204" s="3" t="s">
        <v>150</v>
      </c>
      <c r="I204" s="3" t="s">
        <v>144</v>
      </c>
      <c r="J204" s="3" t="s">
        <v>151</v>
      </c>
      <c r="K204" s="3" t="s">
        <v>152</v>
      </c>
      <c r="L204" s="3" t="s">
        <v>153</v>
      </c>
      <c r="M204" s="3" t="s">
        <v>89</v>
      </c>
      <c r="N204" s="3" t="s">
        <v>541</v>
      </c>
      <c r="O204" s="3" t="s">
        <v>322</v>
      </c>
      <c r="P204" s="3" t="s">
        <v>542</v>
      </c>
      <c r="Q204" s="3" t="s">
        <v>322</v>
      </c>
      <c r="R204" s="3" t="s">
        <v>1209</v>
      </c>
      <c r="S204" s="3" t="s">
        <v>1209</v>
      </c>
      <c r="T204" s="3" t="s">
        <v>1209</v>
      </c>
      <c r="U204" s="3" t="s">
        <v>1209</v>
      </c>
      <c r="V204" s="3" t="s">
        <v>1209</v>
      </c>
      <c r="W204" s="3" t="s">
        <v>1209</v>
      </c>
      <c r="X204" s="3" t="s">
        <v>1209</v>
      </c>
      <c r="Y204" s="3" t="s">
        <v>1209</v>
      </c>
      <c r="Z204" s="3" t="s">
        <v>1209</v>
      </c>
      <c r="AA204" s="3" t="s">
        <v>1209</v>
      </c>
      <c r="AB204" s="3" t="s">
        <v>1209</v>
      </c>
      <c r="AC204" s="3" t="s">
        <v>1209</v>
      </c>
      <c r="AD204" s="3" t="s">
        <v>1209</v>
      </c>
      <c r="AE204" s="3" t="s">
        <v>92</v>
      </c>
      <c r="AF204" s="3" t="s">
        <v>325</v>
      </c>
      <c r="AG204" s="3" t="s">
        <v>325</v>
      </c>
      <c r="AH204" s="3" t="s">
        <v>93</v>
      </c>
    </row>
    <row r="205" spans="1:34" ht="45" customHeight="1" x14ac:dyDescent="0.35">
      <c r="A205" s="3" t="s">
        <v>1210</v>
      </c>
      <c r="B205" s="3" t="s">
        <v>318</v>
      </c>
      <c r="C205" s="3" t="s">
        <v>319</v>
      </c>
      <c r="D205" s="3" t="s">
        <v>320</v>
      </c>
      <c r="E205" s="3" t="s">
        <v>81</v>
      </c>
      <c r="F205" s="3" t="s">
        <v>237</v>
      </c>
      <c r="G205" s="3" t="s">
        <v>238</v>
      </c>
      <c r="H205" s="3" t="s">
        <v>238</v>
      </c>
      <c r="I205" s="3" t="s">
        <v>162</v>
      </c>
      <c r="J205" s="3" t="s">
        <v>243</v>
      </c>
      <c r="K205" s="3" t="s">
        <v>244</v>
      </c>
      <c r="L205" s="3" t="s">
        <v>245</v>
      </c>
      <c r="M205" s="3" t="s">
        <v>98</v>
      </c>
      <c r="N205" s="3" t="s">
        <v>486</v>
      </c>
      <c r="O205" s="3" t="s">
        <v>322</v>
      </c>
      <c r="P205" s="3" t="s">
        <v>487</v>
      </c>
      <c r="Q205" s="3" t="s">
        <v>322</v>
      </c>
      <c r="R205" s="3" t="s">
        <v>1211</v>
      </c>
      <c r="S205" s="3" t="s">
        <v>1211</v>
      </c>
      <c r="T205" s="3" t="s">
        <v>1211</v>
      </c>
      <c r="U205" s="3" t="s">
        <v>1211</v>
      </c>
      <c r="V205" s="3" t="s">
        <v>1211</v>
      </c>
      <c r="W205" s="3" t="s">
        <v>1211</v>
      </c>
      <c r="X205" s="3" t="s">
        <v>1211</v>
      </c>
      <c r="Y205" s="3" t="s">
        <v>1211</v>
      </c>
      <c r="Z205" s="3" t="s">
        <v>1211</v>
      </c>
      <c r="AA205" s="3" t="s">
        <v>1211</v>
      </c>
      <c r="AB205" s="3" t="s">
        <v>1211</v>
      </c>
      <c r="AC205" s="3" t="s">
        <v>1211</v>
      </c>
      <c r="AD205" s="3" t="s">
        <v>1211</v>
      </c>
      <c r="AE205" s="3" t="s">
        <v>92</v>
      </c>
      <c r="AF205" s="3" t="s">
        <v>325</v>
      </c>
      <c r="AG205" s="3" t="s">
        <v>325</v>
      </c>
      <c r="AH205" s="3" t="s">
        <v>93</v>
      </c>
    </row>
    <row r="206" spans="1:34" ht="45" customHeight="1" x14ac:dyDescent="0.35">
      <c r="A206" s="3" t="s">
        <v>1212</v>
      </c>
      <c r="B206" s="3" t="s">
        <v>318</v>
      </c>
      <c r="C206" s="3" t="s">
        <v>319</v>
      </c>
      <c r="D206" s="3" t="s">
        <v>320</v>
      </c>
      <c r="E206" s="3" t="s">
        <v>81</v>
      </c>
      <c r="F206" s="3" t="s">
        <v>237</v>
      </c>
      <c r="G206" s="3" t="s">
        <v>238</v>
      </c>
      <c r="H206" s="3" t="s">
        <v>247</v>
      </c>
      <c r="I206" s="3" t="s">
        <v>162</v>
      </c>
      <c r="J206" s="3" t="s">
        <v>248</v>
      </c>
      <c r="K206" s="3" t="s">
        <v>181</v>
      </c>
      <c r="L206" s="3" t="s">
        <v>127</v>
      </c>
      <c r="M206" s="3" t="s">
        <v>89</v>
      </c>
      <c r="N206" s="3" t="s">
        <v>396</v>
      </c>
      <c r="O206" s="3" t="s">
        <v>322</v>
      </c>
      <c r="P206" s="3" t="s">
        <v>397</v>
      </c>
      <c r="Q206" s="3" t="s">
        <v>322</v>
      </c>
      <c r="R206" s="3" t="s">
        <v>1213</v>
      </c>
      <c r="S206" s="3" t="s">
        <v>1213</v>
      </c>
      <c r="T206" s="3" t="s">
        <v>1213</v>
      </c>
      <c r="U206" s="3" t="s">
        <v>1213</v>
      </c>
      <c r="V206" s="3" t="s">
        <v>1213</v>
      </c>
      <c r="W206" s="3" t="s">
        <v>1213</v>
      </c>
      <c r="X206" s="3" t="s">
        <v>1213</v>
      </c>
      <c r="Y206" s="3" t="s">
        <v>1213</v>
      </c>
      <c r="Z206" s="3" t="s">
        <v>1213</v>
      </c>
      <c r="AA206" s="3" t="s">
        <v>1213</v>
      </c>
      <c r="AB206" s="3" t="s">
        <v>1213</v>
      </c>
      <c r="AC206" s="3" t="s">
        <v>1213</v>
      </c>
      <c r="AD206" s="3" t="s">
        <v>1213</v>
      </c>
      <c r="AE206" s="3" t="s">
        <v>92</v>
      </c>
      <c r="AF206" s="3" t="s">
        <v>325</v>
      </c>
      <c r="AG206" s="3" t="s">
        <v>325</v>
      </c>
      <c r="AH206" s="3" t="s">
        <v>93</v>
      </c>
    </row>
    <row r="207" spans="1:34" ht="45" customHeight="1" x14ac:dyDescent="0.35">
      <c r="A207" s="3" t="s">
        <v>1214</v>
      </c>
      <c r="B207" s="3" t="s">
        <v>318</v>
      </c>
      <c r="C207" s="3" t="s">
        <v>319</v>
      </c>
      <c r="D207" s="3" t="s">
        <v>320</v>
      </c>
      <c r="E207" s="3" t="s">
        <v>81</v>
      </c>
      <c r="F207" s="3" t="s">
        <v>100</v>
      </c>
      <c r="G207" s="3" t="s">
        <v>101</v>
      </c>
      <c r="H207" s="3" t="s">
        <v>250</v>
      </c>
      <c r="I207" s="3" t="s">
        <v>162</v>
      </c>
      <c r="J207" s="3" t="s">
        <v>251</v>
      </c>
      <c r="K207" s="3" t="s">
        <v>252</v>
      </c>
      <c r="L207" s="3" t="s">
        <v>253</v>
      </c>
      <c r="M207" s="3" t="s">
        <v>98</v>
      </c>
      <c r="N207" s="3" t="s">
        <v>321</v>
      </c>
      <c r="O207" s="3" t="s">
        <v>322</v>
      </c>
      <c r="P207" s="3" t="s">
        <v>323</v>
      </c>
      <c r="Q207" s="3" t="s">
        <v>322</v>
      </c>
      <c r="R207" s="3" t="s">
        <v>1215</v>
      </c>
      <c r="S207" s="3" t="s">
        <v>1215</v>
      </c>
      <c r="T207" s="3" t="s">
        <v>1215</v>
      </c>
      <c r="U207" s="3" t="s">
        <v>1215</v>
      </c>
      <c r="V207" s="3" t="s">
        <v>1215</v>
      </c>
      <c r="W207" s="3" t="s">
        <v>1215</v>
      </c>
      <c r="X207" s="3" t="s">
        <v>1215</v>
      </c>
      <c r="Y207" s="3" t="s">
        <v>1215</v>
      </c>
      <c r="Z207" s="3" t="s">
        <v>1215</v>
      </c>
      <c r="AA207" s="3" t="s">
        <v>1215</v>
      </c>
      <c r="AB207" s="3" t="s">
        <v>1215</v>
      </c>
      <c r="AC207" s="3" t="s">
        <v>1215</v>
      </c>
      <c r="AD207" s="3" t="s">
        <v>1215</v>
      </c>
      <c r="AE207" s="3" t="s">
        <v>92</v>
      </c>
      <c r="AF207" s="3" t="s">
        <v>325</v>
      </c>
      <c r="AG207" s="3" t="s">
        <v>325</v>
      </c>
      <c r="AH207" s="3" t="s">
        <v>93</v>
      </c>
    </row>
    <row r="208" spans="1:34" ht="45" customHeight="1" x14ac:dyDescent="0.35">
      <c r="A208" s="3" t="s">
        <v>1216</v>
      </c>
      <c r="B208" s="3" t="s">
        <v>318</v>
      </c>
      <c r="C208" s="3" t="s">
        <v>319</v>
      </c>
      <c r="D208" s="3" t="s">
        <v>320</v>
      </c>
      <c r="E208" s="3" t="s">
        <v>81</v>
      </c>
      <c r="F208" s="3" t="s">
        <v>82</v>
      </c>
      <c r="G208" s="3" t="s">
        <v>83</v>
      </c>
      <c r="H208" s="3" t="s">
        <v>83</v>
      </c>
      <c r="I208" s="3" t="s">
        <v>162</v>
      </c>
      <c r="J208" s="3" t="s">
        <v>255</v>
      </c>
      <c r="K208" s="3" t="s">
        <v>256</v>
      </c>
      <c r="L208" s="3" t="s">
        <v>257</v>
      </c>
      <c r="M208" s="3" t="s">
        <v>89</v>
      </c>
      <c r="N208" s="3" t="s">
        <v>321</v>
      </c>
      <c r="O208" s="3" t="s">
        <v>322</v>
      </c>
      <c r="P208" s="3" t="s">
        <v>323</v>
      </c>
      <c r="Q208" s="3" t="s">
        <v>322</v>
      </c>
      <c r="R208" s="3" t="s">
        <v>1217</v>
      </c>
      <c r="S208" s="3" t="s">
        <v>1217</v>
      </c>
      <c r="T208" s="3" t="s">
        <v>1217</v>
      </c>
      <c r="U208" s="3" t="s">
        <v>1217</v>
      </c>
      <c r="V208" s="3" t="s">
        <v>1217</v>
      </c>
      <c r="W208" s="3" t="s">
        <v>1217</v>
      </c>
      <c r="X208" s="3" t="s">
        <v>1217</v>
      </c>
      <c r="Y208" s="3" t="s">
        <v>1217</v>
      </c>
      <c r="Z208" s="3" t="s">
        <v>1217</v>
      </c>
      <c r="AA208" s="3" t="s">
        <v>1217</v>
      </c>
      <c r="AB208" s="3" t="s">
        <v>1217</v>
      </c>
      <c r="AC208" s="3" t="s">
        <v>1217</v>
      </c>
      <c r="AD208" s="3" t="s">
        <v>1217</v>
      </c>
      <c r="AE208" s="3" t="s">
        <v>92</v>
      </c>
      <c r="AF208" s="3" t="s">
        <v>325</v>
      </c>
      <c r="AG208" s="3" t="s">
        <v>325</v>
      </c>
      <c r="AH208" s="3" t="s">
        <v>93</v>
      </c>
    </row>
    <row r="209" spans="1:34" ht="45" customHeight="1" x14ac:dyDescent="0.35">
      <c r="A209" s="3" t="s">
        <v>1218</v>
      </c>
      <c r="B209" s="3" t="s">
        <v>318</v>
      </c>
      <c r="C209" s="3" t="s">
        <v>319</v>
      </c>
      <c r="D209" s="3" t="s">
        <v>320</v>
      </c>
      <c r="E209" s="3" t="s">
        <v>81</v>
      </c>
      <c r="F209" s="3" t="s">
        <v>237</v>
      </c>
      <c r="G209" s="3" t="s">
        <v>238</v>
      </c>
      <c r="H209" s="3" t="s">
        <v>1178</v>
      </c>
      <c r="I209" s="3" t="s">
        <v>1119</v>
      </c>
      <c r="J209" s="3" t="s">
        <v>1219</v>
      </c>
      <c r="K209" s="3" t="s">
        <v>821</v>
      </c>
      <c r="L209" s="3" t="s">
        <v>858</v>
      </c>
      <c r="M209" s="3" t="s">
        <v>89</v>
      </c>
      <c r="N209" s="3" t="s">
        <v>396</v>
      </c>
      <c r="O209" s="3" t="s">
        <v>322</v>
      </c>
      <c r="P209" s="3" t="s">
        <v>397</v>
      </c>
      <c r="Q209" s="3" t="s">
        <v>322</v>
      </c>
      <c r="R209" s="3" t="s">
        <v>1220</v>
      </c>
      <c r="S209" s="3" t="s">
        <v>1220</v>
      </c>
      <c r="T209" s="3" t="s">
        <v>1220</v>
      </c>
      <c r="U209" s="3" t="s">
        <v>1220</v>
      </c>
      <c r="V209" s="3" t="s">
        <v>1220</v>
      </c>
      <c r="W209" s="3" t="s">
        <v>1220</v>
      </c>
      <c r="X209" s="3" t="s">
        <v>1220</v>
      </c>
      <c r="Y209" s="3" t="s">
        <v>1220</v>
      </c>
      <c r="Z209" s="3" t="s">
        <v>1220</v>
      </c>
      <c r="AA209" s="3" t="s">
        <v>1220</v>
      </c>
      <c r="AB209" s="3" t="s">
        <v>1220</v>
      </c>
      <c r="AC209" s="3" t="s">
        <v>1220</v>
      </c>
      <c r="AD209" s="3" t="s">
        <v>1220</v>
      </c>
      <c r="AE209" s="3" t="s">
        <v>92</v>
      </c>
      <c r="AF209" s="3" t="s">
        <v>325</v>
      </c>
      <c r="AG209" s="3" t="s">
        <v>325</v>
      </c>
      <c r="AH209" s="3" t="s">
        <v>93</v>
      </c>
    </row>
    <row r="210" spans="1:34" ht="45" customHeight="1" x14ac:dyDescent="0.35">
      <c r="A210" s="3" t="s">
        <v>1221</v>
      </c>
      <c r="B210" s="3" t="s">
        <v>318</v>
      </c>
      <c r="C210" s="3" t="s">
        <v>319</v>
      </c>
      <c r="D210" s="3" t="s">
        <v>320</v>
      </c>
      <c r="E210" s="3" t="s">
        <v>81</v>
      </c>
      <c r="F210" s="3" t="s">
        <v>237</v>
      </c>
      <c r="G210" s="3" t="s">
        <v>238</v>
      </c>
      <c r="H210" s="3" t="s">
        <v>93</v>
      </c>
      <c r="I210" s="3" t="s">
        <v>1119</v>
      </c>
      <c r="J210" s="3" t="s">
        <v>1222</v>
      </c>
      <c r="K210" s="3" t="s">
        <v>1042</v>
      </c>
      <c r="L210" s="3" t="s">
        <v>672</v>
      </c>
      <c r="M210" s="3" t="s">
        <v>89</v>
      </c>
      <c r="N210" s="3" t="s">
        <v>396</v>
      </c>
      <c r="O210" s="3" t="s">
        <v>322</v>
      </c>
      <c r="P210" s="3" t="s">
        <v>397</v>
      </c>
      <c r="Q210" s="3" t="s">
        <v>322</v>
      </c>
      <c r="R210" s="3" t="s">
        <v>1223</v>
      </c>
      <c r="S210" s="3" t="s">
        <v>1223</v>
      </c>
      <c r="T210" s="3" t="s">
        <v>1223</v>
      </c>
      <c r="U210" s="3" t="s">
        <v>1223</v>
      </c>
      <c r="V210" s="3" t="s">
        <v>1223</v>
      </c>
      <c r="W210" s="3" t="s">
        <v>1223</v>
      </c>
      <c r="X210" s="3" t="s">
        <v>1223</v>
      </c>
      <c r="Y210" s="3" t="s">
        <v>1223</v>
      </c>
      <c r="Z210" s="3" t="s">
        <v>1223</v>
      </c>
      <c r="AA210" s="3" t="s">
        <v>1223</v>
      </c>
      <c r="AB210" s="3" t="s">
        <v>1223</v>
      </c>
      <c r="AC210" s="3" t="s">
        <v>1223</v>
      </c>
      <c r="AD210" s="3" t="s">
        <v>1223</v>
      </c>
      <c r="AE210" s="3" t="s">
        <v>92</v>
      </c>
      <c r="AF210" s="3" t="s">
        <v>325</v>
      </c>
      <c r="AG210" s="3" t="s">
        <v>325</v>
      </c>
      <c r="AH210" s="3" t="s">
        <v>93</v>
      </c>
    </row>
    <row r="211" spans="1:34" ht="45" customHeight="1" x14ac:dyDescent="0.35">
      <c r="A211" s="3" t="s">
        <v>1224</v>
      </c>
      <c r="B211" s="3" t="s">
        <v>318</v>
      </c>
      <c r="C211" s="3" t="s">
        <v>319</v>
      </c>
      <c r="D211" s="3" t="s">
        <v>320</v>
      </c>
      <c r="E211" s="3" t="s">
        <v>81</v>
      </c>
      <c r="F211" s="3" t="s">
        <v>237</v>
      </c>
      <c r="G211" s="3" t="s">
        <v>238</v>
      </c>
      <c r="H211" s="3" t="s">
        <v>1225</v>
      </c>
      <c r="I211" s="3" t="s">
        <v>1119</v>
      </c>
      <c r="J211" s="3" t="s">
        <v>1226</v>
      </c>
      <c r="K211" s="3" t="s">
        <v>180</v>
      </c>
      <c r="L211" s="3" t="s">
        <v>529</v>
      </c>
      <c r="M211" s="3" t="s">
        <v>98</v>
      </c>
      <c r="N211" s="3" t="s">
        <v>396</v>
      </c>
      <c r="O211" s="3" t="s">
        <v>322</v>
      </c>
      <c r="P211" s="3" t="s">
        <v>397</v>
      </c>
      <c r="Q211" s="3" t="s">
        <v>322</v>
      </c>
      <c r="R211" s="3" t="s">
        <v>1227</v>
      </c>
      <c r="S211" s="3" t="s">
        <v>1227</v>
      </c>
      <c r="T211" s="3" t="s">
        <v>1227</v>
      </c>
      <c r="U211" s="3" t="s">
        <v>1227</v>
      </c>
      <c r="V211" s="3" t="s">
        <v>1227</v>
      </c>
      <c r="W211" s="3" t="s">
        <v>1227</v>
      </c>
      <c r="X211" s="3" t="s">
        <v>1227</v>
      </c>
      <c r="Y211" s="3" t="s">
        <v>1227</v>
      </c>
      <c r="Z211" s="3" t="s">
        <v>1227</v>
      </c>
      <c r="AA211" s="3" t="s">
        <v>1227</v>
      </c>
      <c r="AB211" s="3" t="s">
        <v>1227</v>
      </c>
      <c r="AC211" s="3" t="s">
        <v>1227</v>
      </c>
      <c r="AD211" s="3" t="s">
        <v>1227</v>
      </c>
      <c r="AE211" s="3" t="s">
        <v>92</v>
      </c>
      <c r="AF211" s="3" t="s">
        <v>325</v>
      </c>
      <c r="AG211" s="3" t="s">
        <v>325</v>
      </c>
      <c r="AH211" s="3" t="s">
        <v>93</v>
      </c>
    </row>
    <row r="212" spans="1:34" ht="45" customHeight="1" x14ac:dyDescent="0.35">
      <c r="A212" s="3" t="s">
        <v>1228</v>
      </c>
      <c r="B212" s="3" t="s">
        <v>318</v>
      </c>
      <c r="C212" s="3" t="s">
        <v>319</v>
      </c>
      <c r="D212" s="3" t="s">
        <v>320</v>
      </c>
      <c r="E212" s="3" t="s">
        <v>81</v>
      </c>
      <c r="F212" s="3" t="s">
        <v>100</v>
      </c>
      <c r="G212" s="3" t="s">
        <v>101</v>
      </c>
      <c r="H212" s="3" t="s">
        <v>600</v>
      </c>
      <c r="I212" s="3" t="s">
        <v>1119</v>
      </c>
      <c r="J212" s="3" t="s">
        <v>1229</v>
      </c>
      <c r="K212" s="3" t="s">
        <v>1143</v>
      </c>
      <c r="L212" s="3" t="s">
        <v>1230</v>
      </c>
      <c r="M212" s="3" t="s">
        <v>89</v>
      </c>
      <c r="N212" s="3" t="s">
        <v>321</v>
      </c>
      <c r="O212" s="3" t="s">
        <v>322</v>
      </c>
      <c r="P212" s="3" t="s">
        <v>323</v>
      </c>
      <c r="Q212" s="3" t="s">
        <v>322</v>
      </c>
      <c r="R212" s="3" t="s">
        <v>1231</v>
      </c>
      <c r="S212" s="3" t="s">
        <v>1231</v>
      </c>
      <c r="T212" s="3" t="s">
        <v>1231</v>
      </c>
      <c r="U212" s="3" t="s">
        <v>1231</v>
      </c>
      <c r="V212" s="3" t="s">
        <v>1231</v>
      </c>
      <c r="W212" s="3" t="s">
        <v>1231</v>
      </c>
      <c r="X212" s="3" t="s">
        <v>1231</v>
      </c>
      <c r="Y212" s="3" t="s">
        <v>1231</v>
      </c>
      <c r="Z212" s="3" t="s">
        <v>1231</v>
      </c>
      <c r="AA212" s="3" t="s">
        <v>1231</v>
      </c>
      <c r="AB212" s="3" t="s">
        <v>1231</v>
      </c>
      <c r="AC212" s="3" t="s">
        <v>1231</v>
      </c>
      <c r="AD212" s="3" t="s">
        <v>1231</v>
      </c>
      <c r="AE212" s="3" t="s">
        <v>92</v>
      </c>
      <c r="AF212" s="3" t="s">
        <v>325</v>
      </c>
      <c r="AG212" s="3" t="s">
        <v>325</v>
      </c>
      <c r="AH212" s="3" t="s">
        <v>93</v>
      </c>
    </row>
    <row r="213" spans="1:34" ht="45" customHeight="1" x14ac:dyDescent="0.35">
      <c r="A213" s="3" t="s">
        <v>1232</v>
      </c>
      <c r="B213" s="3" t="s">
        <v>318</v>
      </c>
      <c r="C213" s="3" t="s">
        <v>319</v>
      </c>
      <c r="D213" s="3" t="s">
        <v>320</v>
      </c>
      <c r="E213" s="3" t="s">
        <v>81</v>
      </c>
      <c r="F213" s="3" t="s">
        <v>100</v>
      </c>
      <c r="G213" s="3" t="s">
        <v>101</v>
      </c>
      <c r="H213" s="3" t="s">
        <v>600</v>
      </c>
      <c r="I213" s="3" t="s">
        <v>1119</v>
      </c>
      <c r="J213" s="3" t="s">
        <v>1233</v>
      </c>
      <c r="K213" s="3" t="s">
        <v>434</v>
      </c>
      <c r="L213" s="3" t="s">
        <v>309</v>
      </c>
      <c r="M213" s="3" t="s">
        <v>89</v>
      </c>
      <c r="N213" s="3" t="s">
        <v>321</v>
      </c>
      <c r="O213" s="3" t="s">
        <v>322</v>
      </c>
      <c r="P213" s="3" t="s">
        <v>323</v>
      </c>
      <c r="Q213" s="3" t="s">
        <v>322</v>
      </c>
      <c r="R213" s="3" t="s">
        <v>1234</v>
      </c>
      <c r="S213" s="3" t="s">
        <v>1234</v>
      </c>
      <c r="T213" s="3" t="s">
        <v>1234</v>
      </c>
      <c r="U213" s="3" t="s">
        <v>1234</v>
      </c>
      <c r="V213" s="3" t="s">
        <v>1234</v>
      </c>
      <c r="W213" s="3" t="s">
        <v>1234</v>
      </c>
      <c r="X213" s="3" t="s">
        <v>1234</v>
      </c>
      <c r="Y213" s="3" t="s">
        <v>1234</v>
      </c>
      <c r="Z213" s="3" t="s">
        <v>1234</v>
      </c>
      <c r="AA213" s="3" t="s">
        <v>1234</v>
      </c>
      <c r="AB213" s="3" t="s">
        <v>1234</v>
      </c>
      <c r="AC213" s="3" t="s">
        <v>1234</v>
      </c>
      <c r="AD213" s="3" t="s">
        <v>1234</v>
      </c>
      <c r="AE213" s="3" t="s">
        <v>92</v>
      </c>
      <c r="AF213" s="3" t="s">
        <v>325</v>
      </c>
      <c r="AG213" s="3" t="s">
        <v>325</v>
      </c>
      <c r="AH213" s="3" t="s">
        <v>93</v>
      </c>
    </row>
    <row r="214" spans="1:34" ht="45" customHeight="1" x14ac:dyDescent="0.35">
      <c r="A214" s="3" t="s">
        <v>1235</v>
      </c>
      <c r="B214" s="3" t="s">
        <v>318</v>
      </c>
      <c r="C214" s="3" t="s">
        <v>319</v>
      </c>
      <c r="D214" s="3" t="s">
        <v>320</v>
      </c>
      <c r="E214" s="3" t="s">
        <v>81</v>
      </c>
      <c r="F214" s="3" t="s">
        <v>82</v>
      </c>
      <c r="G214" s="3" t="s">
        <v>83</v>
      </c>
      <c r="H214" s="3" t="s">
        <v>378</v>
      </c>
      <c r="I214" s="3" t="s">
        <v>1119</v>
      </c>
      <c r="J214" s="3" t="s">
        <v>1236</v>
      </c>
      <c r="K214" s="3" t="s">
        <v>299</v>
      </c>
      <c r="L214" s="3" t="s">
        <v>1237</v>
      </c>
      <c r="M214" s="3" t="s">
        <v>98</v>
      </c>
      <c r="N214" s="3" t="s">
        <v>321</v>
      </c>
      <c r="O214" s="3" t="s">
        <v>322</v>
      </c>
      <c r="P214" s="3" t="s">
        <v>323</v>
      </c>
      <c r="Q214" s="3" t="s">
        <v>322</v>
      </c>
      <c r="R214" s="3" t="s">
        <v>1238</v>
      </c>
      <c r="S214" s="3" t="s">
        <v>1238</v>
      </c>
      <c r="T214" s="3" t="s">
        <v>1238</v>
      </c>
      <c r="U214" s="3" t="s">
        <v>1238</v>
      </c>
      <c r="V214" s="3" t="s">
        <v>1238</v>
      </c>
      <c r="W214" s="3" t="s">
        <v>1238</v>
      </c>
      <c r="X214" s="3" t="s">
        <v>1238</v>
      </c>
      <c r="Y214" s="3" t="s">
        <v>1238</v>
      </c>
      <c r="Z214" s="3" t="s">
        <v>1238</v>
      </c>
      <c r="AA214" s="3" t="s">
        <v>1238</v>
      </c>
      <c r="AB214" s="3" t="s">
        <v>1238</v>
      </c>
      <c r="AC214" s="3" t="s">
        <v>1238</v>
      </c>
      <c r="AD214" s="3" t="s">
        <v>1238</v>
      </c>
      <c r="AE214" s="3" t="s">
        <v>92</v>
      </c>
      <c r="AF214" s="3" t="s">
        <v>325</v>
      </c>
      <c r="AG214" s="3" t="s">
        <v>325</v>
      </c>
      <c r="AH214" s="3" t="s">
        <v>93</v>
      </c>
    </row>
    <row r="215" spans="1:34" ht="45" customHeight="1" x14ac:dyDescent="0.35">
      <c r="A215" s="3" t="s">
        <v>1239</v>
      </c>
      <c r="B215" s="3" t="s">
        <v>318</v>
      </c>
      <c r="C215" s="3" t="s">
        <v>319</v>
      </c>
      <c r="D215" s="3" t="s">
        <v>320</v>
      </c>
      <c r="E215" s="3" t="s">
        <v>81</v>
      </c>
      <c r="F215" s="3" t="s">
        <v>1240</v>
      </c>
      <c r="G215" s="3" t="s">
        <v>1241</v>
      </c>
      <c r="H215" s="3" t="s">
        <v>1225</v>
      </c>
      <c r="I215" s="3" t="s">
        <v>1119</v>
      </c>
      <c r="J215" s="3" t="s">
        <v>1242</v>
      </c>
      <c r="K215" s="3" t="s">
        <v>626</v>
      </c>
      <c r="L215" s="3" t="s">
        <v>109</v>
      </c>
      <c r="M215" s="3" t="s">
        <v>89</v>
      </c>
      <c r="N215" s="3" t="s">
        <v>321</v>
      </c>
      <c r="O215" s="3" t="s">
        <v>322</v>
      </c>
      <c r="P215" s="3" t="s">
        <v>323</v>
      </c>
      <c r="Q215" s="3" t="s">
        <v>322</v>
      </c>
      <c r="R215" s="3" t="s">
        <v>1243</v>
      </c>
      <c r="S215" s="3" t="s">
        <v>1243</v>
      </c>
      <c r="T215" s="3" t="s">
        <v>1243</v>
      </c>
      <c r="U215" s="3" t="s">
        <v>1243</v>
      </c>
      <c r="V215" s="3" t="s">
        <v>1243</v>
      </c>
      <c r="W215" s="3" t="s">
        <v>1243</v>
      </c>
      <c r="X215" s="3" t="s">
        <v>1243</v>
      </c>
      <c r="Y215" s="3" t="s">
        <v>1243</v>
      </c>
      <c r="Z215" s="3" t="s">
        <v>1243</v>
      </c>
      <c r="AA215" s="3" t="s">
        <v>1243</v>
      </c>
      <c r="AB215" s="3" t="s">
        <v>1243</v>
      </c>
      <c r="AC215" s="3" t="s">
        <v>1243</v>
      </c>
      <c r="AD215" s="3" t="s">
        <v>1243</v>
      </c>
      <c r="AE215" s="3" t="s">
        <v>92</v>
      </c>
      <c r="AF215" s="3" t="s">
        <v>325</v>
      </c>
      <c r="AG215" s="3" t="s">
        <v>325</v>
      </c>
      <c r="AH215" s="3" t="s">
        <v>93</v>
      </c>
    </row>
    <row r="216" spans="1:34" ht="45" customHeight="1" x14ac:dyDescent="0.35">
      <c r="A216" s="3" t="s">
        <v>1244</v>
      </c>
      <c r="B216" s="3" t="s">
        <v>318</v>
      </c>
      <c r="C216" s="3" t="s">
        <v>319</v>
      </c>
      <c r="D216" s="3" t="s">
        <v>320</v>
      </c>
      <c r="E216" s="3" t="s">
        <v>81</v>
      </c>
      <c r="F216" s="3" t="s">
        <v>159</v>
      </c>
      <c r="G216" s="3" t="s">
        <v>160</v>
      </c>
      <c r="H216" s="3" t="s">
        <v>1245</v>
      </c>
      <c r="I216" s="3" t="s">
        <v>1091</v>
      </c>
      <c r="J216" s="3" t="s">
        <v>1246</v>
      </c>
      <c r="K216" s="3" t="s">
        <v>1247</v>
      </c>
      <c r="L216" s="3" t="s">
        <v>1248</v>
      </c>
      <c r="M216" s="3" t="s">
        <v>89</v>
      </c>
      <c r="N216" s="3" t="s">
        <v>146</v>
      </c>
      <c r="O216" s="3" t="s">
        <v>322</v>
      </c>
      <c r="P216" s="3" t="s">
        <v>147</v>
      </c>
      <c r="Q216" s="3" t="s">
        <v>322</v>
      </c>
      <c r="R216" s="3" t="s">
        <v>1249</v>
      </c>
      <c r="S216" s="3" t="s">
        <v>1249</v>
      </c>
      <c r="T216" s="3" t="s">
        <v>1249</v>
      </c>
      <c r="U216" s="3" t="s">
        <v>1249</v>
      </c>
      <c r="V216" s="3" t="s">
        <v>1249</v>
      </c>
      <c r="W216" s="3" t="s">
        <v>1249</v>
      </c>
      <c r="X216" s="3" t="s">
        <v>1249</v>
      </c>
      <c r="Y216" s="3" t="s">
        <v>1249</v>
      </c>
      <c r="Z216" s="3" t="s">
        <v>1249</v>
      </c>
      <c r="AA216" s="3" t="s">
        <v>1249</v>
      </c>
      <c r="AB216" s="3" t="s">
        <v>1249</v>
      </c>
      <c r="AC216" s="3" t="s">
        <v>1249</v>
      </c>
      <c r="AD216" s="3" t="s">
        <v>1249</v>
      </c>
      <c r="AE216" s="3" t="s">
        <v>92</v>
      </c>
      <c r="AF216" s="3" t="s">
        <v>325</v>
      </c>
      <c r="AG216" s="3" t="s">
        <v>325</v>
      </c>
      <c r="AH216" s="3" t="s">
        <v>93</v>
      </c>
    </row>
    <row r="217" spans="1:34" ht="45" customHeight="1" x14ac:dyDescent="0.35">
      <c r="A217" s="3" t="s">
        <v>1250</v>
      </c>
      <c r="B217" s="3" t="s">
        <v>318</v>
      </c>
      <c r="C217" s="3" t="s">
        <v>319</v>
      </c>
      <c r="D217" s="3" t="s">
        <v>320</v>
      </c>
      <c r="E217" s="3" t="s">
        <v>81</v>
      </c>
      <c r="F217" s="3" t="s">
        <v>166</v>
      </c>
      <c r="G217" s="3" t="s">
        <v>143</v>
      </c>
      <c r="H217" s="3" t="s">
        <v>1251</v>
      </c>
      <c r="I217" s="3" t="s">
        <v>1091</v>
      </c>
      <c r="J217" s="3" t="s">
        <v>663</v>
      </c>
      <c r="K217" s="3" t="s">
        <v>1079</v>
      </c>
      <c r="L217" s="3" t="s">
        <v>403</v>
      </c>
      <c r="M217" s="3" t="s">
        <v>89</v>
      </c>
      <c r="N217" s="3" t="s">
        <v>171</v>
      </c>
      <c r="O217" s="3" t="s">
        <v>322</v>
      </c>
      <c r="P217" s="3" t="s">
        <v>172</v>
      </c>
      <c r="Q217" s="3" t="s">
        <v>322</v>
      </c>
      <c r="R217" s="3" t="s">
        <v>1252</v>
      </c>
      <c r="S217" s="3" t="s">
        <v>1252</v>
      </c>
      <c r="T217" s="3" t="s">
        <v>1252</v>
      </c>
      <c r="U217" s="3" t="s">
        <v>1252</v>
      </c>
      <c r="V217" s="3" t="s">
        <v>1252</v>
      </c>
      <c r="W217" s="3" t="s">
        <v>1252</v>
      </c>
      <c r="X217" s="3" t="s">
        <v>1252</v>
      </c>
      <c r="Y217" s="3" t="s">
        <v>1252</v>
      </c>
      <c r="Z217" s="3" t="s">
        <v>1252</v>
      </c>
      <c r="AA217" s="3" t="s">
        <v>1252</v>
      </c>
      <c r="AB217" s="3" t="s">
        <v>1252</v>
      </c>
      <c r="AC217" s="3" t="s">
        <v>1252</v>
      </c>
      <c r="AD217" s="3" t="s">
        <v>1252</v>
      </c>
      <c r="AE217" s="3" t="s">
        <v>92</v>
      </c>
      <c r="AF217" s="3" t="s">
        <v>325</v>
      </c>
      <c r="AG217" s="3" t="s">
        <v>325</v>
      </c>
      <c r="AH217" s="3" t="s">
        <v>93</v>
      </c>
    </row>
    <row r="218" spans="1:34" ht="45" customHeight="1" x14ac:dyDescent="0.35">
      <c r="A218" s="3" t="s">
        <v>1253</v>
      </c>
      <c r="B218" s="3" t="s">
        <v>318</v>
      </c>
      <c r="C218" s="3" t="s">
        <v>319</v>
      </c>
      <c r="D218" s="3" t="s">
        <v>320</v>
      </c>
      <c r="E218" s="3" t="s">
        <v>81</v>
      </c>
      <c r="F218" s="3" t="s">
        <v>166</v>
      </c>
      <c r="G218" s="3" t="s">
        <v>143</v>
      </c>
      <c r="H218" s="3" t="s">
        <v>1254</v>
      </c>
      <c r="I218" s="3" t="s">
        <v>1091</v>
      </c>
      <c r="J218" s="3" t="s">
        <v>1255</v>
      </c>
      <c r="K218" s="3" t="s">
        <v>1256</v>
      </c>
      <c r="L218" s="3" t="s">
        <v>280</v>
      </c>
      <c r="M218" s="3" t="s">
        <v>89</v>
      </c>
      <c r="N218" s="3" t="s">
        <v>171</v>
      </c>
      <c r="O218" s="3" t="s">
        <v>322</v>
      </c>
      <c r="P218" s="3" t="s">
        <v>172</v>
      </c>
      <c r="Q218" s="3" t="s">
        <v>322</v>
      </c>
      <c r="R218" s="3" t="s">
        <v>1257</v>
      </c>
      <c r="S218" s="3" t="s">
        <v>1257</v>
      </c>
      <c r="T218" s="3" t="s">
        <v>1257</v>
      </c>
      <c r="U218" s="3" t="s">
        <v>1257</v>
      </c>
      <c r="V218" s="3" t="s">
        <v>1257</v>
      </c>
      <c r="W218" s="3" t="s">
        <v>1257</v>
      </c>
      <c r="X218" s="3" t="s">
        <v>1257</v>
      </c>
      <c r="Y218" s="3" t="s">
        <v>1257</v>
      </c>
      <c r="Z218" s="3" t="s">
        <v>1257</v>
      </c>
      <c r="AA218" s="3" t="s">
        <v>1257</v>
      </c>
      <c r="AB218" s="3" t="s">
        <v>1257</v>
      </c>
      <c r="AC218" s="3" t="s">
        <v>1257</v>
      </c>
      <c r="AD218" s="3" t="s">
        <v>1257</v>
      </c>
      <c r="AE218" s="3" t="s">
        <v>92</v>
      </c>
      <c r="AF218" s="3" t="s">
        <v>325</v>
      </c>
      <c r="AG218" s="3" t="s">
        <v>325</v>
      </c>
      <c r="AH218" s="3" t="s">
        <v>93</v>
      </c>
    </row>
    <row r="219" spans="1:34" ht="45" customHeight="1" x14ac:dyDescent="0.35">
      <c r="A219" s="3" t="s">
        <v>1258</v>
      </c>
      <c r="B219" s="3" t="s">
        <v>318</v>
      </c>
      <c r="C219" s="3" t="s">
        <v>319</v>
      </c>
      <c r="D219" s="3" t="s">
        <v>320</v>
      </c>
      <c r="E219" s="3" t="s">
        <v>81</v>
      </c>
      <c r="F219" s="3" t="s">
        <v>231</v>
      </c>
      <c r="G219" s="3" t="s">
        <v>232</v>
      </c>
      <c r="H219" s="3" t="s">
        <v>1259</v>
      </c>
      <c r="I219" s="3" t="s">
        <v>1091</v>
      </c>
      <c r="J219" s="3" t="s">
        <v>1260</v>
      </c>
      <c r="K219" s="3" t="s">
        <v>635</v>
      </c>
      <c r="L219" s="3" t="s">
        <v>446</v>
      </c>
      <c r="M219" s="3" t="s">
        <v>98</v>
      </c>
      <c r="N219" s="3" t="s">
        <v>436</v>
      </c>
      <c r="O219" s="3" t="s">
        <v>322</v>
      </c>
      <c r="P219" s="3" t="s">
        <v>437</v>
      </c>
      <c r="Q219" s="3" t="s">
        <v>322</v>
      </c>
      <c r="R219" s="3" t="s">
        <v>1261</v>
      </c>
      <c r="S219" s="3" t="s">
        <v>1261</v>
      </c>
      <c r="T219" s="3" t="s">
        <v>1261</v>
      </c>
      <c r="U219" s="3" t="s">
        <v>1261</v>
      </c>
      <c r="V219" s="3" t="s">
        <v>1261</v>
      </c>
      <c r="W219" s="3" t="s">
        <v>1261</v>
      </c>
      <c r="X219" s="3" t="s">
        <v>1261</v>
      </c>
      <c r="Y219" s="3" t="s">
        <v>1261</v>
      </c>
      <c r="Z219" s="3" t="s">
        <v>1261</v>
      </c>
      <c r="AA219" s="3" t="s">
        <v>1261</v>
      </c>
      <c r="AB219" s="3" t="s">
        <v>1261</v>
      </c>
      <c r="AC219" s="3" t="s">
        <v>1261</v>
      </c>
      <c r="AD219" s="3" t="s">
        <v>1261</v>
      </c>
      <c r="AE219" s="3" t="s">
        <v>92</v>
      </c>
      <c r="AF219" s="3" t="s">
        <v>325</v>
      </c>
      <c r="AG219" s="3" t="s">
        <v>325</v>
      </c>
      <c r="AH219" s="3" t="s">
        <v>93</v>
      </c>
    </row>
    <row r="220" spans="1:34" ht="45" customHeight="1" x14ac:dyDescent="0.35">
      <c r="A220" s="3" t="s">
        <v>1262</v>
      </c>
      <c r="B220" s="3" t="s">
        <v>318</v>
      </c>
      <c r="C220" s="3" t="s">
        <v>319</v>
      </c>
      <c r="D220" s="3" t="s">
        <v>320</v>
      </c>
      <c r="E220" s="3" t="s">
        <v>81</v>
      </c>
      <c r="F220" s="3" t="s">
        <v>231</v>
      </c>
      <c r="G220" s="3" t="s">
        <v>232</v>
      </c>
      <c r="H220" s="3" t="s">
        <v>1095</v>
      </c>
      <c r="I220" s="3" t="s">
        <v>1091</v>
      </c>
      <c r="J220" s="3" t="s">
        <v>1096</v>
      </c>
      <c r="K220" s="3" t="s">
        <v>826</v>
      </c>
      <c r="L220" s="3" t="s">
        <v>749</v>
      </c>
      <c r="M220" s="3" t="s">
        <v>89</v>
      </c>
      <c r="N220" s="3" t="s">
        <v>436</v>
      </c>
      <c r="O220" s="3" t="s">
        <v>322</v>
      </c>
      <c r="P220" s="3" t="s">
        <v>437</v>
      </c>
      <c r="Q220" s="3" t="s">
        <v>322</v>
      </c>
      <c r="R220" s="3" t="s">
        <v>1263</v>
      </c>
      <c r="S220" s="3" t="s">
        <v>1263</v>
      </c>
      <c r="T220" s="3" t="s">
        <v>1263</v>
      </c>
      <c r="U220" s="3" t="s">
        <v>1263</v>
      </c>
      <c r="V220" s="3" t="s">
        <v>1263</v>
      </c>
      <c r="W220" s="3" t="s">
        <v>1263</v>
      </c>
      <c r="X220" s="3" t="s">
        <v>1263</v>
      </c>
      <c r="Y220" s="3" t="s">
        <v>1263</v>
      </c>
      <c r="Z220" s="3" t="s">
        <v>1263</v>
      </c>
      <c r="AA220" s="3" t="s">
        <v>1263</v>
      </c>
      <c r="AB220" s="3" t="s">
        <v>1263</v>
      </c>
      <c r="AC220" s="3" t="s">
        <v>1263</v>
      </c>
      <c r="AD220" s="3" t="s">
        <v>1263</v>
      </c>
      <c r="AE220" s="3" t="s">
        <v>92</v>
      </c>
      <c r="AF220" s="3" t="s">
        <v>325</v>
      </c>
      <c r="AG220" s="3" t="s">
        <v>325</v>
      </c>
      <c r="AH220" s="3" t="s">
        <v>93</v>
      </c>
    </row>
    <row r="221" spans="1:34" ht="45" customHeight="1" x14ac:dyDescent="0.35">
      <c r="A221" s="3" t="s">
        <v>1264</v>
      </c>
      <c r="B221" s="3" t="s">
        <v>318</v>
      </c>
      <c r="C221" s="3" t="s">
        <v>319</v>
      </c>
      <c r="D221" s="3" t="s">
        <v>320</v>
      </c>
      <c r="E221" s="3" t="s">
        <v>81</v>
      </c>
      <c r="F221" s="3" t="s">
        <v>237</v>
      </c>
      <c r="G221" s="3" t="s">
        <v>238</v>
      </c>
      <c r="H221" s="3" t="s">
        <v>93</v>
      </c>
      <c r="I221" s="3" t="s">
        <v>144</v>
      </c>
      <c r="J221" s="3" t="s">
        <v>1265</v>
      </c>
      <c r="K221" s="3" t="s">
        <v>709</v>
      </c>
      <c r="L221" s="3" t="s">
        <v>108</v>
      </c>
      <c r="M221" s="3" t="s">
        <v>89</v>
      </c>
      <c r="N221" s="3" t="s">
        <v>486</v>
      </c>
      <c r="O221" s="3" t="s">
        <v>322</v>
      </c>
      <c r="P221" s="3" t="s">
        <v>487</v>
      </c>
      <c r="Q221" s="3" t="s">
        <v>322</v>
      </c>
      <c r="R221" s="3" t="s">
        <v>1266</v>
      </c>
      <c r="S221" s="3" t="s">
        <v>1266</v>
      </c>
      <c r="T221" s="3" t="s">
        <v>1266</v>
      </c>
      <c r="U221" s="3" t="s">
        <v>1266</v>
      </c>
      <c r="V221" s="3" t="s">
        <v>1266</v>
      </c>
      <c r="W221" s="3" t="s">
        <v>1266</v>
      </c>
      <c r="X221" s="3" t="s">
        <v>1266</v>
      </c>
      <c r="Y221" s="3" t="s">
        <v>1266</v>
      </c>
      <c r="Z221" s="3" t="s">
        <v>1266</v>
      </c>
      <c r="AA221" s="3" t="s">
        <v>1266</v>
      </c>
      <c r="AB221" s="3" t="s">
        <v>1266</v>
      </c>
      <c r="AC221" s="3" t="s">
        <v>1266</v>
      </c>
      <c r="AD221" s="3" t="s">
        <v>1266</v>
      </c>
      <c r="AE221" s="3" t="s">
        <v>92</v>
      </c>
      <c r="AF221" s="3" t="s">
        <v>325</v>
      </c>
      <c r="AG221" s="3" t="s">
        <v>325</v>
      </c>
      <c r="AH221" s="3" t="s">
        <v>93</v>
      </c>
    </row>
    <row r="222" spans="1:34" ht="45" customHeight="1" x14ac:dyDescent="0.35">
      <c r="A222" s="3" t="s">
        <v>1267</v>
      </c>
      <c r="B222" s="3" t="s">
        <v>318</v>
      </c>
      <c r="C222" s="3" t="s">
        <v>319</v>
      </c>
      <c r="D222" s="3" t="s">
        <v>320</v>
      </c>
      <c r="E222" s="3" t="s">
        <v>81</v>
      </c>
      <c r="F222" s="3" t="s">
        <v>115</v>
      </c>
      <c r="G222" s="3" t="s">
        <v>116</v>
      </c>
      <c r="H222" s="3" t="s">
        <v>155</v>
      </c>
      <c r="I222" s="3" t="s">
        <v>144</v>
      </c>
      <c r="J222" s="3" t="s">
        <v>156</v>
      </c>
      <c r="K222" s="3" t="s">
        <v>157</v>
      </c>
      <c r="L222" s="3" t="s">
        <v>108</v>
      </c>
      <c r="M222" s="3" t="s">
        <v>98</v>
      </c>
      <c r="N222" s="3" t="s">
        <v>321</v>
      </c>
      <c r="O222" s="3" t="s">
        <v>322</v>
      </c>
      <c r="P222" s="3" t="s">
        <v>323</v>
      </c>
      <c r="Q222" s="3" t="s">
        <v>322</v>
      </c>
      <c r="R222" s="3" t="s">
        <v>1268</v>
      </c>
      <c r="S222" s="3" t="s">
        <v>1268</v>
      </c>
      <c r="T222" s="3" t="s">
        <v>1268</v>
      </c>
      <c r="U222" s="3" t="s">
        <v>1268</v>
      </c>
      <c r="V222" s="3" t="s">
        <v>1268</v>
      </c>
      <c r="W222" s="3" t="s">
        <v>1268</v>
      </c>
      <c r="X222" s="3" t="s">
        <v>1268</v>
      </c>
      <c r="Y222" s="3" t="s">
        <v>1268</v>
      </c>
      <c r="Z222" s="3" t="s">
        <v>1268</v>
      </c>
      <c r="AA222" s="3" t="s">
        <v>1268</v>
      </c>
      <c r="AB222" s="3" t="s">
        <v>1268</v>
      </c>
      <c r="AC222" s="3" t="s">
        <v>1268</v>
      </c>
      <c r="AD222" s="3" t="s">
        <v>1268</v>
      </c>
      <c r="AE222" s="3" t="s">
        <v>92</v>
      </c>
      <c r="AF222" s="3" t="s">
        <v>325</v>
      </c>
      <c r="AG222" s="3" t="s">
        <v>325</v>
      </c>
      <c r="AH222" s="3" t="s">
        <v>93</v>
      </c>
    </row>
    <row r="223" spans="1:34" ht="45" customHeight="1" x14ac:dyDescent="0.35">
      <c r="A223" s="3" t="s">
        <v>1269</v>
      </c>
      <c r="B223" s="3" t="s">
        <v>318</v>
      </c>
      <c r="C223" s="3" t="s">
        <v>319</v>
      </c>
      <c r="D223" s="3" t="s">
        <v>320</v>
      </c>
      <c r="E223" s="3" t="s">
        <v>81</v>
      </c>
      <c r="F223" s="3" t="s">
        <v>159</v>
      </c>
      <c r="G223" s="3" t="s">
        <v>160</v>
      </c>
      <c r="H223" s="3" t="s">
        <v>161</v>
      </c>
      <c r="I223" s="3" t="s">
        <v>162</v>
      </c>
      <c r="J223" s="3" t="s">
        <v>163</v>
      </c>
      <c r="K223" s="3" t="s">
        <v>164</v>
      </c>
      <c r="L223" s="3" t="s">
        <v>109</v>
      </c>
      <c r="M223" s="3" t="s">
        <v>98</v>
      </c>
      <c r="N223" s="3" t="s">
        <v>146</v>
      </c>
      <c r="O223" s="3" t="s">
        <v>322</v>
      </c>
      <c r="P223" s="3" t="s">
        <v>147</v>
      </c>
      <c r="Q223" s="3" t="s">
        <v>322</v>
      </c>
      <c r="R223" s="3" t="s">
        <v>1270</v>
      </c>
      <c r="S223" s="3" t="s">
        <v>1270</v>
      </c>
      <c r="T223" s="3" t="s">
        <v>1270</v>
      </c>
      <c r="U223" s="3" t="s">
        <v>1270</v>
      </c>
      <c r="V223" s="3" t="s">
        <v>1270</v>
      </c>
      <c r="W223" s="3" t="s">
        <v>1270</v>
      </c>
      <c r="X223" s="3" t="s">
        <v>1270</v>
      </c>
      <c r="Y223" s="3" t="s">
        <v>1270</v>
      </c>
      <c r="Z223" s="3" t="s">
        <v>1270</v>
      </c>
      <c r="AA223" s="3" t="s">
        <v>1270</v>
      </c>
      <c r="AB223" s="3" t="s">
        <v>1270</v>
      </c>
      <c r="AC223" s="3" t="s">
        <v>1270</v>
      </c>
      <c r="AD223" s="3" t="s">
        <v>1270</v>
      </c>
      <c r="AE223" s="3" t="s">
        <v>92</v>
      </c>
      <c r="AF223" s="3" t="s">
        <v>325</v>
      </c>
      <c r="AG223" s="3" t="s">
        <v>325</v>
      </c>
      <c r="AH223" s="3" t="s">
        <v>93</v>
      </c>
    </row>
    <row r="224" spans="1:34" ht="45" customHeight="1" x14ac:dyDescent="0.35">
      <c r="A224" s="3" t="s">
        <v>1271</v>
      </c>
      <c r="B224" s="3" t="s">
        <v>318</v>
      </c>
      <c r="C224" s="3" t="s">
        <v>319</v>
      </c>
      <c r="D224" s="3" t="s">
        <v>320</v>
      </c>
      <c r="E224" s="3" t="s">
        <v>81</v>
      </c>
      <c r="F224" s="3" t="s">
        <v>166</v>
      </c>
      <c r="G224" s="3" t="s">
        <v>143</v>
      </c>
      <c r="H224" s="3" t="s">
        <v>167</v>
      </c>
      <c r="I224" s="3" t="s">
        <v>162</v>
      </c>
      <c r="J224" s="3" t="s">
        <v>168</v>
      </c>
      <c r="K224" s="3" t="s">
        <v>169</v>
      </c>
      <c r="L224" s="3" t="s">
        <v>170</v>
      </c>
      <c r="M224" s="3" t="s">
        <v>98</v>
      </c>
      <c r="N224" s="3" t="s">
        <v>171</v>
      </c>
      <c r="O224" s="3" t="s">
        <v>322</v>
      </c>
      <c r="P224" s="3" t="s">
        <v>172</v>
      </c>
      <c r="Q224" s="3" t="s">
        <v>322</v>
      </c>
      <c r="R224" s="3" t="s">
        <v>1272</v>
      </c>
      <c r="S224" s="3" t="s">
        <v>1272</v>
      </c>
      <c r="T224" s="3" t="s">
        <v>1272</v>
      </c>
      <c r="U224" s="3" t="s">
        <v>1272</v>
      </c>
      <c r="V224" s="3" t="s">
        <v>1272</v>
      </c>
      <c r="W224" s="3" t="s">
        <v>1272</v>
      </c>
      <c r="X224" s="3" t="s">
        <v>1272</v>
      </c>
      <c r="Y224" s="3" t="s">
        <v>1272</v>
      </c>
      <c r="Z224" s="3" t="s">
        <v>1272</v>
      </c>
      <c r="AA224" s="3" t="s">
        <v>1272</v>
      </c>
      <c r="AB224" s="3" t="s">
        <v>1272</v>
      </c>
      <c r="AC224" s="3" t="s">
        <v>1272</v>
      </c>
      <c r="AD224" s="3" t="s">
        <v>1272</v>
      </c>
      <c r="AE224" s="3" t="s">
        <v>92</v>
      </c>
      <c r="AF224" s="3" t="s">
        <v>325</v>
      </c>
      <c r="AG224" s="3" t="s">
        <v>325</v>
      </c>
      <c r="AH224" s="3" t="s">
        <v>93</v>
      </c>
    </row>
    <row r="225" spans="1:34" ht="45" customHeight="1" x14ac:dyDescent="0.35">
      <c r="A225" s="3" t="s">
        <v>1273</v>
      </c>
      <c r="B225" s="3" t="s">
        <v>318</v>
      </c>
      <c r="C225" s="3" t="s">
        <v>319</v>
      </c>
      <c r="D225" s="3" t="s">
        <v>320</v>
      </c>
      <c r="E225" s="3" t="s">
        <v>81</v>
      </c>
      <c r="F225" s="3" t="s">
        <v>231</v>
      </c>
      <c r="G225" s="3" t="s">
        <v>232</v>
      </c>
      <c r="H225" s="3" t="s">
        <v>93</v>
      </c>
      <c r="I225" s="3" t="s">
        <v>162</v>
      </c>
      <c r="J225" s="3" t="s">
        <v>233</v>
      </c>
      <c r="K225" s="3" t="s">
        <v>234</v>
      </c>
      <c r="L225" s="3" t="s">
        <v>235</v>
      </c>
      <c r="M225" s="3" t="s">
        <v>98</v>
      </c>
      <c r="N225" s="3" t="s">
        <v>382</v>
      </c>
      <c r="O225" s="3" t="s">
        <v>322</v>
      </c>
      <c r="P225" s="3" t="s">
        <v>383</v>
      </c>
      <c r="Q225" s="3" t="s">
        <v>322</v>
      </c>
      <c r="R225" s="3" t="s">
        <v>1274</v>
      </c>
      <c r="S225" s="3" t="s">
        <v>1274</v>
      </c>
      <c r="T225" s="3" t="s">
        <v>1274</v>
      </c>
      <c r="U225" s="3" t="s">
        <v>1274</v>
      </c>
      <c r="V225" s="3" t="s">
        <v>1274</v>
      </c>
      <c r="W225" s="3" t="s">
        <v>1274</v>
      </c>
      <c r="X225" s="3" t="s">
        <v>1274</v>
      </c>
      <c r="Y225" s="3" t="s">
        <v>1274</v>
      </c>
      <c r="Z225" s="3" t="s">
        <v>1274</v>
      </c>
      <c r="AA225" s="3" t="s">
        <v>1274</v>
      </c>
      <c r="AB225" s="3" t="s">
        <v>1274</v>
      </c>
      <c r="AC225" s="3" t="s">
        <v>1274</v>
      </c>
      <c r="AD225" s="3" t="s">
        <v>1274</v>
      </c>
      <c r="AE225" s="3" t="s">
        <v>92</v>
      </c>
      <c r="AF225" s="3" t="s">
        <v>325</v>
      </c>
      <c r="AG225" s="3" t="s">
        <v>325</v>
      </c>
      <c r="AH225" s="3" t="s">
        <v>93</v>
      </c>
    </row>
    <row r="226" spans="1:34" ht="45" customHeight="1" x14ac:dyDescent="0.35">
      <c r="A226" s="3" t="s">
        <v>1275</v>
      </c>
      <c r="B226" s="3" t="s">
        <v>318</v>
      </c>
      <c r="C226" s="3" t="s">
        <v>319</v>
      </c>
      <c r="D226" s="3" t="s">
        <v>320</v>
      </c>
      <c r="E226" s="3" t="s">
        <v>81</v>
      </c>
      <c r="F226" s="3" t="s">
        <v>237</v>
      </c>
      <c r="G226" s="3" t="s">
        <v>238</v>
      </c>
      <c r="H226" s="3" t="s">
        <v>83</v>
      </c>
      <c r="I226" s="3" t="s">
        <v>162</v>
      </c>
      <c r="J226" s="3" t="s">
        <v>239</v>
      </c>
      <c r="K226" s="3" t="s">
        <v>240</v>
      </c>
      <c r="L226" s="3" t="s">
        <v>241</v>
      </c>
      <c r="M226" s="3" t="s">
        <v>98</v>
      </c>
      <c r="N226" s="3" t="s">
        <v>486</v>
      </c>
      <c r="O226" s="3" t="s">
        <v>322</v>
      </c>
      <c r="P226" s="3" t="s">
        <v>487</v>
      </c>
      <c r="Q226" s="3" t="s">
        <v>322</v>
      </c>
      <c r="R226" s="3" t="s">
        <v>1276</v>
      </c>
      <c r="S226" s="3" t="s">
        <v>1276</v>
      </c>
      <c r="T226" s="3" t="s">
        <v>1276</v>
      </c>
      <c r="U226" s="3" t="s">
        <v>1276</v>
      </c>
      <c r="V226" s="3" t="s">
        <v>1276</v>
      </c>
      <c r="W226" s="3" t="s">
        <v>1276</v>
      </c>
      <c r="X226" s="3" t="s">
        <v>1276</v>
      </c>
      <c r="Y226" s="3" t="s">
        <v>1276</v>
      </c>
      <c r="Z226" s="3" t="s">
        <v>1276</v>
      </c>
      <c r="AA226" s="3" t="s">
        <v>1276</v>
      </c>
      <c r="AB226" s="3" t="s">
        <v>1276</v>
      </c>
      <c r="AC226" s="3" t="s">
        <v>1276</v>
      </c>
      <c r="AD226" s="3" t="s">
        <v>1276</v>
      </c>
      <c r="AE226" s="3" t="s">
        <v>92</v>
      </c>
      <c r="AF226" s="3" t="s">
        <v>325</v>
      </c>
      <c r="AG226" s="3" t="s">
        <v>325</v>
      </c>
      <c r="AH226" s="3" t="s">
        <v>93</v>
      </c>
    </row>
    <row r="227" spans="1:34" ht="45" customHeight="1" x14ac:dyDescent="0.35">
      <c r="A227" s="3" t="s">
        <v>1277</v>
      </c>
      <c r="B227" s="3" t="s">
        <v>318</v>
      </c>
      <c r="C227" s="3" t="s">
        <v>319</v>
      </c>
      <c r="D227" s="3" t="s">
        <v>320</v>
      </c>
      <c r="E227" s="3" t="s">
        <v>81</v>
      </c>
      <c r="F227" s="3" t="s">
        <v>237</v>
      </c>
      <c r="G227" s="3" t="s">
        <v>238</v>
      </c>
      <c r="H227" s="3" t="s">
        <v>238</v>
      </c>
      <c r="I227" s="3" t="s">
        <v>1112</v>
      </c>
      <c r="J227" s="3" t="s">
        <v>1278</v>
      </c>
      <c r="K227" s="3" t="s">
        <v>1279</v>
      </c>
      <c r="L227" s="3" t="s">
        <v>1280</v>
      </c>
      <c r="M227" s="3" t="s">
        <v>98</v>
      </c>
      <c r="N227" s="3" t="s">
        <v>396</v>
      </c>
      <c r="O227" s="3" t="s">
        <v>322</v>
      </c>
      <c r="P227" s="3" t="s">
        <v>397</v>
      </c>
      <c r="Q227" s="3" t="s">
        <v>322</v>
      </c>
      <c r="R227" s="3" t="s">
        <v>1281</v>
      </c>
      <c r="S227" s="3" t="s">
        <v>1281</v>
      </c>
      <c r="T227" s="3" t="s">
        <v>1281</v>
      </c>
      <c r="U227" s="3" t="s">
        <v>1281</v>
      </c>
      <c r="V227" s="3" t="s">
        <v>1281</v>
      </c>
      <c r="W227" s="3" t="s">
        <v>1281</v>
      </c>
      <c r="X227" s="3" t="s">
        <v>1281</v>
      </c>
      <c r="Y227" s="3" t="s">
        <v>1281</v>
      </c>
      <c r="Z227" s="3" t="s">
        <v>1281</v>
      </c>
      <c r="AA227" s="3" t="s">
        <v>1281</v>
      </c>
      <c r="AB227" s="3" t="s">
        <v>1281</v>
      </c>
      <c r="AC227" s="3" t="s">
        <v>1281</v>
      </c>
      <c r="AD227" s="3" t="s">
        <v>1281</v>
      </c>
      <c r="AE227" s="3" t="s">
        <v>92</v>
      </c>
      <c r="AF227" s="3" t="s">
        <v>325</v>
      </c>
      <c r="AG227" s="3" t="s">
        <v>325</v>
      </c>
      <c r="AH227" s="3" t="s">
        <v>93</v>
      </c>
    </row>
    <row r="228" spans="1:34" ht="45" customHeight="1" x14ac:dyDescent="0.35">
      <c r="A228" s="3" t="s">
        <v>1282</v>
      </c>
      <c r="B228" s="3" t="s">
        <v>318</v>
      </c>
      <c r="C228" s="3" t="s">
        <v>319</v>
      </c>
      <c r="D228" s="3" t="s">
        <v>320</v>
      </c>
      <c r="E228" s="3" t="s">
        <v>81</v>
      </c>
      <c r="F228" s="3" t="s">
        <v>237</v>
      </c>
      <c r="G228" s="3" t="s">
        <v>238</v>
      </c>
      <c r="H228" s="3" t="s">
        <v>238</v>
      </c>
      <c r="I228" s="3" t="s">
        <v>1112</v>
      </c>
      <c r="J228" s="3" t="s">
        <v>1283</v>
      </c>
      <c r="K228" s="3" t="s">
        <v>1284</v>
      </c>
      <c r="L228" s="3" t="s">
        <v>215</v>
      </c>
      <c r="M228" s="3" t="s">
        <v>98</v>
      </c>
      <c r="N228" s="3" t="s">
        <v>396</v>
      </c>
      <c r="O228" s="3" t="s">
        <v>322</v>
      </c>
      <c r="P228" s="3" t="s">
        <v>397</v>
      </c>
      <c r="Q228" s="3" t="s">
        <v>322</v>
      </c>
      <c r="R228" s="3" t="s">
        <v>1285</v>
      </c>
      <c r="S228" s="3" t="s">
        <v>1285</v>
      </c>
      <c r="T228" s="3" t="s">
        <v>1285</v>
      </c>
      <c r="U228" s="3" t="s">
        <v>1285</v>
      </c>
      <c r="V228" s="3" t="s">
        <v>1285</v>
      </c>
      <c r="W228" s="3" t="s">
        <v>1285</v>
      </c>
      <c r="X228" s="3" t="s">
        <v>1285</v>
      </c>
      <c r="Y228" s="3" t="s">
        <v>1285</v>
      </c>
      <c r="Z228" s="3" t="s">
        <v>1285</v>
      </c>
      <c r="AA228" s="3" t="s">
        <v>1285</v>
      </c>
      <c r="AB228" s="3" t="s">
        <v>1285</v>
      </c>
      <c r="AC228" s="3" t="s">
        <v>1285</v>
      </c>
      <c r="AD228" s="3" t="s">
        <v>1285</v>
      </c>
      <c r="AE228" s="3" t="s">
        <v>92</v>
      </c>
      <c r="AF228" s="3" t="s">
        <v>325</v>
      </c>
      <c r="AG228" s="3" t="s">
        <v>325</v>
      </c>
      <c r="AH228" s="3" t="s">
        <v>93</v>
      </c>
    </row>
    <row r="229" spans="1:34" ht="45" customHeight="1" x14ac:dyDescent="0.35">
      <c r="A229" s="3" t="s">
        <v>1286</v>
      </c>
      <c r="B229" s="3" t="s">
        <v>318</v>
      </c>
      <c r="C229" s="3" t="s">
        <v>319</v>
      </c>
      <c r="D229" s="3" t="s">
        <v>320</v>
      </c>
      <c r="E229" s="3" t="s">
        <v>81</v>
      </c>
      <c r="F229" s="3" t="s">
        <v>100</v>
      </c>
      <c r="G229" s="3" t="s">
        <v>101</v>
      </c>
      <c r="H229" s="3" t="s">
        <v>93</v>
      </c>
      <c r="I229" s="3" t="s">
        <v>1112</v>
      </c>
      <c r="J229" s="3" t="s">
        <v>1287</v>
      </c>
      <c r="K229" s="3" t="s">
        <v>245</v>
      </c>
      <c r="L229" s="3" t="s">
        <v>695</v>
      </c>
      <c r="M229" s="3" t="s">
        <v>98</v>
      </c>
      <c r="N229" s="3" t="s">
        <v>321</v>
      </c>
      <c r="O229" s="3" t="s">
        <v>322</v>
      </c>
      <c r="P229" s="3" t="s">
        <v>323</v>
      </c>
      <c r="Q229" s="3" t="s">
        <v>322</v>
      </c>
      <c r="R229" s="3" t="s">
        <v>1288</v>
      </c>
      <c r="S229" s="3" t="s">
        <v>1288</v>
      </c>
      <c r="T229" s="3" t="s">
        <v>1288</v>
      </c>
      <c r="U229" s="3" t="s">
        <v>1288</v>
      </c>
      <c r="V229" s="3" t="s">
        <v>1288</v>
      </c>
      <c r="W229" s="3" t="s">
        <v>1288</v>
      </c>
      <c r="X229" s="3" t="s">
        <v>1288</v>
      </c>
      <c r="Y229" s="3" t="s">
        <v>1288</v>
      </c>
      <c r="Z229" s="3" t="s">
        <v>1288</v>
      </c>
      <c r="AA229" s="3" t="s">
        <v>1288</v>
      </c>
      <c r="AB229" s="3" t="s">
        <v>1288</v>
      </c>
      <c r="AC229" s="3" t="s">
        <v>1288</v>
      </c>
      <c r="AD229" s="3" t="s">
        <v>1288</v>
      </c>
      <c r="AE229" s="3" t="s">
        <v>92</v>
      </c>
      <c r="AF229" s="3" t="s">
        <v>325</v>
      </c>
      <c r="AG229" s="3" t="s">
        <v>325</v>
      </c>
      <c r="AH229" s="3" t="s">
        <v>93</v>
      </c>
    </row>
    <row r="230" spans="1:34" ht="45" customHeight="1" x14ac:dyDescent="0.35">
      <c r="A230" s="3" t="s">
        <v>1289</v>
      </c>
      <c r="B230" s="3" t="s">
        <v>318</v>
      </c>
      <c r="C230" s="3" t="s">
        <v>319</v>
      </c>
      <c r="D230" s="3" t="s">
        <v>320</v>
      </c>
      <c r="E230" s="3" t="s">
        <v>81</v>
      </c>
      <c r="F230" s="3" t="s">
        <v>82</v>
      </c>
      <c r="G230" s="3" t="s">
        <v>83</v>
      </c>
      <c r="H230" s="3" t="s">
        <v>83</v>
      </c>
      <c r="I230" s="3" t="s">
        <v>1112</v>
      </c>
      <c r="J230" s="3" t="s">
        <v>1290</v>
      </c>
      <c r="K230" s="3" t="s">
        <v>295</v>
      </c>
      <c r="L230" s="3" t="s">
        <v>1291</v>
      </c>
      <c r="M230" s="3" t="s">
        <v>98</v>
      </c>
      <c r="N230" s="3" t="s">
        <v>321</v>
      </c>
      <c r="O230" s="3" t="s">
        <v>322</v>
      </c>
      <c r="P230" s="3" t="s">
        <v>323</v>
      </c>
      <c r="Q230" s="3" t="s">
        <v>322</v>
      </c>
      <c r="R230" s="3" t="s">
        <v>1292</v>
      </c>
      <c r="S230" s="3" t="s">
        <v>1292</v>
      </c>
      <c r="T230" s="3" t="s">
        <v>1292</v>
      </c>
      <c r="U230" s="3" t="s">
        <v>1292</v>
      </c>
      <c r="V230" s="3" t="s">
        <v>1292</v>
      </c>
      <c r="W230" s="3" t="s">
        <v>1292</v>
      </c>
      <c r="X230" s="3" t="s">
        <v>1292</v>
      </c>
      <c r="Y230" s="3" t="s">
        <v>1292</v>
      </c>
      <c r="Z230" s="3" t="s">
        <v>1292</v>
      </c>
      <c r="AA230" s="3" t="s">
        <v>1292</v>
      </c>
      <c r="AB230" s="3" t="s">
        <v>1292</v>
      </c>
      <c r="AC230" s="3" t="s">
        <v>1292</v>
      </c>
      <c r="AD230" s="3" t="s">
        <v>1292</v>
      </c>
      <c r="AE230" s="3" t="s">
        <v>92</v>
      </c>
      <c r="AF230" s="3" t="s">
        <v>325</v>
      </c>
      <c r="AG230" s="3" t="s">
        <v>325</v>
      </c>
      <c r="AH230" s="3" t="s">
        <v>93</v>
      </c>
    </row>
    <row r="231" spans="1:34" ht="45" customHeight="1" x14ac:dyDescent="0.35">
      <c r="A231" s="3" t="s">
        <v>1293</v>
      </c>
      <c r="B231" s="3" t="s">
        <v>318</v>
      </c>
      <c r="C231" s="3" t="s">
        <v>319</v>
      </c>
      <c r="D231" s="3" t="s">
        <v>320</v>
      </c>
      <c r="E231" s="3" t="s">
        <v>81</v>
      </c>
      <c r="F231" s="3" t="s">
        <v>237</v>
      </c>
      <c r="G231" s="3" t="s">
        <v>238</v>
      </c>
      <c r="H231" s="3" t="s">
        <v>238</v>
      </c>
      <c r="I231" s="3" t="s">
        <v>1112</v>
      </c>
      <c r="J231" s="3" t="s">
        <v>1294</v>
      </c>
      <c r="K231" s="3" t="s">
        <v>1295</v>
      </c>
      <c r="L231" s="3" t="s">
        <v>1296</v>
      </c>
      <c r="M231" s="3" t="s">
        <v>89</v>
      </c>
      <c r="N231" s="3" t="s">
        <v>396</v>
      </c>
      <c r="O231" s="3" t="s">
        <v>322</v>
      </c>
      <c r="P231" s="3" t="s">
        <v>397</v>
      </c>
      <c r="Q231" s="3" t="s">
        <v>322</v>
      </c>
      <c r="R231" s="3" t="s">
        <v>1297</v>
      </c>
      <c r="S231" s="3" t="s">
        <v>1297</v>
      </c>
      <c r="T231" s="3" t="s">
        <v>1297</v>
      </c>
      <c r="U231" s="3" t="s">
        <v>1297</v>
      </c>
      <c r="V231" s="3" t="s">
        <v>1297</v>
      </c>
      <c r="W231" s="3" t="s">
        <v>1297</v>
      </c>
      <c r="X231" s="3" t="s">
        <v>1297</v>
      </c>
      <c r="Y231" s="3" t="s">
        <v>1297</v>
      </c>
      <c r="Z231" s="3" t="s">
        <v>1297</v>
      </c>
      <c r="AA231" s="3" t="s">
        <v>1297</v>
      </c>
      <c r="AB231" s="3" t="s">
        <v>1297</v>
      </c>
      <c r="AC231" s="3" t="s">
        <v>1297</v>
      </c>
      <c r="AD231" s="3" t="s">
        <v>1297</v>
      </c>
      <c r="AE231" s="3" t="s">
        <v>92</v>
      </c>
      <c r="AF231" s="3" t="s">
        <v>325</v>
      </c>
      <c r="AG231" s="3" t="s">
        <v>325</v>
      </c>
      <c r="AH231" s="3" t="s">
        <v>93</v>
      </c>
    </row>
    <row r="232" spans="1:34" ht="45" customHeight="1" x14ac:dyDescent="0.35">
      <c r="A232" s="3" t="s">
        <v>1298</v>
      </c>
      <c r="B232" s="3" t="s">
        <v>318</v>
      </c>
      <c r="C232" s="3" t="s">
        <v>319</v>
      </c>
      <c r="D232" s="3" t="s">
        <v>320</v>
      </c>
      <c r="E232" s="3" t="s">
        <v>81</v>
      </c>
      <c r="F232" s="3" t="s">
        <v>100</v>
      </c>
      <c r="G232" s="3" t="s">
        <v>101</v>
      </c>
      <c r="H232" s="3" t="s">
        <v>101</v>
      </c>
      <c r="I232" s="3" t="s">
        <v>1112</v>
      </c>
      <c r="J232" s="3" t="s">
        <v>1299</v>
      </c>
      <c r="K232" s="3" t="s">
        <v>460</v>
      </c>
      <c r="L232" s="3" t="s">
        <v>407</v>
      </c>
      <c r="M232" s="3" t="s">
        <v>98</v>
      </c>
      <c r="N232" s="3" t="s">
        <v>321</v>
      </c>
      <c r="O232" s="3" t="s">
        <v>322</v>
      </c>
      <c r="P232" s="3" t="s">
        <v>323</v>
      </c>
      <c r="Q232" s="3" t="s">
        <v>322</v>
      </c>
      <c r="R232" s="3" t="s">
        <v>1300</v>
      </c>
      <c r="S232" s="3" t="s">
        <v>1300</v>
      </c>
      <c r="T232" s="3" t="s">
        <v>1300</v>
      </c>
      <c r="U232" s="3" t="s">
        <v>1300</v>
      </c>
      <c r="V232" s="3" t="s">
        <v>1300</v>
      </c>
      <c r="W232" s="3" t="s">
        <v>1300</v>
      </c>
      <c r="X232" s="3" t="s">
        <v>1300</v>
      </c>
      <c r="Y232" s="3" t="s">
        <v>1300</v>
      </c>
      <c r="Z232" s="3" t="s">
        <v>1300</v>
      </c>
      <c r="AA232" s="3" t="s">
        <v>1300</v>
      </c>
      <c r="AB232" s="3" t="s">
        <v>1300</v>
      </c>
      <c r="AC232" s="3" t="s">
        <v>1300</v>
      </c>
      <c r="AD232" s="3" t="s">
        <v>1300</v>
      </c>
      <c r="AE232" s="3" t="s">
        <v>92</v>
      </c>
      <c r="AF232" s="3" t="s">
        <v>325</v>
      </c>
      <c r="AG232" s="3" t="s">
        <v>325</v>
      </c>
      <c r="AH232" s="3" t="s">
        <v>93</v>
      </c>
    </row>
    <row r="233" spans="1:34" ht="45" customHeight="1" x14ac:dyDescent="0.35">
      <c r="A233" s="3" t="s">
        <v>1301</v>
      </c>
      <c r="B233" s="3" t="s">
        <v>318</v>
      </c>
      <c r="C233" s="3" t="s">
        <v>319</v>
      </c>
      <c r="D233" s="3" t="s">
        <v>320</v>
      </c>
      <c r="E233" s="3" t="s">
        <v>81</v>
      </c>
      <c r="F233" s="3" t="s">
        <v>82</v>
      </c>
      <c r="G233" s="3" t="s">
        <v>83</v>
      </c>
      <c r="H233" s="3" t="s">
        <v>203</v>
      </c>
      <c r="I233" s="3" t="s">
        <v>1112</v>
      </c>
      <c r="J233" s="3" t="s">
        <v>301</v>
      </c>
      <c r="K233" s="3" t="s">
        <v>295</v>
      </c>
      <c r="L233" s="3" t="s">
        <v>226</v>
      </c>
      <c r="M233" s="3" t="s">
        <v>89</v>
      </c>
      <c r="N233" s="3" t="s">
        <v>333</v>
      </c>
      <c r="O233" s="3" t="s">
        <v>322</v>
      </c>
      <c r="P233" s="3" t="s">
        <v>334</v>
      </c>
      <c r="Q233" s="3" t="s">
        <v>322</v>
      </c>
      <c r="R233" s="3" t="s">
        <v>1302</v>
      </c>
      <c r="S233" s="3" t="s">
        <v>1302</v>
      </c>
      <c r="T233" s="3" t="s">
        <v>1302</v>
      </c>
      <c r="U233" s="3" t="s">
        <v>1302</v>
      </c>
      <c r="V233" s="3" t="s">
        <v>1302</v>
      </c>
      <c r="W233" s="3" t="s">
        <v>1302</v>
      </c>
      <c r="X233" s="3" t="s">
        <v>1302</v>
      </c>
      <c r="Y233" s="3" t="s">
        <v>1302</v>
      </c>
      <c r="Z233" s="3" t="s">
        <v>1302</v>
      </c>
      <c r="AA233" s="3" t="s">
        <v>1302</v>
      </c>
      <c r="AB233" s="3" t="s">
        <v>1302</v>
      </c>
      <c r="AC233" s="3" t="s">
        <v>1302</v>
      </c>
      <c r="AD233" s="3" t="s">
        <v>1302</v>
      </c>
      <c r="AE233" s="3" t="s">
        <v>92</v>
      </c>
      <c r="AF233" s="3" t="s">
        <v>325</v>
      </c>
      <c r="AG233" s="3" t="s">
        <v>325</v>
      </c>
      <c r="AH233" s="3" t="s">
        <v>93</v>
      </c>
    </row>
    <row r="234" spans="1:34" ht="45" customHeight="1" x14ac:dyDescent="0.35">
      <c r="A234" s="3" t="s">
        <v>1303</v>
      </c>
      <c r="B234" s="3" t="s">
        <v>318</v>
      </c>
      <c r="C234" s="3" t="s">
        <v>319</v>
      </c>
      <c r="D234" s="3" t="s">
        <v>320</v>
      </c>
      <c r="E234" s="3" t="s">
        <v>81</v>
      </c>
      <c r="F234" s="3" t="s">
        <v>100</v>
      </c>
      <c r="G234" s="3" t="s">
        <v>101</v>
      </c>
      <c r="H234" s="3" t="s">
        <v>259</v>
      </c>
      <c r="I234" s="3" t="s">
        <v>1112</v>
      </c>
      <c r="J234" s="3" t="s">
        <v>260</v>
      </c>
      <c r="K234" s="3" t="s">
        <v>261</v>
      </c>
      <c r="L234" s="3" t="s">
        <v>262</v>
      </c>
      <c r="M234" s="3" t="s">
        <v>89</v>
      </c>
      <c r="N234" s="3" t="s">
        <v>333</v>
      </c>
      <c r="O234" s="3" t="s">
        <v>322</v>
      </c>
      <c r="P234" s="3" t="s">
        <v>334</v>
      </c>
      <c r="Q234" s="3" t="s">
        <v>322</v>
      </c>
      <c r="R234" s="3" t="s">
        <v>1304</v>
      </c>
      <c r="S234" s="3" t="s">
        <v>1304</v>
      </c>
      <c r="T234" s="3" t="s">
        <v>1304</v>
      </c>
      <c r="U234" s="3" t="s">
        <v>1304</v>
      </c>
      <c r="V234" s="3" t="s">
        <v>1304</v>
      </c>
      <c r="W234" s="3" t="s">
        <v>1304</v>
      </c>
      <c r="X234" s="3" t="s">
        <v>1304</v>
      </c>
      <c r="Y234" s="3" t="s">
        <v>1304</v>
      </c>
      <c r="Z234" s="3" t="s">
        <v>1304</v>
      </c>
      <c r="AA234" s="3" t="s">
        <v>1304</v>
      </c>
      <c r="AB234" s="3" t="s">
        <v>1304</v>
      </c>
      <c r="AC234" s="3" t="s">
        <v>1304</v>
      </c>
      <c r="AD234" s="3" t="s">
        <v>1304</v>
      </c>
      <c r="AE234" s="3" t="s">
        <v>92</v>
      </c>
      <c r="AF234" s="3" t="s">
        <v>325</v>
      </c>
      <c r="AG234" s="3" t="s">
        <v>325</v>
      </c>
      <c r="AH234" s="3" t="s">
        <v>93</v>
      </c>
    </row>
    <row r="235" spans="1:34" ht="45" customHeight="1" x14ac:dyDescent="0.35">
      <c r="A235" s="3" t="s">
        <v>1305</v>
      </c>
      <c r="B235" s="3" t="s">
        <v>318</v>
      </c>
      <c r="C235" s="3" t="s">
        <v>319</v>
      </c>
      <c r="D235" s="3" t="s">
        <v>320</v>
      </c>
      <c r="E235" s="3" t="s">
        <v>81</v>
      </c>
      <c r="F235" s="3" t="s">
        <v>786</v>
      </c>
      <c r="G235" s="3" t="s">
        <v>787</v>
      </c>
      <c r="H235" s="3" t="s">
        <v>93</v>
      </c>
      <c r="I235" s="3" t="s">
        <v>1112</v>
      </c>
      <c r="J235" s="3" t="s">
        <v>1306</v>
      </c>
      <c r="K235" s="3" t="s">
        <v>1307</v>
      </c>
      <c r="L235" s="3" t="s">
        <v>848</v>
      </c>
      <c r="M235" s="3" t="s">
        <v>89</v>
      </c>
      <c r="N235" s="3" t="s">
        <v>416</v>
      </c>
      <c r="O235" s="3" t="s">
        <v>322</v>
      </c>
      <c r="P235" s="3" t="s">
        <v>417</v>
      </c>
      <c r="Q235" s="3" t="s">
        <v>322</v>
      </c>
      <c r="R235" s="3" t="s">
        <v>1308</v>
      </c>
      <c r="S235" s="3" t="s">
        <v>1308</v>
      </c>
      <c r="T235" s="3" t="s">
        <v>1308</v>
      </c>
      <c r="U235" s="3" t="s">
        <v>1308</v>
      </c>
      <c r="V235" s="3" t="s">
        <v>1308</v>
      </c>
      <c r="W235" s="3" t="s">
        <v>1308</v>
      </c>
      <c r="X235" s="3" t="s">
        <v>1308</v>
      </c>
      <c r="Y235" s="3" t="s">
        <v>1308</v>
      </c>
      <c r="Z235" s="3" t="s">
        <v>1308</v>
      </c>
      <c r="AA235" s="3" t="s">
        <v>1308</v>
      </c>
      <c r="AB235" s="3" t="s">
        <v>1308</v>
      </c>
      <c r="AC235" s="3" t="s">
        <v>1308</v>
      </c>
      <c r="AD235" s="3" t="s">
        <v>1308</v>
      </c>
      <c r="AE235" s="3" t="s">
        <v>92</v>
      </c>
      <c r="AF235" s="3" t="s">
        <v>325</v>
      </c>
      <c r="AG235" s="3" t="s">
        <v>325</v>
      </c>
      <c r="AH235" s="3" t="s">
        <v>93</v>
      </c>
    </row>
    <row r="236" spans="1:34" ht="45" customHeight="1" x14ac:dyDescent="0.35">
      <c r="A236" s="3" t="s">
        <v>1309</v>
      </c>
      <c r="B236" s="3" t="s">
        <v>318</v>
      </c>
      <c r="C236" s="3" t="s">
        <v>319</v>
      </c>
      <c r="D236" s="3" t="s">
        <v>320</v>
      </c>
      <c r="E236" s="3" t="s">
        <v>81</v>
      </c>
      <c r="F236" s="3" t="s">
        <v>159</v>
      </c>
      <c r="G236" s="3" t="s">
        <v>160</v>
      </c>
      <c r="H236" s="3" t="s">
        <v>1310</v>
      </c>
      <c r="I236" s="3" t="s">
        <v>136</v>
      </c>
      <c r="J236" s="3" t="s">
        <v>1311</v>
      </c>
      <c r="K236" s="3" t="s">
        <v>1312</v>
      </c>
      <c r="L236" s="3" t="s">
        <v>749</v>
      </c>
      <c r="M236" s="3" t="s">
        <v>89</v>
      </c>
      <c r="N236" s="3" t="s">
        <v>146</v>
      </c>
      <c r="O236" s="3" t="s">
        <v>322</v>
      </c>
      <c r="P236" s="3" t="s">
        <v>147</v>
      </c>
      <c r="Q236" s="3" t="s">
        <v>322</v>
      </c>
      <c r="R236" s="3" t="s">
        <v>1313</v>
      </c>
      <c r="S236" s="3" t="s">
        <v>1313</v>
      </c>
      <c r="T236" s="3" t="s">
        <v>1313</v>
      </c>
      <c r="U236" s="3" t="s">
        <v>1313</v>
      </c>
      <c r="V236" s="3" t="s">
        <v>1313</v>
      </c>
      <c r="W236" s="3" t="s">
        <v>1313</v>
      </c>
      <c r="X236" s="3" t="s">
        <v>1313</v>
      </c>
      <c r="Y236" s="3" t="s">
        <v>1313</v>
      </c>
      <c r="Z236" s="3" t="s">
        <v>1313</v>
      </c>
      <c r="AA236" s="3" t="s">
        <v>1313</v>
      </c>
      <c r="AB236" s="3" t="s">
        <v>1313</v>
      </c>
      <c r="AC236" s="3" t="s">
        <v>1313</v>
      </c>
      <c r="AD236" s="3" t="s">
        <v>1313</v>
      </c>
      <c r="AE236" s="3" t="s">
        <v>92</v>
      </c>
      <c r="AF236" s="3" t="s">
        <v>325</v>
      </c>
      <c r="AG236" s="3" t="s">
        <v>325</v>
      </c>
      <c r="AH236" s="3" t="s">
        <v>93</v>
      </c>
    </row>
    <row r="237" spans="1:34" ht="45" customHeight="1" x14ac:dyDescent="0.35">
      <c r="A237" s="3" t="s">
        <v>1314</v>
      </c>
      <c r="B237" s="3" t="s">
        <v>318</v>
      </c>
      <c r="C237" s="3" t="s">
        <v>319</v>
      </c>
      <c r="D237" s="3" t="s">
        <v>320</v>
      </c>
      <c r="E237" s="3" t="s">
        <v>81</v>
      </c>
      <c r="F237" s="3" t="s">
        <v>166</v>
      </c>
      <c r="G237" s="3" t="s">
        <v>143</v>
      </c>
      <c r="H237" s="3" t="s">
        <v>1315</v>
      </c>
      <c r="I237" s="3" t="s">
        <v>136</v>
      </c>
      <c r="J237" s="3" t="s">
        <v>1316</v>
      </c>
      <c r="K237" s="3" t="s">
        <v>299</v>
      </c>
      <c r="L237" s="3" t="s">
        <v>1317</v>
      </c>
      <c r="M237" s="3" t="s">
        <v>89</v>
      </c>
      <c r="N237" s="3" t="s">
        <v>171</v>
      </c>
      <c r="O237" s="3" t="s">
        <v>322</v>
      </c>
      <c r="P237" s="3" t="s">
        <v>172</v>
      </c>
      <c r="Q237" s="3" t="s">
        <v>322</v>
      </c>
      <c r="R237" s="3" t="s">
        <v>1318</v>
      </c>
      <c r="S237" s="3" t="s">
        <v>1318</v>
      </c>
      <c r="T237" s="3" t="s">
        <v>1318</v>
      </c>
      <c r="U237" s="3" t="s">
        <v>1318</v>
      </c>
      <c r="V237" s="3" t="s">
        <v>1318</v>
      </c>
      <c r="W237" s="3" t="s">
        <v>1318</v>
      </c>
      <c r="X237" s="3" t="s">
        <v>1318</v>
      </c>
      <c r="Y237" s="3" t="s">
        <v>1318</v>
      </c>
      <c r="Z237" s="3" t="s">
        <v>1318</v>
      </c>
      <c r="AA237" s="3" t="s">
        <v>1318</v>
      </c>
      <c r="AB237" s="3" t="s">
        <v>1318</v>
      </c>
      <c r="AC237" s="3" t="s">
        <v>1318</v>
      </c>
      <c r="AD237" s="3" t="s">
        <v>1318</v>
      </c>
      <c r="AE237" s="3" t="s">
        <v>92</v>
      </c>
      <c r="AF237" s="3" t="s">
        <v>325</v>
      </c>
      <c r="AG237" s="3" t="s">
        <v>325</v>
      </c>
      <c r="AH237" s="3" t="s">
        <v>93</v>
      </c>
    </row>
    <row r="238" spans="1:34" ht="45" customHeight="1" x14ac:dyDescent="0.35">
      <c r="A238" s="3" t="s">
        <v>1319</v>
      </c>
      <c r="B238" s="3" t="s">
        <v>318</v>
      </c>
      <c r="C238" s="3" t="s">
        <v>319</v>
      </c>
      <c r="D238" s="3" t="s">
        <v>320</v>
      </c>
      <c r="E238" s="3" t="s">
        <v>81</v>
      </c>
      <c r="F238" s="3" t="s">
        <v>166</v>
      </c>
      <c r="G238" s="3" t="s">
        <v>143</v>
      </c>
      <c r="H238" s="3" t="s">
        <v>1320</v>
      </c>
      <c r="I238" s="3" t="s">
        <v>136</v>
      </c>
      <c r="J238" s="3" t="s">
        <v>1321</v>
      </c>
      <c r="K238" s="3" t="s">
        <v>1322</v>
      </c>
      <c r="L238" s="3" t="s">
        <v>364</v>
      </c>
      <c r="M238" s="3" t="s">
        <v>89</v>
      </c>
      <c r="N238" s="3" t="s">
        <v>171</v>
      </c>
      <c r="O238" s="3" t="s">
        <v>322</v>
      </c>
      <c r="P238" s="3" t="s">
        <v>172</v>
      </c>
      <c r="Q238" s="3" t="s">
        <v>322</v>
      </c>
      <c r="R238" s="3" t="s">
        <v>1323</v>
      </c>
      <c r="S238" s="3" t="s">
        <v>1323</v>
      </c>
      <c r="T238" s="3" t="s">
        <v>1323</v>
      </c>
      <c r="U238" s="3" t="s">
        <v>1323</v>
      </c>
      <c r="V238" s="3" t="s">
        <v>1323</v>
      </c>
      <c r="W238" s="3" t="s">
        <v>1323</v>
      </c>
      <c r="X238" s="3" t="s">
        <v>1323</v>
      </c>
      <c r="Y238" s="3" t="s">
        <v>1323</v>
      </c>
      <c r="Z238" s="3" t="s">
        <v>1323</v>
      </c>
      <c r="AA238" s="3" t="s">
        <v>1323</v>
      </c>
      <c r="AB238" s="3" t="s">
        <v>1323</v>
      </c>
      <c r="AC238" s="3" t="s">
        <v>1323</v>
      </c>
      <c r="AD238" s="3" t="s">
        <v>1323</v>
      </c>
      <c r="AE238" s="3" t="s">
        <v>92</v>
      </c>
      <c r="AF238" s="3" t="s">
        <v>325</v>
      </c>
      <c r="AG238" s="3" t="s">
        <v>325</v>
      </c>
      <c r="AH238" s="3" t="s">
        <v>93</v>
      </c>
    </row>
    <row r="239" spans="1:34" ht="45" customHeight="1" x14ac:dyDescent="0.35">
      <c r="A239" s="3" t="s">
        <v>1324</v>
      </c>
      <c r="B239" s="3" t="s">
        <v>318</v>
      </c>
      <c r="C239" s="3" t="s">
        <v>319</v>
      </c>
      <c r="D239" s="3" t="s">
        <v>320</v>
      </c>
      <c r="E239" s="3" t="s">
        <v>81</v>
      </c>
      <c r="F239" s="3" t="s">
        <v>149</v>
      </c>
      <c r="G239" s="3" t="s">
        <v>150</v>
      </c>
      <c r="H239" s="3" t="s">
        <v>1325</v>
      </c>
      <c r="I239" s="3" t="s">
        <v>136</v>
      </c>
      <c r="J239" s="3" t="s">
        <v>1326</v>
      </c>
      <c r="K239" s="3" t="s">
        <v>403</v>
      </c>
      <c r="L239" s="3" t="s">
        <v>403</v>
      </c>
      <c r="M239" s="3" t="s">
        <v>98</v>
      </c>
      <c r="N239" s="3" t="s">
        <v>500</v>
      </c>
      <c r="O239" s="3" t="s">
        <v>322</v>
      </c>
      <c r="P239" s="3" t="s">
        <v>501</v>
      </c>
      <c r="Q239" s="3" t="s">
        <v>322</v>
      </c>
      <c r="R239" s="3" t="s">
        <v>1327</v>
      </c>
      <c r="S239" s="3" t="s">
        <v>1327</v>
      </c>
      <c r="T239" s="3" t="s">
        <v>1327</v>
      </c>
      <c r="U239" s="3" t="s">
        <v>1327</v>
      </c>
      <c r="V239" s="3" t="s">
        <v>1327</v>
      </c>
      <c r="W239" s="3" t="s">
        <v>1327</v>
      </c>
      <c r="X239" s="3" t="s">
        <v>1327</v>
      </c>
      <c r="Y239" s="3" t="s">
        <v>1327</v>
      </c>
      <c r="Z239" s="3" t="s">
        <v>1327</v>
      </c>
      <c r="AA239" s="3" t="s">
        <v>1327</v>
      </c>
      <c r="AB239" s="3" t="s">
        <v>1327</v>
      </c>
      <c r="AC239" s="3" t="s">
        <v>1327</v>
      </c>
      <c r="AD239" s="3" t="s">
        <v>1327</v>
      </c>
      <c r="AE239" s="3" t="s">
        <v>92</v>
      </c>
      <c r="AF239" s="3" t="s">
        <v>325</v>
      </c>
      <c r="AG239" s="3" t="s">
        <v>325</v>
      </c>
      <c r="AH239" s="3" t="s">
        <v>93</v>
      </c>
    </row>
    <row r="240" spans="1:34" ht="45" customHeight="1" x14ac:dyDescent="0.35">
      <c r="A240" s="3" t="s">
        <v>1328</v>
      </c>
      <c r="B240" s="3" t="s">
        <v>318</v>
      </c>
      <c r="C240" s="3" t="s">
        <v>319</v>
      </c>
      <c r="D240" s="3" t="s">
        <v>320</v>
      </c>
      <c r="E240" s="3" t="s">
        <v>81</v>
      </c>
      <c r="F240" s="3" t="s">
        <v>149</v>
      </c>
      <c r="G240" s="3" t="s">
        <v>150</v>
      </c>
      <c r="H240" s="3" t="s">
        <v>1329</v>
      </c>
      <c r="I240" s="3" t="s">
        <v>136</v>
      </c>
      <c r="J240" s="3" t="s">
        <v>1330</v>
      </c>
      <c r="K240" s="3" t="s">
        <v>1174</v>
      </c>
      <c r="L240" s="3" t="s">
        <v>813</v>
      </c>
      <c r="M240" s="3" t="s">
        <v>98</v>
      </c>
      <c r="N240" s="3" t="s">
        <v>500</v>
      </c>
      <c r="O240" s="3" t="s">
        <v>322</v>
      </c>
      <c r="P240" s="3" t="s">
        <v>501</v>
      </c>
      <c r="Q240" s="3" t="s">
        <v>322</v>
      </c>
      <c r="R240" s="3" t="s">
        <v>1331</v>
      </c>
      <c r="S240" s="3" t="s">
        <v>1331</v>
      </c>
      <c r="T240" s="3" t="s">
        <v>1331</v>
      </c>
      <c r="U240" s="3" t="s">
        <v>1331</v>
      </c>
      <c r="V240" s="3" t="s">
        <v>1331</v>
      </c>
      <c r="W240" s="3" t="s">
        <v>1331</v>
      </c>
      <c r="X240" s="3" t="s">
        <v>1331</v>
      </c>
      <c r="Y240" s="3" t="s">
        <v>1331</v>
      </c>
      <c r="Z240" s="3" t="s">
        <v>1331</v>
      </c>
      <c r="AA240" s="3" t="s">
        <v>1331</v>
      </c>
      <c r="AB240" s="3" t="s">
        <v>1331</v>
      </c>
      <c r="AC240" s="3" t="s">
        <v>1331</v>
      </c>
      <c r="AD240" s="3" t="s">
        <v>1331</v>
      </c>
      <c r="AE240" s="3" t="s">
        <v>92</v>
      </c>
      <c r="AF240" s="3" t="s">
        <v>325</v>
      </c>
      <c r="AG240" s="3" t="s">
        <v>325</v>
      </c>
      <c r="AH240" s="3" t="s">
        <v>93</v>
      </c>
    </row>
    <row r="241" spans="1:34" ht="45" customHeight="1" x14ac:dyDescent="0.35">
      <c r="A241" s="3" t="s">
        <v>1332</v>
      </c>
      <c r="B241" s="3" t="s">
        <v>318</v>
      </c>
      <c r="C241" s="3" t="s">
        <v>319</v>
      </c>
      <c r="D241" s="3" t="s">
        <v>320</v>
      </c>
      <c r="E241" s="3" t="s">
        <v>81</v>
      </c>
      <c r="F241" s="3" t="s">
        <v>237</v>
      </c>
      <c r="G241" s="3" t="s">
        <v>238</v>
      </c>
      <c r="H241" s="3" t="s">
        <v>93</v>
      </c>
      <c r="I241" s="3" t="s">
        <v>136</v>
      </c>
      <c r="J241" s="3" t="s">
        <v>1333</v>
      </c>
      <c r="K241" s="3" t="s">
        <v>189</v>
      </c>
      <c r="L241" s="3" t="s">
        <v>1334</v>
      </c>
      <c r="M241" s="3" t="s">
        <v>89</v>
      </c>
      <c r="N241" s="3" t="s">
        <v>396</v>
      </c>
      <c r="O241" s="3" t="s">
        <v>322</v>
      </c>
      <c r="P241" s="3" t="s">
        <v>397</v>
      </c>
      <c r="Q241" s="3" t="s">
        <v>322</v>
      </c>
      <c r="R241" s="3" t="s">
        <v>1335</v>
      </c>
      <c r="S241" s="3" t="s">
        <v>1335</v>
      </c>
      <c r="T241" s="3" t="s">
        <v>1335</v>
      </c>
      <c r="U241" s="3" t="s">
        <v>1335</v>
      </c>
      <c r="V241" s="3" t="s">
        <v>1335</v>
      </c>
      <c r="W241" s="3" t="s">
        <v>1335</v>
      </c>
      <c r="X241" s="3" t="s">
        <v>1335</v>
      </c>
      <c r="Y241" s="3" t="s">
        <v>1335</v>
      </c>
      <c r="Z241" s="3" t="s">
        <v>1335</v>
      </c>
      <c r="AA241" s="3" t="s">
        <v>1335</v>
      </c>
      <c r="AB241" s="3" t="s">
        <v>1335</v>
      </c>
      <c r="AC241" s="3" t="s">
        <v>1335</v>
      </c>
      <c r="AD241" s="3" t="s">
        <v>1335</v>
      </c>
      <c r="AE241" s="3" t="s">
        <v>92</v>
      </c>
      <c r="AF241" s="3" t="s">
        <v>325</v>
      </c>
      <c r="AG241" s="3" t="s">
        <v>325</v>
      </c>
      <c r="AH241" s="3" t="s">
        <v>93</v>
      </c>
    </row>
    <row r="242" spans="1:34" ht="45" customHeight="1" x14ac:dyDescent="0.35">
      <c r="A242" s="3" t="s">
        <v>1336</v>
      </c>
      <c r="B242" s="3" t="s">
        <v>318</v>
      </c>
      <c r="C242" s="3" t="s">
        <v>319</v>
      </c>
      <c r="D242" s="3" t="s">
        <v>320</v>
      </c>
      <c r="E242" s="3" t="s">
        <v>81</v>
      </c>
      <c r="F242" s="3" t="s">
        <v>100</v>
      </c>
      <c r="G242" s="3" t="s">
        <v>101</v>
      </c>
      <c r="H242" s="3" t="s">
        <v>238</v>
      </c>
      <c r="I242" s="3" t="s">
        <v>136</v>
      </c>
      <c r="J242" s="3" t="s">
        <v>1337</v>
      </c>
      <c r="K242" s="3" t="s">
        <v>169</v>
      </c>
      <c r="L242" s="3" t="s">
        <v>1338</v>
      </c>
      <c r="M242" s="3" t="s">
        <v>98</v>
      </c>
      <c r="N242" s="3" t="s">
        <v>321</v>
      </c>
      <c r="O242" s="3" t="s">
        <v>322</v>
      </c>
      <c r="P242" s="3" t="s">
        <v>323</v>
      </c>
      <c r="Q242" s="3" t="s">
        <v>322</v>
      </c>
      <c r="R242" s="3" t="s">
        <v>1339</v>
      </c>
      <c r="S242" s="3" t="s">
        <v>1339</v>
      </c>
      <c r="T242" s="3" t="s">
        <v>1339</v>
      </c>
      <c r="U242" s="3" t="s">
        <v>1339</v>
      </c>
      <c r="V242" s="3" t="s">
        <v>1339</v>
      </c>
      <c r="W242" s="3" t="s">
        <v>1339</v>
      </c>
      <c r="X242" s="3" t="s">
        <v>1339</v>
      </c>
      <c r="Y242" s="3" t="s">
        <v>1339</v>
      </c>
      <c r="Z242" s="3" t="s">
        <v>1339</v>
      </c>
      <c r="AA242" s="3" t="s">
        <v>1339</v>
      </c>
      <c r="AB242" s="3" t="s">
        <v>1339</v>
      </c>
      <c r="AC242" s="3" t="s">
        <v>1339</v>
      </c>
      <c r="AD242" s="3" t="s">
        <v>1339</v>
      </c>
      <c r="AE242" s="3" t="s">
        <v>92</v>
      </c>
      <c r="AF242" s="3" t="s">
        <v>325</v>
      </c>
      <c r="AG242" s="3" t="s">
        <v>325</v>
      </c>
      <c r="AH242" s="3" t="s">
        <v>93</v>
      </c>
    </row>
    <row r="243" spans="1:34" ht="45" customHeight="1" x14ac:dyDescent="0.35">
      <c r="A243" s="3" t="s">
        <v>1340</v>
      </c>
      <c r="B243" s="3" t="s">
        <v>318</v>
      </c>
      <c r="C243" s="3" t="s">
        <v>319</v>
      </c>
      <c r="D243" s="3" t="s">
        <v>320</v>
      </c>
      <c r="E243" s="3" t="s">
        <v>81</v>
      </c>
      <c r="F243" s="3" t="s">
        <v>212</v>
      </c>
      <c r="G243" s="3" t="s">
        <v>213</v>
      </c>
      <c r="H243" s="3" t="s">
        <v>203</v>
      </c>
      <c r="I243" s="3" t="s">
        <v>102</v>
      </c>
      <c r="J243" s="3" t="s">
        <v>214</v>
      </c>
      <c r="K243" s="3" t="s">
        <v>119</v>
      </c>
      <c r="L243" s="3" t="s">
        <v>215</v>
      </c>
      <c r="M243" s="3" t="s">
        <v>89</v>
      </c>
      <c r="N243" s="3" t="s">
        <v>333</v>
      </c>
      <c r="O243" s="3" t="s">
        <v>322</v>
      </c>
      <c r="P243" s="3" t="s">
        <v>334</v>
      </c>
      <c r="Q243" s="3" t="s">
        <v>322</v>
      </c>
      <c r="R243" s="3" t="s">
        <v>1341</v>
      </c>
      <c r="S243" s="3" t="s">
        <v>1341</v>
      </c>
      <c r="T243" s="3" t="s">
        <v>1341</v>
      </c>
      <c r="U243" s="3" t="s">
        <v>1341</v>
      </c>
      <c r="V243" s="3" t="s">
        <v>1341</v>
      </c>
      <c r="W243" s="3" t="s">
        <v>1341</v>
      </c>
      <c r="X243" s="3" t="s">
        <v>1341</v>
      </c>
      <c r="Y243" s="3" t="s">
        <v>1341</v>
      </c>
      <c r="Z243" s="3" t="s">
        <v>1341</v>
      </c>
      <c r="AA243" s="3" t="s">
        <v>1341</v>
      </c>
      <c r="AB243" s="3" t="s">
        <v>1341</v>
      </c>
      <c r="AC243" s="3" t="s">
        <v>1341</v>
      </c>
      <c r="AD243" s="3" t="s">
        <v>1341</v>
      </c>
      <c r="AE243" s="3" t="s">
        <v>92</v>
      </c>
      <c r="AF243" s="3" t="s">
        <v>325</v>
      </c>
      <c r="AG243" s="3" t="s">
        <v>325</v>
      </c>
      <c r="AH243" s="3" t="s">
        <v>93</v>
      </c>
    </row>
    <row r="244" spans="1:34" ht="45" customHeight="1" x14ac:dyDescent="0.35">
      <c r="A244" s="3" t="s">
        <v>1342</v>
      </c>
      <c r="B244" s="3" t="s">
        <v>318</v>
      </c>
      <c r="C244" s="3" t="s">
        <v>319</v>
      </c>
      <c r="D244" s="3" t="s">
        <v>320</v>
      </c>
      <c r="E244" s="3" t="s">
        <v>81</v>
      </c>
      <c r="F244" s="3" t="s">
        <v>217</v>
      </c>
      <c r="G244" s="3" t="s">
        <v>218</v>
      </c>
      <c r="H244" s="3" t="s">
        <v>219</v>
      </c>
      <c r="I244" s="3" t="s">
        <v>102</v>
      </c>
      <c r="J244" s="3" t="s">
        <v>220</v>
      </c>
      <c r="K244" s="3" t="s">
        <v>221</v>
      </c>
      <c r="L244" s="3" t="s">
        <v>222</v>
      </c>
      <c r="M244" s="3" t="s">
        <v>89</v>
      </c>
      <c r="N244" s="3" t="s">
        <v>333</v>
      </c>
      <c r="O244" s="3" t="s">
        <v>322</v>
      </c>
      <c r="P244" s="3" t="s">
        <v>334</v>
      </c>
      <c r="Q244" s="3" t="s">
        <v>322</v>
      </c>
      <c r="R244" s="3" t="s">
        <v>1343</v>
      </c>
      <c r="S244" s="3" t="s">
        <v>1343</v>
      </c>
      <c r="T244" s="3" t="s">
        <v>1343</v>
      </c>
      <c r="U244" s="3" t="s">
        <v>1343</v>
      </c>
      <c r="V244" s="3" t="s">
        <v>1343</v>
      </c>
      <c r="W244" s="3" t="s">
        <v>1343</v>
      </c>
      <c r="X244" s="3" t="s">
        <v>1343</v>
      </c>
      <c r="Y244" s="3" t="s">
        <v>1343</v>
      </c>
      <c r="Z244" s="3" t="s">
        <v>1343</v>
      </c>
      <c r="AA244" s="3" t="s">
        <v>1343</v>
      </c>
      <c r="AB244" s="3" t="s">
        <v>1343</v>
      </c>
      <c r="AC244" s="3" t="s">
        <v>1343</v>
      </c>
      <c r="AD244" s="3" t="s">
        <v>1343</v>
      </c>
      <c r="AE244" s="3" t="s">
        <v>92</v>
      </c>
      <c r="AF244" s="3" t="s">
        <v>325</v>
      </c>
      <c r="AG244" s="3" t="s">
        <v>325</v>
      </c>
      <c r="AH244" s="3" t="s">
        <v>93</v>
      </c>
    </row>
    <row r="245" spans="1:34" ht="45" customHeight="1" x14ac:dyDescent="0.35">
      <c r="A245" s="3" t="s">
        <v>1344</v>
      </c>
      <c r="B245" s="3" t="s">
        <v>318</v>
      </c>
      <c r="C245" s="3" t="s">
        <v>319</v>
      </c>
      <c r="D245" s="3" t="s">
        <v>320</v>
      </c>
      <c r="E245" s="3" t="s">
        <v>81</v>
      </c>
      <c r="F245" s="3" t="s">
        <v>100</v>
      </c>
      <c r="G245" s="3" t="s">
        <v>101</v>
      </c>
      <c r="H245" s="3" t="s">
        <v>224</v>
      </c>
      <c r="I245" s="3" t="s">
        <v>102</v>
      </c>
      <c r="J245" s="3" t="s">
        <v>225</v>
      </c>
      <c r="K245" s="3" t="s">
        <v>226</v>
      </c>
      <c r="L245" s="3" t="s">
        <v>226</v>
      </c>
      <c r="M245" s="3" t="s">
        <v>89</v>
      </c>
      <c r="N245" s="3" t="s">
        <v>333</v>
      </c>
      <c r="O245" s="3" t="s">
        <v>322</v>
      </c>
      <c r="P245" s="3" t="s">
        <v>334</v>
      </c>
      <c r="Q245" s="3" t="s">
        <v>322</v>
      </c>
      <c r="R245" s="3" t="s">
        <v>1345</v>
      </c>
      <c r="S245" s="3" t="s">
        <v>1345</v>
      </c>
      <c r="T245" s="3" t="s">
        <v>1345</v>
      </c>
      <c r="U245" s="3" t="s">
        <v>1345</v>
      </c>
      <c r="V245" s="3" t="s">
        <v>1345</v>
      </c>
      <c r="W245" s="3" t="s">
        <v>1345</v>
      </c>
      <c r="X245" s="3" t="s">
        <v>1345</v>
      </c>
      <c r="Y245" s="3" t="s">
        <v>1345</v>
      </c>
      <c r="Z245" s="3" t="s">
        <v>1345</v>
      </c>
      <c r="AA245" s="3" t="s">
        <v>1345</v>
      </c>
      <c r="AB245" s="3" t="s">
        <v>1345</v>
      </c>
      <c r="AC245" s="3" t="s">
        <v>1345</v>
      </c>
      <c r="AD245" s="3" t="s">
        <v>1345</v>
      </c>
      <c r="AE245" s="3" t="s">
        <v>92</v>
      </c>
      <c r="AF245" s="3" t="s">
        <v>325</v>
      </c>
      <c r="AG245" s="3" t="s">
        <v>325</v>
      </c>
      <c r="AH245" s="3" t="s">
        <v>93</v>
      </c>
    </row>
    <row r="246" spans="1:34" ht="45" customHeight="1" x14ac:dyDescent="0.35">
      <c r="A246" s="3" t="s">
        <v>1346</v>
      </c>
      <c r="B246" s="3" t="s">
        <v>318</v>
      </c>
      <c r="C246" s="3" t="s">
        <v>319</v>
      </c>
      <c r="D246" s="3" t="s">
        <v>320</v>
      </c>
      <c r="E246" s="3" t="s">
        <v>81</v>
      </c>
      <c r="F246" s="3" t="s">
        <v>282</v>
      </c>
      <c r="G246" s="3" t="s">
        <v>283</v>
      </c>
      <c r="H246" s="3" t="s">
        <v>283</v>
      </c>
      <c r="I246" s="3" t="s">
        <v>102</v>
      </c>
      <c r="J246" s="3" t="s">
        <v>288</v>
      </c>
      <c r="K246" s="3" t="s">
        <v>289</v>
      </c>
      <c r="L246" s="3" t="s">
        <v>190</v>
      </c>
      <c r="M246" s="3" t="s">
        <v>89</v>
      </c>
      <c r="N246" s="3" t="s">
        <v>789</v>
      </c>
      <c r="O246" s="3" t="s">
        <v>322</v>
      </c>
      <c r="P246" s="3" t="s">
        <v>790</v>
      </c>
      <c r="Q246" s="3" t="s">
        <v>322</v>
      </c>
      <c r="R246" s="3" t="s">
        <v>1347</v>
      </c>
      <c r="S246" s="3" t="s">
        <v>1347</v>
      </c>
      <c r="T246" s="3" t="s">
        <v>1347</v>
      </c>
      <c r="U246" s="3" t="s">
        <v>1347</v>
      </c>
      <c r="V246" s="3" t="s">
        <v>1347</v>
      </c>
      <c r="W246" s="3" t="s">
        <v>1347</v>
      </c>
      <c r="X246" s="3" t="s">
        <v>1347</v>
      </c>
      <c r="Y246" s="3" t="s">
        <v>1347</v>
      </c>
      <c r="Z246" s="3" t="s">
        <v>1347</v>
      </c>
      <c r="AA246" s="3" t="s">
        <v>1347</v>
      </c>
      <c r="AB246" s="3" t="s">
        <v>1347</v>
      </c>
      <c r="AC246" s="3" t="s">
        <v>1347</v>
      </c>
      <c r="AD246" s="3" t="s">
        <v>1347</v>
      </c>
      <c r="AE246" s="3" t="s">
        <v>92</v>
      </c>
      <c r="AF246" s="3" t="s">
        <v>325</v>
      </c>
      <c r="AG246" s="3" t="s">
        <v>325</v>
      </c>
      <c r="AH246" s="3" t="s">
        <v>93</v>
      </c>
    </row>
    <row r="247" spans="1:34" ht="45" customHeight="1" x14ac:dyDescent="0.35">
      <c r="A247" s="3" t="s">
        <v>1348</v>
      </c>
      <c r="B247" s="3" t="s">
        <v>318</v>
      </c>
      <c r="C247" s="3" t="s">
        <v>319</v>
      </c>
      <c r="D247" s="3" t="s">
        <v>320</v>
      </c>
      <c r="E247" s="3" t="s">
        <v>81</v>
      </c>
      <c r="F247" s="3" t="s">
        <v>82</v>
      </c>
      <c r="G247" s="3" t="s">
        <v>83</v>
      </c>
      <c r="H247" s="3" t="s">
        <v>83</v>
      </c>
      <c r="I247" s="3" t="s">
        <v>102</v>
      </c>
      <c r="J247" s="3" t="s">
        <v>107</v>
      </c>
      <c r="K247" s="3" t="s">
        <v>108</v>
      </c>
      <c r="L247" s="3" t="s">
        <v>109</v>
      </c>
      <c r="M247" s="3" t="s">
        <v>89</v>
      </c>
      <c r="N247" s="3" t="s">
        <v>321</v>
      </c>
      <c r="O247" s="3" t="s">
        <v>322</v>
      </c>
      <c r="P247" s="3" t="s">
        <v>323</v>
      </c>
      <c r="Q247" s="3" t="s">
        <v>322</v>
      </c>
      <c r="R247" s="3" t="s">
        <v>1349</v>
      </c>
      <c r="S247" s="3" t="s">
        <v>1349</v>
      </c>
      <c r="T247" s="3" t="s">
        <v>1349</v>
      </c>
      <c r="U247" s="3" t="s">
        <v>1349</v>
      </c>
      <c r="V247" s="3" t="s">
        <v>1349</v>
      </c>
      <c r="W247" s="3" t="s">
        <v>1349</v>
      </c>
      <c r="X247" s="3" t="s">
        <v>1349</v>
      </c>
      <c r="Y247" s="3" t="s">
        <v>1349</v>
      </c>
      <c r="Z247" s="3" t="s">
        <v>1349</v>
      </c>
      <c r="AA247" s="3" t="s">
        <v>1349</v>
      </c>
      <c r="AB247" s="3" t="s">
        <v>1349</v>
      </c>
      <c r="AC247" s="3" t="s">
        <v>1349</v>
      </c>
      <c r="AD247" s="3" t="s">
        <v>1349</v>
      </c>
      <c r="AE247" s="3" t="s">
        <v>92</v>
      </c>
      <c r="AF247" s="3" t="s">
        <v>325</v>
      </c>
      <c r="AG247" s="3" t="s">
        <v>325</v>
      </c>
      <c r="AH247" s="3" t="s">
        <v>93</v>
      </c>
    </row>
    <row r="248" spans="1:34" ht="45" customHeight="1" x14ac:dyDescent="0.35">
      <c r="A248" s="3" t="s">
        <v>1350</v>
      </c>
      <c r="B248" s="3" t="s">
        <v>318</v>
      </c>
      <c r="C248" s="3" t="s">
        <v>319</v>
      </c>
      <c r="D248" s="3" t="s">
        <v>320</v>
      </c>
      <c r="E248" s="3" t="s">
        <v>81</v>
      </c>
      <c r="F248" s="3" t="s">
        <v>291</v>
      </c>
      <c r="G248" s="3" t="s">
        <v>292</v>
      </c>
      <c r="H248" s="3" t="s">
        <v>203</v>
      </c>
      <c r="I248" s="3" t="s">
        <v>102</v>
      </c>
      <c r="J248" s="3" t="s">
        <v>293</v>
      </c>
      <c r="K248" s="3" t="s">
        <v>294</v>
      </c>
      <c r="L248" s="3" t="s">
        <v>295</v>
      </c>
      <c r="M248" s="3" t="s">
        <v>89</v>
      </c>
      <c r="N248" s="3" t="s">
        <v>416</v>
      </c>
      <c r="O248" s="3" t="s">
        <v>322</v>
      </c>
      <c r="P248" s="3" t="s">
        <v>417</v>
      </c>
      <c r="Q248" s="3" t="s">
        <v>322</v>
      </c>
      <c r="R248" s="3" t="s">
        <v>1351</v>
      </c>
      <c r="S248" s="3" t="s">
        <v>1351</v>
      </c>
      <c r="T248" s="3" t="s">
        <v>1351</v>
      </c>
      <c r="U248" s="3" t="s">
        <v>1351</v>
      </c>
      <c r="V248" s="3" t="s">
        <v>1351</v>
      </c>
      <c r="W248" s="3" t="s">
        <v>1351</v>
      </c>
      <c r="X248" s="3" t="s">
        <v>1351</v>
      </c>
      <c r="Y248" s="3" t="s">
        <v>1351</v>
      </c>
      <c r="Z248" s="3" t="s">
        <v>1351</v>
      </c>
      <c r="AA248" s="3" t="s">
        <v>1351</v>
      </c>
      <c r="AB248" s="3" t="s">
        <v>1351</v>
      </c>
      <c r="AC248" s="3" t="s">
        <v>1351</v>
      </c>
      <c r="AD248" s="3" t="s">
        <v>1351</v>
      </c>
      <c r="AE248" s="3" t="s">
        <v>92</v>
      </c>
      <c r="AF248" s="3" t="s">
        <v>325</v>
      </c>
      <c r="AG248" s="3" t="s">
        <v>325</v>
      </c>
      <c r="AH248" s="3" t="s">
        <v>93</v>
      </c>
    </row>
    <row r="249" spans="1:34" ht="45" customHeight="1" x14ac:dyDescent="0.35">
      <c r="A249" s="3" t="s">
        <v>1352</v>
      </c>
      <c r="B249" s="3" t="s">
        <v>318</v>
      </c>
      <c r="C249" s="3" t="s">
        <v>319</v>
      </c>
      <c r="D249" s="3" t="s">
        <v>320</v>
      </c>
      <c r="E249" s="3" t="s">
        <v>81</v>
      </c>
      <c r="F249" s="3" t="s">
        <v>297</v>
      </c>
      <c r="G249" s="3" t="s">
        <v>203</v>
      </c>
      <c r="H249" s="3" t="s">
        <v>203</v>
      </c>
      <c r="I249" s="3" t="s">
        <v>102</v>
      </c>
      <c r="J249" s="3" t="s">
        <v>1353</v>
      </c>
      <c r="K249" s="3" t="s">
        <v>726</v>
      </c>
      <c r="L249" s="3" t="s">
        <v>222</v>
      </c>
      <c r="M249" s="3" t="s">
        <v>89</v>
      </c>
      <c r="N249" s="3" t="s">
        <v>471</v>
      </c>
      <c r="O249" s="3" t="s">
        <v>322</v>
      </c>
      <c r="P249" s="3" t="s">
        <v>472</v>
      </c>
      <c r="Q249" s="3" t="s">
        <v>322</v>
      </c>
      <c r="R249" s="3" t="s">
        <v>1354</v>
      </c>
      <c r="S249" s="3" t="s">
        <v>1354</v>
      </c>
      <c r="T249" s="3" t="s">
        <v>1354</v>
      </c>
      <c r="U249" s="3" t="s">
        <v>1354</v>
      </c>
      <c r="V249" s="3" t="s">
        <v>1354</v>
      </c>
      <c r="W249" s="3" t="s">
        <v>1354</v>
      </c>
      <c r="X249" s="3" t="s">
        <v>1354</v>
      </c>
      <c r="Y249" s="3" t="s">
        <v>1354</v>
      </c>
      <c r="Z249" s="3" t="s">
        <v>1354</v>
      </c>
      <c r="AA249" s="3" t="s">
        <v>1354</v>
      </c>
      <c r="AB249" s="3" t="s">
        <v>1354</v>
      </c>
      <c r="AC249" s="3" t="s">
        <v>1354</v>
      </c>
      <c r="AD249" s="3" t="s">
        <v>1354</v>
      </c>
      <c r="AE249" s="3" t="s">
        <v>92</v>
      </c>
      <c r="AF249" s="3" t="s">
        <v>325</v>
      </c>
      <c r="AG249" s="3" t="s">
        <v>325</v>
      </c>
      <c r="AH249" s="3" t="s">
        <v>93</v>
      </c>
    </row>
    <row r="250" spans="1:34" ht="45" customHeight="1" x14ac:dyDescent="0.35">
      <c r="A250" s="3" t="s">
        <v>1355</v>
      </c>
      <c r="B250" s="3" t="s">
        <v>318</v>
      </c>
      <c r="C250" s="3" t="s">
        <v>319</v>
      </c>
      <c r="D250" s="3" t="s">
        <v>320</v>
      </c>
      <c r="E250" s="3" t="s">
        <v>81</v>
      </c>
      <c r="F250" s="3" t="s">
        <v>297</v>
      </c>
      <c r="G250" s="3" t="s">
        <v>203</v>
      </c>
      <c r="H250" s="3" t="s">
        <v>203</v>
      </c>
      <c r="I250" s="3" t="s">
        <v>102</v>
      </c>
      <c r="J250" s="3" t="s">
        <v>1356</v>
      </c>
      <c r="K250" s="3" t="s">
        <v>1357</v>
      </c>
      <c r="L250" s="3" t="s">
        <v>215</v>
      </c>
      <c r="M250" s="3" t="s">
        <v>89</v>
      </c>
      <c r="N250" s="3" t="s">
        <v>471</v>
      </c>
      <c r="O250" s="3" t="s">
        <v>322</v>
      </c>
      <c r="P250" s="3" t="s">
        <v>472</v>
      </c>
      <c r="Q250" s="3" t="s">
        <v>322</v>
      </c>
      <c r="R250" s="3" t="s">
        <v>1358</v>
      </c>
      <c r="S250" s="3" t="s">
        <v>1358</v>
      </c>
      <c r="T250" s="3" t="s">
        <v>1358</v>
      </c>
      <c r="U250" s="3" t="s">
        <v>1358</v>
      </c>
      <c r="V250" s="3" t="s">
        <v>1358</v>
      </c>
      <c r="W250" s="3" t="s">
        <v>1358</v>
      </c>
      <c r="X250" s="3" t="s">
        <v>1358</v>
      </c>
      <c r="Y250" s="3" t="s">
        <v>1358</v>
      </c>
      <c r="Z250" s="3" t="s">
        <v>1358</v>
      </c>
      <c r="AA250" s="3" t="s">
        <v>1358</v>
      </c>
      <c r="AB250" s="3" t="s">
        <v>1358</v>
      </c>
      <c r="AC250" s="3" t="s">
        <v>1358</v>
      </c>
      <c r="AD250" s="3" t="s">
        <v>1358</v>
      </c>
      <c r="AE250" s="3" t="s">
        <v>92</v>
      </c>
      <c r="AF250" s="3" t="s">
        <v>325</v>
      </c>
      <c r="AG250" s="3" t="s">
        <v>325</v>
      </c>
      <c r="AH250" s="3" t="s">
        <v>93</v>
      </c>
    </row>
    <row r="251" spans="1:34" ht="45" customHeight="1" x14ac:dyDescent="0.35">
      <c r="A251" s="3" t="s">
        <v>1359</v>
      </c>
      <c r="B251" s="3" t="s">
        <v>318</v>
      </c>
      <c r="C251" s="3" t="s">
        <v>319</v>
      </c>
      <c r="D251" s="3" t="s">
        <v>320</v>
      </c>
      <c r="E251" s="3" t="s">
        <v>81</v>
      </c>
      <c r="F251" s="3" t="s">
        <v>465</v>
      </c>
      <c r="G251" s="3" t="s">
        <v>466</v>
      </c>
      <c r="H251" s="3" t="s">
        <v>466</v>
      </c>
      <c r="I251" s="3" t="s">
        <v>102</v>
      </c>
      <c r="J251" s="3" t="s">
        <v>1360</v>
      </c>
      <c r="K251" s="3" t="s">
        <v>1361</v>
      </c>
      <c r="L251" s="3" t="s">
        <v>1115</v>
      </c>
      <c r="M251" s="3" t="s">
        <v>89</v>
      </c>
      <c r="N251" s="3" t="s">
        <v>471</v>
      </c>
      <c r="O251" s="3" t="s">
        <v>322</v>
      </c>
      <c r="P251" s="3" t="s">
        <v>472</v>
      </c>
      <c r="Q251" s="3" t="s">
        <v>322</v>
      </c>
      <c r="R251" s="3" t="s">
        <v>1362</v>
      </c>
      <c r="S251" s="3" t="s">
        <v>1362</v>
      </c>
      <c r="T251" s="3" t="s">
        <v>1362</v>
      </c>
      <c r="U251" s="3" t="s">
        <v>1362</v>
      </c>
      <c r="V251" s="3" t="s">
        <v>1362</v>
      </c>
      <c r="W251" s="3" t="s">
        <v>1362</v>
      </c>
      <c r="X251" s="3" t="s">
        <v>1362</v>
      </c>
      <c r="Y251" s="3" t="s">
        <v>1362</v>
      </c>
      <c r="Z251" s="3" t="s">
        <v>1362</v>
      </c>
      <c r="AA251" s="3" t="s">
        <v>1362</v>
      </c>
      <c r="AB251" s="3" t="s">
        <v>1362</v>
      </c>
      <c r="AC251" s="3" t="s">
        <v>1362</v>
      </c>
      <c r="AD251" s="3" t="s">
        <v>1362</v>
      </c>
      <c r="AE251" s="3" t="s">
        <v>92</v>
      </c>
      <c r="AF251" s="3" t="s">
        <v>325</v>
      </c>
      <c r="AG251" s="3" t="s">
        <v>325</v>
      </c>
      <c r="AH251" s="3" t="s">
        <v>93</v>
      </c>
    </row>
    <row r="252" spans="1:34" ht="45" customHeight="1" x14ac:dyDescent="0.35">
      <c r="A252" s="3" t="s">
        <v>1363</v>
      </c>
      <c r="B252" s="3" t="s">
        <v>318</v>
      </c>
      <c r="C252" s="3" t="s">
        <v>319</v>
      </c>
      <c r="D252" s="3" t="s">
        <v>320</v>
      </c>
      <c r="E252" s="3" t="s">
        <v>81</v>
      </c>
      <c r="F252" s="3" t="s">
        <v>297</v>
      </c>
      <c r="G252" s="3" t="s">
        <v>203</v>
      </c>
      <c r="H252" s="3" t="s">
        <v>203</v>
      </c>
      <c r="I252" s="3" t="s">
        <v>102</v>
      </c>
      <c r="J252" s="3" t="s">
        <v>1364</v>
      </c>
      <c r="K252" s="3" t="s">
        <v>715</v>
      </c>
      <c r="L252" s="3" t="s">
        <v>1365</v>
      </c>
      <c r="M252" s="3" t="s">
        <v>89</v>
      </c>
      <c r="N252" s="3" t="s">
        <v>471</v>
      </c>
      <c r="O252" s="3" t="s">
        <v>322</v>
      </c>
      <c r="P252" s="3" t="s">
        <v>472</v>
      </c>
      <c r="Q252" s="3" t="s">
        <v>322</v>
      </c>
      <c r="R252" s="3" t="s">
        <v>1366</v>
      </c>
      <c r="S252" s="3" t="s">
        <v>1366</v>
      </c>
      <c r="T252" s="3" t="s">
        <v>1366</v>
      </c>
      <c r="U252" s="3" t="s">
        <v>1366</v>
      </c>
      <c r="V252" s="3" t="s">
        <v>1366</v>
      </c>
      <c r="W252" s="3" t="s">
        <v>1366</v>
      </c>
      <c r="X252" s="3" t="s">
        <v>1366</v>
      </c>
      <c r="Y252" s="3" t="s">
        <v>1366</v>
      </c>
      <c r="Z252" s="3" t="s">
        <v>1366</v>
      </c>
      <c r="AA252" s="3" t="s">
        <v>1366</v>
      </c>
      <c r="AB252" s="3" t="s">
        <v>1366</v>
      </c>
      <c r="AC252" s="3" t="s">
        <v>1366</v>
      </c>
      <c r="AD252" s="3" t="s">
        <v>1366</v>
      </c>
      <c r="AE252" s="3" t="s">
        <v>92</v>
      </c>
      <c r="AF252" s="3" t="s">
        <v>325</v>
      </c>
      <c r="AG252" s="3" t="s">
        <v>325</v>
      </c>
      <c r="AH252" s="3" t="s">
        <v>93</v>
      </c>
    </row>
    <row r="253" spans="1:34" ht="45" customHeight="1" x14ac:dyDescent="0.35">
      <c r="A253" s="3" t="s">
        <v>1367</v>
      </c>
      <c r="B253" s="3" t="s">
        <v>318</v>
      </c>
      <c r="C253" s="3" t="s">
        <v>319</v>
      </c>
      <c r="D253" s="3" t="s">
        <v>320</v>
      </c>
      <c r="E253" s="3" t="s">
        <v>81</v>
      </c>
      <c r="F253" s="3" t="s">
        <v>1368</v>
      </c>
      <c r="G253" s="3" t="s">
        <v>203</v>
      </c>
      <c r="H253" s="3" t="s">
        <v>93</v>
      </c>
      <c r="I253" s="3" t="s">
        <v>102</v>
      </c>
      <c r="J253" s="3" t="s">
        <v>1369</v>
      </c>
      <c r="K253" s="3" t="s">
        <v>1370</v>
      </c>
      <c r="L253" s="3" t="s">
        <v>434</v>
      </c>
      <c r="M253" s="3" t="s">
        <v>98</v>
      </c>
      <c r="N253" s="3" t="s">
        <v>416</v>
      </c>
      <c r="O253" s="3" t="s">
        <v>322</v>
      </c>
      <c r="P253" s="3" t="s">
        <v>417</v>
      </c>
      <c r="Q253" s="3" t="s">
        <v>322</v>
      </c>
      <c r="R253" s="3" t="s">
        <v>1371</v>
      </c>
      <c r="S253" s="3" t="s">
        <v>1371</v>
      </c>
      <c r="T253" s="3" t="s">
        <v>1371</v>
      </c>
      <c r="U253" s="3" t="s">
        <v>1371</v>
      </c>
      <c r="V253" s="3" t="s">
        <v>1371</v>
      </c>
      <c r="W253" s="3" t="s">
        <v>1371</v>
      </c>
      <c r="X253" s="3" t="s">
        <v>1371</v>
      </c>
      <c r="Y253" s="3" t="s">
        <v>1371</v>
      </c>
      <c r="Z253" s="3" t="s">
        <v>1371</v>
      </c>
      <c r="AA253" s="3" t="s">
        <v>1371</v>
      </c>
      <c r="AB253" s="3" t="s">
        <v>1371</v>
      </c>
      <c r="AC253" s="3" t="s">
        <v>1371</v>
      </c>
      <c r="AD253" s="3" t="s">
        <v>1371</v>
      </c>
      <c r="AE253" s="3" t="s">
        <v>92</v>
      </c>
      <c r="AF253" s="3" t="s">
        <v>325</v>
      </c>
      <c r="AG253" s="3" t="s">
        <v>325</v>
      </c>
      <c r="AH253" s="3" t="s">
        <v>93</v>
      </c>
    </row>
    <row r="254" spans="1:34" ht="45" customHeight="1" x14ac:dyDescent="0.35">
      <c r="A254" s="3" t="s">
        <v>1372</v>
      </c>
      <c r="B254" s="3" t="s">
        <v>318</v>
      </c>
      <c r="C254" s="3" t="s">
        <v>319</v>
      </c>
      <c r="D254" s="3" t="s">
        <v>320</v>
      </c>
      <c r="E254" s="3" t="s">
        <v>81</v>
      </c>
      <c r="F254" s="3" t="s">
        <v>297</v>
      </c>
      <c r="G254" s="3" t="s">
        <v>203</v>
      </c>
      <c r="H254" s="3" t="s">
        <v>203</v>
      </c>
      <c r="I254" s="3" t="s">
        <v>102</v>
      </c>
      <c r="J254" s="3" t="s">
        <v>1373</v>
      </c>
      <c r="K254" s="3" t="s">
        <v>181</v>
      </c>
      <c r="L254" s="3" t="s">
        <v>1248</v>
      </c>
      <c r="M254" s="3" t="s">
        <v>98</v>
      </c>
      <c r="N254" s="3" t="s">
        <v>471</v>
      </c>
      <c r="O254" s="3" t="s">
        <v>322</v>
      </c>
      <c r="P254" s="3" t="s">
        <v>472</v>
      </c>
      <c r="Q254" s="3" t="s">
        <v>322</v>
      </c>
      <c r="R254" s="3" t="s">
        <v>1374</v>
      </c>
      <c r="S254" s="3" t="s">
        <v>1374</v>
      </c>
      <c r="T254" s="3" t="s">
        <v>1374</v>
      </c>
      <c r="U254" s="3" t="s">
        <v>1374</v>
      </c>
      <c r="V254" s="3" t="s">
        <v>1374</v>
      </c>
      <c r="W254" s="3" t="s">
        <v>1374</v>
      </c>
      <c r="X254" s="3" t="s">
        <v>1374</v>
      </c>
      <c r="Y254" s="3" t="s">
        <v>1374</v>
      </c>
      <c r="Z254" s="3" t="s">
        <v>1374</v>
      </c>
      <c r="AA254" s="3" t="s">
        <v>1374</v>
      </c>
      <c r="AB254" s="3" t="s">
        <v>1374</v>
      </c>
      <c r="AC254" s="3" t="s">
        <v>1374</v>
      </c>
      <c r="AD254" s="3" t="s">
        <v>1374</v>
      </c>
      <c r="AE254" s="3" t="s">
        <v>92</v>
      </c>
      <c r="AF254" s="3" t="s">
        <v>325</v>
      </c>
      <c r="AG254" s="3" t="s">
        <v>325</v>
      </c>
      <c r="AH254" s="3" t="s">
        <v>93</v>
      </c>
    </row>
    <row r="255" spans="1:34" ht="45" customHeight="1" x14ac:dyDescent="0.35">
      <c r="A255" s="3" t="s">
        <v>1375</v>
      </c>
      <c r="B255" s="3" t="s">
        <v>318</v>
      </c>
      <c r="C255" s="3" t="s">
        <v>319</v>
      </c>
      <c r="D255" s="3" t="s">
        <v>320</v>
      </c>
      <c r="E255" s="3" t="s">
        <v>81</v>
      </c>
      <c r="F255" s="3" t="s">
        <v>303</v>
      </c>
      <c r="G255" s="3" t="s">
        <v>203</v>
      </c>
      <c r="H255" s="3" t="s">
        <v>203</v>
      </c>
      <c r="I255" s="3" t="s">
        <v>102</v>
      </c>
      <c r="J255" s="3" t="s">
        <v>304</v>
      </c>
      <c r="K255" s="3" t="s">
        <v>305</v>
      </c>
      <c r="L255" s="3" t="s">
        <v>88</v>
      </c>
      <c r="M255" s="3" t="s">
        <v>89</v>
      </c>
      <c r="N255" s="3" t="s">
        <v>471</v>
      </c>
      <c r="O255" s="3" t="s">
        <v>322</v>
      </c>
      <c r="P255" s="3" t="s">
        <v>472</v>
      </c>
      <c r="Q255" s="3" t="s">
        <v>322</v>
      </c>
      <c r="R255" s="3" t="s">
        <v>1376</v>
      </c>
      <c r="S255" s="3" t="s">
        <v>1376</v>
      </c>
      <c r="T255" s="3" t="s">
        <v>1376</v>
      </c>
      <c r="U255" s="3" t="s">
        <v>1376</v>
      </c>
      <c r="V255" s="3" t="s">
        <v>1376</v>
      </c>
      <c r="W255" s="3" t="s">
        <v>1376</v>
      </c>
      <c r="X255" s="3" t="s">
        <v>1376</v>
      </c>
      <c r="Y255" s="3" t="s">
        <v>1376</v>
      </c>
      <c r="Z255" s="3" t="s">
        <v>1376</v>
      </c>
      <c r="AA255" s="3" t="s">
        <v>1376</v>
      </c>
      <c r="AB255" s="3" t="s">
        <v>1376</v>
      </c>
      <c r="AC255" s="3" t="s">
        <v>1376</v>
      </c>
      <c r="AD255" s="3" t="s">
        <v>1376</v>
      </c>
      <c r="AE255" s="3" t="s">
        <v>92</v>
      </c>
      <c r="AF255" s="3" t="s">
        <v>325</v>
      </c>
      <c r="AG255" s="3" t="s">
        <v>325</v>
      </c>
      <c r="AH255" s="3" t="s">
        <v>93</v>
      </c>
    </row>
    <row r="256" spans="1:34" ht="45" customHeight="1" x14ac:dyDescent="0.35">
      <c r="A256" s="3" t="s">
        <v>1377</v>
      </c>
      <c r="B256" s="3" t="s">
        <v>318</v>
      </c>
      <c r="C256" s="3" t="s">
        <v>319</v>
      </c>
      <c r="D256" s="3" t="s">
        <v>320</v>
      </c>
      <c r="E256" s="3" t="s">
        <v>81</v>
      </c>
      <c r="F256" s="3" t="s">
        <v>303</v>
      </c>
      <c r="G256" s="3" t="s">
        <v>203</v>
      </c>
      <c r="H256" s="3" t="s">
        <v>203</v>
      </c>
      <c r="I256" s="3" t="s">
        <v>102</v>
      </c>
      <c r="J256" s="3" t="s">
        <v>1378</v>
      </c>
      <c r="K256" s="3" t="s">
        <v>1379</v>
      </c>
      <c r="L256" s="3" t="s">
        <v>215</v>
      </c>
      <c r="M256" s="3" t="s">
        <v>98</v>
      </c>
      <c r="N256" s="3" t="s">
        <v>471</v>
      </c>
      <c r="O256" s="3" t="s">
        <v>322</v>
      </c>
      <c r="P256" s="3" t="s">
        <v>472</v>
      </c>
      <c r="Q256" s="3" t="s">
        <v>322</v>
      </c>
      <c r="R256" s="3" t="s">
        <v>1380</v>
      </c>
      <c r="S256" s="3" t="s">
        <v>1380</v>
      </c>
      <c r="T256" s="3" t="s">
        <v>1380</v>
      </c>
      <c r="U256" s="3" t="s">
        <v>1380</v>
      </c>
      <c r="V256" s="3" t="s">
        <v>1380</v>
      </c>
      <c r="W256" s="3" t="s">
        <v>1380</v>
      </c>
      <c r="X256" s="3" t="s">
        <v>1380</v>
      </c>
      <c r="Y256" s="3" t="s">
        <v>1380</v>
      </c>
      <c r="Z256" s="3" t="s">
        <v>1380</v>
      </c>
      <c r="AA256" s="3" t="s">
        <v>1380</v>
      </c>
      <c r="AB256" s="3" t="s">
        <v>1380</v>
      </c>
      <c r="AC256" s="3" t="s">
        <v>1380</v>
      </c>
      <c r="AD256" s="3" t="s">
        <v>1380</v>
      </c>
      <c r="AE256" s="3" t="s">
        <v>92</v>
      </c>
      <c r="AF256" s="3" t="s">
        <v>325</v>
      </c>
      <c r="AG256" s="3" t="s">
        <v>325</v>
      </c>
      <c r="AH256" s="3" t="s">
        <v>93</v>
      </c>
    </row>
    <row r="257" spans="1:34" ht="45" customHeight="1" x14ac:dyDescent="0.35">
      <c r="A257" s="3" t="s">
        <v>1381</v>
      </c>
      <c r="B257" s="3" t="s">
        <v>318</v>
      </c>
      <c r="C257" s="3" t="s">
        <v>319</v>
      </c>
      <c r="D257" s="3" t="s">
        <v>320</v>
      </c>
      <c r="E257" s="3" t="s">
        <v>81</v>
      </c>
      <c r="F257" s="3" t="s">
        <v>303</v>
      </c>
      <c r="G257" s="3" t="s">
        <v>203</v>
      </c>
      <c r="H257" s="3" t="s">
        <v>203</v>
      </c>
      <c r="I257" s="3" t="s">
        <v>102</v>
      </c>
      <c r="J257" s="3" t="s">
        <v>1382</v>
      </c>
      <c r="K257" s="3" t="s">
        <v>721</v>
      </c>
      <c r="L257" s="3" t="s">
        <v>109</v>
      </c>
      <c r="M257" s="3" t="s">
        <v>98</v>
      </c>
      <c r="N257" s="3" t="s">
        <v>471</v>
      </c>
      <c r="O257" s="3" t="s">
        <v>322</v>
      </c>
      <c r="P257" s="3" t="s">
        <v>472</v>
      </c>
      <c r="Q257" s="3" t="s">
        <v>322</v>
      </c>
      <c r="R257" s="3" t="s">
        <v>1383</v>
      </c>
      <c r="S257" s="3" t="s">
        <v>1383</v>
      </c>
      <c r="T257" s="3" t="s">
        <v>1383</v>
      </c>
      <c r="U257" s="3" t="s">
        <v>1383</v>
      </c>
      <c r="V257" s="3" t="s">
        <v>1383</v>
      </c>
      <c r="W257" s="3" t="s">
        <v>1383</v>
      </c>
      <c r="X257" s="3" t="s">
        <v>1383</v>
      </c>
      <c r="Y257" s="3" t="s">
        <v>1383</v>
      </c>
      <c r="Z257" s="3" t="s">
        <v>1383</v>
      </c>
      <c r="AA257" s="3" t="s">
        <v>1383</v>
      </c>
      <c r="AB257" s="3" t="s">
        <v>1383</v>
      </c>
      <c r="AC257" s="3" t="s">
        <v>1383</v>
      </c>
      <c r="AD257" s="3" t="s">
        <v>1383</v>
      </c>
      <c r="AE257" s="3" t="s">
        <v>92</v>
      </c>
      <c r="AF257" s="3" t="s">
        <v>325</v>
      </c>
      <c r="AG257" s="3" t="s">
        <v>325</v>
      </c>
      <c r="AH257" s="3" t="s">
        <v>93</v>
      </c>
    </row>
    <row r="258" spans="1:34" ht="45" customHeight="1" x14ac:dyDescent="0.35">
      <c r="A258" s="3" t="s">
        <v>1384</v>
      </c>
      <c r="B258" s="3" t="s">
        <v>318</v>
      </c>
      <c r="C258" s="3" t="s">
        <v>319</v>
      </c>
      <c r="D258" s="3" t="s">
        <v>320</v>
      </c>
      <c r="E258" s="3" t="s">
        <v>81</v>
      </c>
      <c r="F258" s="3" t="s">
        <v>297</v>
      </c>
      <c r="G258" s="3" t="s">
        <v>203</v>
      </c>
      <c r="H258" s="3" t="s">
        <v>203</v>
      </c>
      <c r="I258" s="3" t="s">
        <v>102</v>
      </c>
      <c r="J258" s="3" t="s">
        <v>1385</v>
      </c>
      <c r="K258" s="3" t="s">
        <v>127</v>
      </c>
      <c r="L258" s="3" t="s">
        <v>190</v>
      </c>
      <c r="M258" s="3" t="s">
        <v>98</v>
      </c>
      <c r="N258" s="3" t="s">
        <v>471</v>
      </c>
      <c r="O258" s="3" t="s">
        <v>322</v>
      </c>
      <c r="P258" s="3" t="s">
        <v>472</v>
      </c>
      <c r="Q258" s="3" t="s">
        <v>322</v>
      </c>
      <c r="R258" s="3" t="s">
        <v>1386</v>
      </c>
      <c r="S258" s="3" t="s">
        <v>1386</v>
      </c>
      <c r="T258" s="3" t="s">
        <v>1386</v>
      </c>
      <c r="U258" s="3" t="s">
        <v>1386</v>
      </c>
      <c r="V258" s="3" t="s">
        <v>1386</v>
      </c>
      <c r="W258" s="3" t="s">
        <v>1386</v>
      </c>
      <c r="X258" s="3" t="s">
        <v>1386</v>
      </c>
      <c r="Y258" s="3" t="s">
        <v>1386</v>
      </c>
      <c r="Z258" s="3" t="s">
        <v>1386</v>
      </c>
      <c r="AA258" s="3" t="s">
        <v>1386</v>
      </c>
      <c r="AB258" s="3" t="s">
        <v>1386</v>
      </c>
      <c r="AC258" s="3" t="s">
        <v>1386</v>
      </c>
      <c r="AD258" s="3" t="s">
        <v>1386</v>
      </c>
      <c r="AE258" s="3" t="s">
        <v>92</v>
      </c>
      <c r="AF258" s="3" t="s">
        <v>325</v>
      </c>
      <c r="AG258" s="3" t="s">
        <v>325</v>
      </c>
      <c r="AH258" s="3" t="s">
        <v>93</v>
      </c>
    </row>
    <row r="259" spans="1:34" ht="45" customHeight="1" x14ac:dyDescent="0.35">
      <c r="A259" s="3" t="s">
        <v>1387</v>
      </c>
      <c r="B259" s="3" t="s">
        <v>318</v>
      </c>
      <c r="C259" s="3" t="s">
        <v>319</v>
      </c>
      <c r="D259" s="3" t="s">
        <v>320</v>
      </c>
      <c r="E259" s="3" t="s">
        <v>81</v>
      </c>
      <c r="F259" s="3" t="s">
        <v>303</v>
      </c>
      <c r="G259" s="3" t="s">
        <v>203</v>
      </c>
      <c r="H259" s="3" t="s">
        <v>203</v>
      </c>
      <c r="I259" s="3" t="s">
        <v>102</v>
      </c>
      <c r="J259" s="3" t="s">
        <v>307</v>
      </c>
      <c r="K259" s="3" t="s">
        <v>308</v>
      </c>
      <c r="L259" s="3" t="s">
        <v>309</v>
      </c>
      <c r="M259" s="3" t="s">
        <v>89</v>
      </c>
      <c r="N259" s="3" t="s">
        <v>471</v>
      </c>
      <c r="O259" s="3" t="s">
        <v>322</v>
      </c>
      <c r="P259" s="3" t="s">
        <v>472</v>
      </c>
      <c r="Q259" s="3" t="s">
        <v>322</v>
      </c>
      <c r="R259" s="3" t="s">
        <v>1388</v>
      </c>
      <c r="S259" s="3" t="s">
        <v>1388</v>
      </c>
      <c r="T259" s="3" t="s">
        <v>1388</v>
      </c>
      <c r="U259" s="3" t="s">
        <v>1388</v>
      </c>
      <c r="V259" s="3" t="s">
        <v>1388</v>
      </c>
      <c r="W259" s="3" t="s">
        <v>1388</v>
      </c>
      <c r="X259" s="3" t="s">
        <v>1388</v>
      </c>
      <c r="Y259" s="3" t="s">
        <v>1388</v>
      </c>
      <c r="Z259" s="3" t="s">
        <v>1388</v>
      </c>
      <c r="AA259" s="3" t="s">
        <v>1388</v>
      </c>
      <c r="AB259" s="3" t="s">
        <v>1388</v>
      </c>
      <c r="AC259" s="3" t="s">
        <v>1388</v>
      </c>
      <c r="AD259" s="3" t="s">
        <v>1388</v>
      </c>
      <c r="AE259" s="3" t="s">
        <v>92</v>
      </c>
      <c r="AF259" s="3" t="s">
        <v>325</v>
      </c>
      <c r="AG259" s="3" t="s">
        <v>325</v>
      </c>
      <c r="AH259" s="3" t="s">
        <v>93</v>
      </c>
    </row>
    <row r="260" spans="1:34" ht="45" customHeight="1" x14ac:dyDescent="0.35">
      <c r="A260" s="3" t="s">
        <v>1389</v>
      </c>
      <c r="B260" s="3" t="s">
        <v>318</v>
      </c>
      <c r="C260" s="3" t="s">
        <v>319</v>
      </c>
      <c r="D260" s="3" t="s">
        <v>320</v>
      </c>
      <c r="E260" s="3" t="s">
        <v>81</v>
      </c>
      <c r="F260" s="3" t="s">
        <v>303</v>
      </c>
      <c r="G260" s="3" t="s">
        <v>203</v>
      </c>
      <c r="H260" s="3" t="s">
        <v>203</v>
      </c>
      <c r="I260" s="3" t="s">
        <v>102</v>
      </c>
      <c r="J260" s="3" t="s">
        <v>655</v>
      </c>
      <c r="K260" s="3" t="s">
        <v>206</v>
      </c>
      <c r="L260" s="3" t="s">
        <v>776</v>
      </c>
      <c r="M260" s="3" t="s">
        <v>89</v>
      </c>
      <c r="N260" s="3" t="s">
        <v>471</v>
      </c>
      <c r="O260" s="3" t="s">
        <v>322</v>
      </c>
      <c r="P260" s="3" t="s">
        <v>472</v>
      </c>
      <c r="Q260" s="3" t="s">
        <v>322</v>
      </c>
      <c r="R260" s="3" t="s">
        <v>1390</v>
      </c>
      <c r="S260" s="3" t="s">
        <v>1390</v>
      </c>
      <c r="T260" s="3" t="s">
        <v>1390</v>
      </c>
      <c r="U260" s="3" t="s">
        <v>1390</v>
      </c>
      <c r="V260" s="3" t="s">
        <v>1390</v>
      </c>
      <c r="W260" s="3" t="s">
        <v>1390</v>
      </c>
      <c r="X260" s="3" t="s">
        <v>1390</v>
      </c>
      <c r="Y260" s="3" t="s">
        <v>1390</v>
      </c>
      <c r="Z260" s="3" t="s">
        <v>1390</v>
      </c>
      <c r="AA260" s="3" t="s">
        <v>1390</v>
      </c>
      <c r="AB260" s="3" t="s">
        <v>1390</v>
      </c>
      <c r="AC260" s="3" t="s">
        <v>1390</v>
      </c>
      <c r="AD260" s="3" t="s">
        <v>1390</v>
      </c>
      <c r="AE260" s="3" t="s">
        <v>92</v>
      </c>
      <c r="AF260" s="3" t="s">
        <v>325</v>
      </c>
      <c r="AG260" s="3" t="s">
        <v>325</v>
      </c>
      <c r="AH260" s="3" t="s">
        <v>93</v>
      </c>
    </row>
    <row r="261" spans="1:34" ht="45" customHeight="1" x14ac:dyDescent="0.35">
      <c r="A261" s="3" t="s">
        <v>1391</v>
      </c>
      <c r="B261" s="3" t="s">
        <v>318</v>
      </c>
      <c r="C261" s="3" t="s">
        <v>319</v>
      </c>
      <c r="D261" s="3" t="s">
        <v>320</v>
      </c>
      <c r="E261" s="3" t="s">
        <v>81</v>
      </c>
      <c r="F261" s="3" t="s">
        <v>303</v>
      </c>
      <c r="G261" s="3" t="s">
        <v>203</v>
      </c>
      <c r="H261" s="3" t="s">
        <v>203</v>
      </c>
      <c r="I261" s="3" t="s">
        <v>102</v>
      </c>
      <c r="J261" s="3" t="s">
        <v>1026</v>
      </c>
      <c r="K261" s="3" t="s">
        <v>494</v>
      </c>
      <c r="L261" s="3" t="s">
        <v>1307</v>
      </c>
      <c r="M261" s="3" t="s">
        <v>89</v>
      </c>
      <c r="N261" s="3" t="s">
        <v>471</v>
      </c>
      <c r="O261" s="3" t="s">
        <v>322</v>
      </c>
      <c r="P261" s="3" t="s">
        <v>472</v>
      </c>
      <c r="Q261" s="3" t="s">
        <v>322</v>
      </c>
      <c r="R261" s="3" t="s">
        <v>1392</v>
      </c>
      <c r="S261" s="3" t="s">
        <v>1392</v>
      </c>
      <c r="T261" s="3" t="s">
        <v>1392</v>
      </c>
      <c r="U261" s="3" t="s">
        <v>1392</v>
      </c>
      <c r="V261" s="3" t="s">
        <v>1392</v>
      </c>
      <c r="W261" s="3" t="s">
        <v>1392</v>
      </c>
      <c r="X261" s="3" t="s">
        <v>1392</v>
      </c>
      <c r="Y261" s="3" t="s">
        <v>1392</v>
      </c>
      <c r="Z261" s="3" t="s">
        <v>1392</v>
      </c>
      <c r="AA261" s="3" t="s">
        <v>1392</v>
      </c>
      <c r="AB261" s="3" t="s">
        <v>1392</v>
      </c>
      <c r="AC261" s="3" t="s">
        <v>1392</v>
      </c>
      <c r="AD261" s="3" t="s">
        <v>1392</v>
      </c>
      <c r="AE261" s="3" t="s">
        <v>92</v>
      </c>
      <c r="AF261" s="3" t="s">
        <v>325</v>
      </c>
      <c r="AG261" s="3" t="s">
        <v>325</v>
      </c>
      <c r="AH261" s="3" t="s">
        <v>93</v>
      </c>
    </row>
    <row r="262" spans="1:34" ht="45" customHeight="1" x14ac:dyDescent="0.35">
      <c r="A262" s="3" t="s">
        <v>1393</v>
      </c>
      <c r="B262" s="3" t="s">
        <v>318</v>
      </c>
      <c r="C262" s="3" t="s">
        <v>319</v>
      </c>
      <c r="D262" s="3" t="s">
        <v>320</v>
      </c>
      <c r="E262" s="3" t="s">
        <v>81</v>
      </c>
      <c r="F262" s="3" t="s">
        <v>1394</v>
      </c>
      <c r="G262" s="3" t="s">
        <v>412</v>
      </c>
      <c r="H262" s="3" t="s">
        <v>1395</v>
      </c>
      <c r="I262" s="3" t="s">
        <v>102</v>
      </c>
      <c r="J262" s="3" t="s">
        <v>1396</v>
      </c>
      <c r="K262" s="3" t="s">
        <v>909</v>
      </c>
      <c r="L262" s="3" t="s">
        <v>184</v>
      </c>
      <c r="M262" s="3" t="s">
        <v>98</v>
      </c>
      <c r="N262" s="3" t="s">
        <v>471</v>
      </c>
      <c r="O262" s="3" t="s">
        <v>322</v>
      </c>
      <c r="P262" s="3" t="s">
        <v>472</v>
      </c>
      <c r="Q262" s="3" t="s">
        <v>322</v>
      </c>
      <c r="R262" s="3" t="s">
        <v>1397</v>
      </c>
      <c r="S262" s="3" t="s">
        <v>1397</v>
      </c>
      <c r="T262" s="3" t="s">
        <v>1397</v>
      </c>
      <c r="U262" s="3" t="s">
        <v>1397</v>
      </c>
      <c r="V262" s="3" t="s">
        <v>1397</v>
      </c>
      <c r="W262" s="3" t="s">
        <v>1397</v>
      </c>
      <c r="X262" s="3" t="s">
        <v>1397</v>
      </c>
      <c r="Y262" s="3" t="s">
        <v>1397</v>
      </c>
      <c r="Z262" s="3" t="s">
        <v>1397</v>
      </c>
      <c r="AA262" s="3" t="s">
        <v>1397</v>
      </c>
      <c r="AB262" s="3" t="s">
        <v>1397</v>
      </c>
      <c r="AC262" s="3" t="s">
        <v>1397</v>
      </c>
      <c r="AD262" s="3" t="s">
        <v>1397</v>
      </c>
      <c r="AE262" s="3" t="s">
        <v>92</v>
      </c>
      <c r="AF262" s="3" t="s">
        <v>325</v>
      </c>
      <c r="AG262" s="3" t="s">
        <v>325</v>
      </c>
      <c r="AH262" s="3" t="s">
        <v>93</v>
      </c>
    </row>
    <row r="263" spans="1:34" ht="45" customHeight="1" x14ac:dyDescent="0.35">
      <c r="A263" s="3" t="s">
        <v>1398</v>
      </c>
      <c r="B263" s="3" t="s">
        <v>318</v>
      </c>
      <c r="C263" s="3" t="s">
        <v>319</v>
      </c>
      <c r="D263" s="3" t="s">
        <v>320</v>
      </c>
      <c r="E263" s="3" t="s">
        <v>81</v>
      </c>
      <c r="F263" s="3" t="s">
        <v>297</v>
      </c>
      <c r="G263" s="3" t="s">
        <v>203</v>
      </c>
      <c r="H263" s="3" t="s">
        <v>203</v>
      </c>
      <c r="I263" s="3" t="s">
        <v>102</v>
      </c>
      <c r="J263" s="3" t="s">
        <v>1399</v>
      </c>
      <c r="K263" s="3" t="s">
        <v>649</v>
      </c>
      <c r="L263" s="3" t="s">
        <v>138</v>
      </c>
      <c r="M263" s="3" t="s">
        <v>98</v>
      </c>
      <c r="N263" s="3" t="s">
        <v>471</v>
      </c>
      <c r="O263" s="3" t="s">
        <v>322</v>
      </c>
      <c r="P263" s="3" t="s">
        <v>472</v>
      </c>
      <c r="Q263" s="3" t="s">
        <v>322</v>
      </c>
      <c r="R263" s="3" t="s">
        <v>1400</v>
      </c>
      <c r="S263" s="3" t="s">
        <v>1400</v>
      </c>
      <c r="T263" s="3" t="s">
        <v>1400</v>
      </c>
      <c r="U263" s="3" t="s">
        <v>1400</v>
      </c>
      <c r="V263" s="3" t="s">
        <v>1400</v>
      </c>
      <c r="W263" s="3" t="s">
        <v>1400</v>
      </c>
      <c r="X263" s="3" t="s">
        <v>1400</v>
      </c>
      <c r="Y263" s="3" t="s">
        <v>1400</v>
      </c>
      <c r="Z263" s="3" t="s">
        <v>1400</v>
      </c>
      <c r="AA263" s="3" t="s">
        <v>1400</v>
      </c>
      <c r="AB263" s="3" t="s">
        <v>1400</v>
      </c>
      <c r="AC263" s="3" t="s">
        <v>1400</v>
      </c>
      <c r="AD263" s="3" t="s">
        <v>1400</v>
      </c>
      <c r="AE263" s="3" t="s">
        <v>92</v>
      </c>
      <c r="AF263" s="3" t="s">
        <v>325</v>
      </c>
      <c r="AG263" s="3" t="s">
        <v>325</v>
      </c>
      <c r="AH263" s="3" t="s">
        <v>93</v>
      </c>
    </row>
    <row r="264" spans="1:34" ht="45" customHeight="1" x14ac:dyDescent="0.35">
      <c r="A264" s="3" t="s">
        <v>1401</v>
      </c>
      <c r="B264" s="3" t="s">
        <v>318</v>
      </c>
      <c r="C264" s="3" t="s">
        <v>319</v>
      </c>
      <c r="D264" s="3" t="s">
        <v>320</v>
      </c>
      <c r="E264" s="3" t="s">
        <v>81</v>
      </c>
      <c r="F264" s="3" t="s">
        <v>297</v>
      </c>
      <c r="G264" s="3" t="s">
        <v>203</v>
      </c>
      <c r="H264" s="3" t="s">
        <v>203</v>
      </c>
      <c r="I264" s="3" t="s">
        <v>102</v>
      </c>
      <c r="J264" s="3" t="s">
        <v>298</v>
      </c>
      <c r="K264" s="3" t="s">
        <v>299</v>
      </c>
      <c r="L264" s="3" t="s">
        <v>215</v>
      </c>
      <c r="M264" s="3" t="s">
        <v>89</v>
      </c>
      <c r="N264" s="3" t="s">
        <v>471</v>
      </c>
      <c r="O264" s="3" t="s">
        <v>322</v>
      </c>
      <c r="P264" s="3" t="s">
        <v>472</v>
      </c>
      <c r="Q264" s="3" t="s">
        <v>322</v>
      </c>
      <c r="R264" s="3" t="s">
        <v>1402</v>
      </c>
      <c r="S264" s="3" t="s">
        <v>1402</v>
      </c>
      <c r="T264" s="3" t="s">
        <v>1402</v>
      </c>
      <c r="U264" s="3" t="s">
        <v>1402</v>
      </c>
      <c r="V264" s="3" t="s">
        <v>1402</v>
      </c>
      <c r="W264" s="3" t="s">
        <v>1402</v>
      </c>
      <c r="X264" s="3" t="s">
        <v>1402</v>
      </c>
      <c r="Y264" s="3" t="s">
        <v>1402</v>
      </c>
      <c r="Z264" s="3" t="s">
        <v>1402</v>
      </c>
      <c r="AA264" s="3" t="s">
        <v>1402</v>
      </c>
      <c r="AB264" s="3" t="s">
        <v>1402</v>
      </c>
      <c r="AC264" s="3" t="s">
        <v>1402</v>
      </c>
      <c r="AD264" s="3" t="s">
        <v>1402</v>
      </c>
      <c r="AE264" s="3" t="s">
        <v>92</v>
      </c>
      <c r="AF264" s="3" t="s">
        <v>325</v>
      </c>
      <c r="AG264" s="3" t="s">
        <v>325</v>
      </c>
      <c r="AH264" s="3" t="s">
        <v>93</v>
      </c>
    </row>
    <row r="265" spans="1:34" ht="45" customHeight="1" x14ac:dyDescent="0.35">
      <c r="A265" s="3" t="s">
        <v>1403</v>
      </c>
      <c r="B265" s="3" t="s">
        <v>318</v>
      </c>
      <c r="C265" s="3" t="s">
        <v>319</v>
      </c>
      <c r="D265" s="3" t="s">
        <v>320</v>
      </c>
      <c r="E265" s="3" t="s">
        <v>81</v>
      </c>
      <c r="F265" s="3" t="s">
        <v>1404</v>
      </c>
      <c r="G265" s="3" t="s">
        <v>1405</v>
      </c>
      <c r="H265" s="3" t="s">
        <v>1405</v>
      </c>
      <c r="I265" s="3" t="s">
        <v>102</v>
      </c>
      <c r="J265" s="3" t="s">
        <v>1406</v>
      </c>
      <c r="K265" s="3" t="s">
        <v>817</v>
      </c>
      <c r="L265" s="3" t="s">
        <v>127</v>
      </c>
      <c r="M265" s="3" t="s">
        <v>89</v>
      </c>
      <c r="N265" s="3" t="s">
        <v>471</v>
      </c>
      <c r="O265" s="3" t="s">
        <v>322</v>
      </c>
      <c r="P265" s="3" t="s">
        <v>472</v>
      </c>
      <c r="Q265" s="3" t="s">
        <v>322</v>
      </c>
      <c r="R265" s="3" t="s">
        <v>1407</v>
      </c>
      <c r="S265" s="3" t="s">
        <v>1407</v>
      </c>
      <c r="T265" s="3" t="s">
        <v>1407</v>
      </c>
      <c r="U265" s="3" t="s">
        <v>1407</v>
      </c>
      <c r="V265" s="3" t="s">
        <v>1407</v>
      </c>
      <c r="W265" s="3" t="s">
        <v>1407</v>
      </c>
      <c r="X265" s="3" t="s">
        <v>1407</v>
      </c>
      <c r="Y265" s="3" t="s">
        <v>1407</v>
      </c>
      <c r="Z265" s="3" t="s">
        <v>1407</v>
      </c>
      <c r="AA265" s="3" t="s">
        <v>1407</v>
      </c>
      <c r="AB265" s="3" t="s">
        <v>1407</v>
      </c>
      <c r="AC265" s="3" t="s">
        <v>1407</v>
      </c>
      <c r="AD265" s="3" t="s">
        <v>1407</v>
      </c>
      <c r="AE265" s="3" t="s">
        <v>92</v>
      </c>
      <c r="AF265" s="3" t="s">
        <v>325</v>
      </c>
      <c r="AG265" s="3" t="s">
        <v>325</v>
      </c>
      <c r="AH265" s="3" t="s">
        <v>93</v>
      </c>
    </row>
    <row r="266" spans="1:34" ht="45" customHeight="1" x14ac:dyDescent="0.35">
      <c r="A266" s="3" t="s">
        <v>1408</v>
      </c>
      <c r="B266" s="3" t="s">
        <v>318</v>
      </c>
      <c r="C266" s="3" t="s">
        <v>319</v>
      </c>
      <c r="D266" s="3" t="s">
        <v>320</v>
      </c>
      <c r="E266" s="3" t="s">
        <v>81</v>
      </c>
      <c r="F266" s="3" t="s">
        <v>297</v>
      </c>
      <c r="G266" s="3" t="s">
        <v>203</v>
      </c>
      <c r="H266" s="3" t="s">
        <v>203</v>
      </c>
      <c r="I266" s="3" t="s">
        <v>102</v>
      </c>
      <c r="J266" s="3" t="s">
        <v>1409</v>
      </c>
      <c r="K266" s="3" t="s">
        <v>1410</v>
      </c>
      <c r="L266" s="3" t="s">
        <v>113</v>
      </c>
      <c r="M266" s="3" t="s">
        <v>89</v>
      </c>
      <c r="N266" s="3" t="s">
        <v>471</v>
      </c>
      <c r="O266" s="3" t="s">
        <v>322</v>
      </c>
      <c r="P266" s="3" t="s">
        <v>472</v>
      </c>
      <c r="Q266" s="3" t="s">
        <v>322</v>
      </c>
      <c r="R266" s="3" t="s">
        <v>1411</v>
      </c>
      <c r="S266" s="3" t="s">
        <v>1411</v>
      </c>
      <c r="T266" s="3" t="s">
        <v>1411</v>
      </c>
      <c r="U266" s="3" t="s">
        <v>1411</v>
      </c>
      <c r="V266" s="3" t="s">
        <v>1411</v>
      </c>
      <c r="W266" s="3" t="s">
        <v>1411</v>
      </c>
      <c r="X266" s="3" t="s">
        <v>1411</v>
      </c>
      <c r="Y266" s="3" t="s">
        <v>1411</v>
      </c>
      <c r="Z266" s="3" t="s">
        <v>1411</v>
      </c>
      <c r="AA266" s="3" t="s">
        <v>1411</v>
      </c>
      <c r="AB266" s="3" t="s">
        <v>1411</v>
      </c>
      <c r="AC266" s="3" t="s">
        <v>1411</v>
      </c>
      <c r="AD266" s="3" t="s">
        <v>1411</v>
      </c>
      <c r="AE266" s="3" t="s">
        <v>92</v>
      </c>
      <c r="AF266" s="3" t="s">
        <v>325</v>
      </c>
      <c r="AG266" s="3" t="s">
        <v>325</v>
      </c>
      <c r="AH266" s="3" t="s">
        <v>93</v>
      </c>
    </row>
    <row r="267" spans="1:34" ht="45" customHeight="1" x14ac:dyDescent="0.35">
      <c r="A267" s="3" t="s">
        <v>1412</v>
      </c>
      <c r="B267" s="3" t="s">
        <v>318</v>
      </c>
      <c r="C267" s="3" t="s">
        <v>319</v>
      </c>
      <c r="D267" s="3" t="s">
        <v>320</v>
      </c>
      <c r="E267" s="3" t="s">
        <v>81</v>
      </c>
      <c r="F267" s="3" t="s">
        <v>297</v>
      </c>
      <c r="G267" s="3" t="s">
        <v>203</v>
      </c>
      <c r="H267" s="3" t="s">
        <v>203</v>
      </c>
      <c r="I267" s="3" t="s">
        <v>102</v>
      </c>
      <c r="J267" s="3" t="s">
        <v>1413</v>
      </c>
      <c r="K267" s="3" t="s">
        <v>414</v>
      </c>
      <c r="L267" s="3" t="s">
        <v>1414</v>
      </c>
      <c r="M267" s="3" t="s">
        <v>89</v>
      </c>
      <c r="N267" s="3" t="s">
        <v>471</v>
      </c>
      <c r="O267" s="3" t="s">
        <v>322</v>
      </c>
      <c r="P267" s="3" t="s">
        <v>472</v>
      </c>
      <c r="Q267" s="3" t="s">
        <v>322</v>
      </c>
      <c r="R267" s="3" t="s">
        <v>1415</v>
      </c>
      <c r="S267" s="3" t="s">
        <v>1415</v>
      </c>
      <c r="T267" s="3" t="s">
        <v>1415</v>
      </c>
      <c r="U267" s="3" t="s">
        <v>1415</v>
      </c>
      <c r="V267" s="3" t="s">
        <v>1415</v>
      </c>
      <c r="W267" s="3" t="s">
        <v>1415</v>
      </c>
      <c r="X267" s="3" t="s">
        <v>1415</v>
      </c>
      <c r="Y267" s="3" t="s">
        <v>1415</v>
      </c>
      <c r="Z267" s="3" t="s">
        <v>1415</v>
      </c>
      <c r="AA267" s="3" t="s">
        <v>1415</v>
      </c>
      <c r="AB267" s="3" t="s">
        <v>1415</v>
      </c>
      <c r="AC267" s="3" t="s">
        <v>1415</v>
      </c>
      <c r="AD267" s="3" t="s">
        <v>1415</v>
      </c>
      <c r="AE267" s="3" t="s">
        <v>92</v>
      </c>
      <c r="AF267" s="3" t="s">
        <v>325</v>
      </c>
      <c r="AG267" s="3" t="s">
        <v>325</v>
      </c>
      <c r="AH267" s="3" t="s">
        <v>93</v>
      </c>
    </row>
    <row r="268" spans="1:34" ht="45" customHeight="1" x14ac:dyDescent="0.35">
      <c r="A268" s="3" t="s">
        <v>1416</v>
      </c>
      <c r="B268" s="3" t="s">
        <v>318</v>
      </c>
      <c r="C268" s="3" t="s">
        <v>319</v>
      </c>
      <c r="D268" s="3" t="s">
        <v>320</v>
      </c>
      <c r="E268" s="3" t="s">
        <v>81</v>
      </c>
      <c r="F268" s="3" t="s">
        <v>297</v>
      </c>
      <c r="G268" s="3" t="s">
        <v>203</v>
      </c>
      <c r="H268" s="3" t="s">
        <v>203</v>
      </c>
      <c r="I268" s="3" t="s">
        <v>102</v>
      </c>
      <c r="J268" s="3" t="s">
        <v>795</v>
      </c>
      <c r="K268" s="3" t="s">
        <v>505</v>
      </c>
      <c r="L268" s="3" t="s">
        <v>428</v>
      </c>
      <c r="M268" s="3" t="s">
        <v>89</v>
      </c>
      <c r="N268" s="3" t="s">
        <v>471</v>
      </c>
      <c r="O268" s="3" t="s">
        <v>322</v>
      </c>
      <c r="P268" s="3" t="s">
        <v>472</v>
      </c>
      <c r="Q268" s="3" t="s">
        <v>322</v>
      </c>
      <c r="R268" s="3" t="s">
        <v>1417</v>
      </c>
      <c r="S268" s="3" t="s">
        <v>1417</v>
      </c>
      <c r="T268" s="3" t="s">
        <v>1417</v>
      </c>
      <c r="U268" s="3" t="s">
        <v>1417</v>
      </c>
      <c r="V268" s="3" t="s">
        <v>1417</v>
      </c>
      <c r="W268" s="3" t="s">
        <v>1417</v>
      </c>
      <c r="X268" s="3" t="s">
        <v>1417</v>
      </c>
      <c r="Y268" s="3" t="s">
        <v>1417</v>
      </c>
      <c r="Z268" s="3" t="s">
        <v>1417</v>
      </c>
      <c r="AA268" s="3" t="s">
        <v>1417</v>
      </c>
      <c r="AB268" s="3" t="s">
        <v>1417</v>
      </c>
      <c r="AC268" s="3" t="s">
        <v>1417</v>
      </c>
      <c r="AD268" s="3" t="s">
        <v>1417</v>
      </c>
      <c r="AE268" s="3" t="s">
        <v>92</v>
      </c>
      <c r="AF268" s="3" t="s">
        <v>325</v>
      </c>
      <c r="AG268" s="3" t="s">
        <v>325</v>
      </c>
      <c r="AH268" s="3" t="s">
        <v>93</v>
      </c>
    </row>
    <row r="269" spans="1:34" ht="45" customHeight="1" x14ac:dyDescent="0.35">
      <c r="A269" s="3" t="s">
        <v>1418</v>
      </c>
      <c r="B269" s="3" t="s">
        <v>318</v>
      </c>
      <c r="C269" s="3" t="s">
        <v>319</v>
      </c>
      <c r="D269" s="3" t="s">
        <v>320</v>
      </c>
      <c r="E269" s="3" t="s">
        <v>81</v>
      </c>
      <c r="F269" s="3" t="s">
        <v>237</v>
      </c>
      <c r="G269" s="3" t="s">
        <v>238</v>
      </c>
      <c r="H269" s="3" t="s">
        <v>1419</v>
      </c>
      <c r="I269" s="3" t="s">
        <v>1091</v>
      </c>
      <c r="J269" s="3" t="s">
        <v>1420</v>
      </c>
      <c r="K269" s="3" t="s">
        <v>391</v>
      </c>
      <c r="L269" s="3" t="s">
        <v>1421</v>
      </c>
      <c r="M269" s="3" t="s">
        <v>98</v>
      </c>
      <c r="N269" s="3" t="s">
        <v>486</v>
      </c>
      <c r="O269" s="3" t="s">
        <v>322</v>
      </c>
      <c r="P269" s="3" t="s">
        <v>487</v>
      </c>
      <c r="Q269" s="3" t="s">
        <v>322</v>
      </c>
      <c r="R269" s="3" t="s">
        <v>1422</v>
      </c>
      <c r="S269" s="3" t="s">
        <v>1422</v>
      </c>
      <c r="T269" s="3" t="s">
        <v>1422</v>
      </c>
      <c r="U269" s="3" t="s">
        <v>1422</v>
      </c>
      <c r="V269" s="3" t="s">
        <v>1422</v>
      </c>
      <c r="W269" s="3" t="s">
        <v>1422</v>
      </c>
      <c r="X269" s="3" t="s">
        <v>1422</v>
      </c>
      <c r="Y269" s="3" t="s">
        <v>1422</v>
      </c>
      <c r="Z269" s="3" t="s">
        <v>1422</v>
      </c>
      <c r="AA269" s="3" t="s">
        <v>1422</v>
      </c>
      <c r="AB269" s="3" t="s">
        <v>1422</v>
      </c>
      <c r="AC269" s="3" t="s">
        <v>1422</v>
      </c>
      <c r="AD269" s="3" t="s">
        <v>1422</v>
      </c>
      <c r="AE269" s="3" t="s">
        <v>92</v>
      </c>
      <c r="AF269" s="3" t="s">
        <v>325</v>
      </c>
      <c r="AG269" s="3" t="s">
        <v>325</v>
      </c>
      <c r="AH269" s="3" t="s">
        <v>93</v>
      </c>
    </row>
    <row r="270" spans="1:34" ht="45" customHeight="1" x14ac:dyDescent="0.35">
      <c r="A270" s="3" t="s">
        <v>1423</v>
      </c>
      <c r="B270" s="3" t="s">
        <v>318</v>
      </c>
      <c r="C270" s="3" t="s">
        <v>319</v>
      </c>
      <c r="D270" s="3" t="s">
        <v>320</v>
      </c>
      <c r="E270" s="3" t="s">
        <v>81</v>
      </c>
      <c r="F270" s="3" t="s">
        <v>297</v>
      </c>
      <c r="G270" s="3" t="s">
        <v>203</v>
      </c>
      <c r="H270" s="3" t="s">
        <v>203</v>
      </c>
      <c r="I270" s="3" t="s">
        <v>102</v>
      </c>
      <c r="J270" s="3" t="s">
        <v>1424</v>
      </c>
      <c r="K270" s="3" t="s">
        <v>1425</v>
      </c>
      <c r="L270" s="3" t="s">
        <v>1426</v>
      </c>
      <c r="M270" s="3" t="s">
        <v>98</v>
      </c>
      <c r="N270" s="3" t="s">
        <v>471</v>
      </c>
      <c r="O270" s="3" t="s">
        <v>322</v>
      </c>
      <c r="P270" s="3" t="s">
        <v>472</v>
      </c>
      <c r="Q270" s="3" t="s">
        <v>322</v>
      </c>
      <c r="R270" s="3" t="s">
        <v>1427</v>
      </c>
      <c r="S270" s="3" t="s">
        <v>1427</v>
      </c>
      <c r="T270" s="3" t="s">
        <v>1427</v>
      </c>
      <c r="U270" s="3" t="s">
        <v>1427</v>
      </c>
      <c r="V270" s="3" t="s">
        <v>1427</v>
      </c>
      <c r="W270" s="3" t="s">
        <v>1427</v>
      </c>
      <c r="X270" s="3" t="s">
        <v>1427</v>
      </c>
      <c r="Y270" s="3" t="s">
        <v>1427</v>
      </c>
      <c r="Z270" s="3" t="s">
        <v>1427</v>
      </c>
      <c r="AA270" s="3" t="s">
        <v>1427</v>
      </c>
      <c r="AB270" s="3" t="s">
        <v>1427</v>
      </c>
      <c r="AC270" s="3" t="s">
        <v>1427</v>
      </c>
      <c r="AD270" s="3" t="s">
        <v>1427</v>
      </c>
      <c r="AE270" s="3" t="s">
        <v>92</v>
      </c>
      <c r="AF270" s="3" t="s">
        <v>325</v>
      </c>
      <c r="AG270" s="3" t="s">
        <v>325</v>
      </c>
      <c r="AH270" s="3" t="s">
        <v>93</v>
      </c>
    </row>
    <row r="271" spans="1:34" ht="45" customHeight="1" x14ac:dyDescent="0.35">
      <c r="A271" s="3" t="s">
        <v>1428</v>
      </c>
      <c r="B271" s="3" t="s">
        <v>318</v>
      </c>
      <c r="C271" s="3" t="s">
        <v>319</v>
      </c>
      <c r="D271" s="3" t="s">
        <v>320</v>
      </c>
      <c r="E271" s="3" t="s">
        <v>81</v>
      </c>
      <c r="F271" s="3" t="s">
        <v>297</v>
      </c>
      <c r="G271" s="3" t="s">
        <v>203</v>
      </c>
      <c r="H271" s="3" t="s">
        <v>203</v>
      </c>
      <c r="I271" s="3" t="s">
        <v>102</v>
      </c>
      <c r="J271" s="3" t="s">
        <v>1429</v>
      </c>
      <c r="K271" s="3" t="s">
        <v>1430</v>
      </c>
      <c r="L271" s="3" t="s">
        <v>1431</v>
      </c>
      <c r="M271" s="3" t="s">
        <v>89</v>
      </c>
      <c r="N271" s="3" t="s">
        <v>471</v>
      </c>
      <c r="O271" s="3" t="s">
        <v>322</v>
      </c>
      <c r="P271" s="3" t="s">
        <v>472</v>
      </c>
      <c r="Q271" s="3" t="s">
        <v>322</v>
      </c>
      <c r="R271" s="3" t="s">
        <v>1432</v>
      </c>
      <c r="S271" s="3" t="s">
        <v>1432</v>
      </c>
      <c r="T271" s="3" t="s">
        <v>1432</v>
      </c>
      <c r="U271" s="3" t="s">
        <v>1432</v>
      </c>
      <c r="V271" s="3" t="s">
        <v>1432</v>
      </c>
      <c r="W271" s="3" t="s">
        <v>1432</v>
      </c>
      <c r="X271" s="3" t="s">
        <v>1432</v>
      </c>
      <c r="Y271" s="3" t="s">
        <v>1432</v>
      </c>
      <c r="Z271" s="3" t="s">
        <v>1432</v>
      </c>
      <c r="AA271" s="3" t="s">
        <v>1432</v>
      </c>
      <c r="AB271" s="3" t="s">
        <v>1432</v>
      </c>
      <c r="AC271" s="3" t="s">
        <v>1432</v>
      </c>
      <c r="AD271" s="3" t="s">
        <v>1432</v>
      </c>
      <c r="AE271" s="3" t="s">
        <v>92</v>
      </c>
      <c r="AF271" s="3" t="s">
        <v>325</v>
      </c>
      <c r="AG271" s="3" t="s">
        <v>325</v>
      </c>
      <c r="AH271" s="3" t="s">
        <v>93</v>
      </c>
    </row>
    <row r="272" spans="1:34" ht="45" customHeight="1" x14ac:dyDescent="0.35">
      <c r="A272" s="3" t="s">
        <v>1433</v>
      </c>
      <c r="B272" s="3" t="s">
        <v>318</v>
      </c>
      <c r="C272" s="3" t="s">
        <v>319</v>
      </c>
      <c r="D272" s="3" t="s">
        <v>320</v>
      </c>
      <c r="E272" s="3" t="s">
        <v>81</v>
      </c>
      <c r="F272" s="3" t="s">
        <v>1434</v>
      </c>
      <c r="G272" s="3" t="s">
        <v>1435</v>
      </c>
      <c r="H272" s="3" t="s">
        <v>1436</v>
      </c>
      <c r="I272" s="3" t="s">
        <v>102</v>
      </c>
      <c r="J272" s="3" t="s">
        <v>1437</v>
      </c>
      <c r="K272" s="3" t="s">
        <v>626</v>
      </c>
      <c r="L272" s="3" t="s">
        <v>108</v>
      </c>
      <c r="M272" s="3" t="s">
        <v>89</v>
      </c>
      <c r="N272" s="3" t="s">
        <v>1438</v>
      </c>
      <c r="O272" s="3" t="s">
        <v>322</v>
      </c>
      <c r="P272" s="3" t="s">
        <v>1439</v>
      </c>
      <c r="Q272" s="3" t="s">
        <v>322</v>
      </c>
      <c r="R272" s="3" t="s">
        <v>1440</v>
      </c>
      <c r="S272" s="3" t="s">
        <v>1440</v>
      </c>
      <c r="T272" s="3" t="s">
        <v>1440</v>
      </c>
      <c r="U272" s="3" t="s">
        <v>1440</v>
      </c>
      <c r="V272" s="3" t="s">
        <v>1440</v>
      </c>
      <c r="W272" s="3" t="s">
        <v>1440</v>
      </c>
      <c r="X272" s="3" t="s">
        <v>1440</v>
      </c>
      <c r="Y272" s="3" t="s">
        <v>1440</v>
      </c>
      <c r="Z272" s="3" t="s">
        <v>1440</v>
      </c>
      <c r="AA272" s="3" t="s">
        <v>1440</v>
      </c>
      <c r="AB272" s="3" t="s">
        <v>1440</v>
      </c>
      <c r="AC272" s="3" t="s">
        <v>1440</v>
      </c>
      <c r="AD272" s="3" t="s">
        <v>1440</v>
      </c>
      <c r="AE272" s="3" t="s">
        <v>92</v>
      </c>
      <c r="AF272" s="3" t="s">
        <v>325</v>
      </c>
      <c r="AG272" s="3" t="s">
        <v>325</v>
      </c>
      <c r="AH272" s="3" t="s">
        <v>93</v>
      </c>
    </row>
    <row r="273" spans="1:34" ht="45" customHeight="1" x14ac:dyDescent="0.35">
      <c r="A273" s="3" t="s">
        <v>1441</v>
      </c>
      <c r="B273" s="3" t="s">
        <v>318</v>
      </c>
      <c r="C273" s="3" t="s">
        <v>319</v>
      </c>
      <c r="D273" s="3" t="s">
        <v>320</v>
      </c>
      <c r="E273" s="3" t="s">
        <v>81</v>
      </c>
      <c r="F273" s="3" t="s">
        <v>1442</v>
      </c>
      <c r="G273" s="3" t="s">
        <v>1443</v>
      </c>
      <c r="H273" s="3" t="s">
        <v>1443</v>
      </c>
      <c r="I273" s="3" t="s">
        <v>102</v>
      </c>
      <c r="J273" s="3" t="s">
        <v>1444</v>
      </c>
      <c r="K273" s="3" t="s">
        <v>1445</v>
      </c>
      <c r="L273" s="3" t="s">
        <v>459</v>
      </c>
      <c r="M273" s="3" t="s">
        <v>89</v>
      </c>
      <c r="N273" s="3" t="s">
        <v>1446</v>
      </c>
      <c r="O273" s="3" t="s">
        <v>322</v>
      </c>
      <c r="P273" s="3" t="s">
        <v>1447</v>
      </c>
      <c r="Q273" s="3" t="s">
        <v>322</v>
      </c>
      <c r="R273" s="3" t="s">
        <v>1448</v>
      </c>
      <c r="S273" s="3" t="s">
        <v>1448</v>
      </c>
      <c r="T273" s="3" t="s">
        <v>1448</v>
      </c>
      <c r="U273" s="3" t="s">
        <v>1448</v>
      </c>
      <c r="V273" s="3" t="s">
        <v>1448</v>
      </c>
      <c r="W273" s="3" t="s">
        <v>1448</v>
      </c>
      <c r="X273" s="3" t="s">
        <v>1448</v>
      </c>
      <c r="Y273" s="3" t="s">
        <v>1448</v>
      </c>
      <c r="Z273" s="3" t="s">
        <v>1448</v>
      </c>
      <c r="AA273" s="3" t="s">
        <v>1448</v>
      </c>
      <c r="AB273" s="3" t="s">
        <v>1448</v>
      </c>
      <c r="AC273" s="3" t="s">
        <v>1448</v>
      </c>
      <c r="AD273" s="3" t="s">
        <v>1448</v>
      </c>
      <c r="AE273" s="3" t="s">
        <v>92</v>
      </c>
      <c r="AF273" s="3" t="s">
        <v>325</v>
      </c>
      <c r="AG273" s="3" t="s">
        <v>325</v>
      </c>
      <c r="AH273" s="3" t="s">
        <v>93</v>
      </c>
    </row>
    <row r="274" spans="1:34" ht="45" customHeight="1" x14ac:dyDescent="0.35">
      <c r="A274" s="3" t="s">
        <v>1449</v>
      </c>
      <c r="B274" s="3" t="s">
        <v>318</v>
      </c>
      <c r="C274" s="3" t="s">
        <v>319</v>
      </c>
      <c r="D274" s="3" t="s">
        <v>320</v>
      </c>
      <c r="E274" s="3" t="s">
        <v>81</v>
      </c>
      <c r="F274" s="3" t="s">
        <v>1450</v>
      </c>
      <c r="G274" s="3" t="s">
        <v>1451</v>
      </c>
      <c r="H274" s="3" t="s">
        <v>1436</v>
      </c>
      <c r="I274" s="3" t="s">
        <v>102</v>
      </c>
      <c r="J274" s="3" t="s">
        <v>1452</v>
      </c>
      <c r="K274" s="3" t="s">
        <v>209</v>
      </c>
      <c r="L274" s="3" t="s">
        <v>1453</v>
      </c>
      <c r="M274" s="3" t="s">
        <v>89</v>
      </c>
      <c r="N274" s="3" t="s">
        <v>1454</v>
      </c>
      <c r="O274" s="3" t="s">
        <v>322</v>
      </c>
      <c r="P274" s="3" t="s">
        <v>1455</v>
      </c>
      <c r="Q274" s="3" t="s">
        <v>322</v>
      </c>
      <c r="R274" s="3" t="s">
        <v>1456</v>
      </c>
      <c r="S274" s="3" t="s">
        <v>1456</v>
      </c>
      <c r="T274" s="3" t="s">
        <v>1456</v>
      </c>
      <c r="U274" s="3" t="s">
        <v>1456</v>
      </c>
      <c r="V274" s="3" t="s">
        <v>1456</v>
      </c>
      <c r="W274" s="3" t="s">
        <v>1456</v>
      </c>
      <c r="X274" s="3" t="s">
        <v>1456</v>
      </c>
      <c r="Y274" s="3" t="s">
        <v>1456</v>
      </c>
      <c r="Z274" s="3" t="s">
        <v>1456</v>
      </c>
      <c r="AA274" s="3" t="s">
        <v>1456</v>
      </c>
      <c r="AB274" s="3" t="s">
        <v>1456</v>
      </c>
      <c r="AC274" s="3" t="s">
        <v>1456</v>
      </c>
      <c r="AD274" s="3" t="s">
        <v>1456</v>
      </c>
      <c r="AE274" s="3" t="s">
        <v>92</v>
      </c>
      <c r="AF274" s="3" t="s">
        <v>325</v>
      </c>
      <c r="AG274" s="3" t="s">
        <v>325</v>
      </c>
      <c r="AH274" s="3" t="s">
        <v>93</v>
      </c>
    </row>
    <row r="275" spans="1:34" ht="45" customHeight="1" x14ac:dyDescent="0.35">
      <c r="A275" s="3" t="s">
        <v>1457</v>
      </c>
      <c r="B275" s="3" t="s">
        <v>318</v>
      </c>
      <c r="C275" s="3" t="s">
        <v>319</v>
      </c>
      <c r="D275" s="3" t="s">
        <v>320</v>
      </c>
      <c r="E275" s="3" t="s">
        <v>81</v>
      </c>
      <c r="F275" s="3" t="s">
        <v>1458</v>
      </c>
      <c r="G275" s="3" t="s">
        <v>1459</v>
      </c>
      <c r="H275" s="3" t="s">
        <v>1460</v>
      </c>
      <c r="I275" s="3" t="s">
        <v>102</v>
      </c>
      <c r="J275" s="3" t="s">
        <v>1461</v>
      </c>
      <c r="K275" s="3" t="s">
        <v>1462</v>
      </c>
      <c r="L275" s="3" t="s">
        <v>1463</v>
      </c>
      <c r="M275" s="3" t="s">
        <v>89</v>
      </c>
      <c r="N275" s="3" t="s">
        <v>1464</v>
      </c>
      <c r="O275" s="3" t="s">
        <v>322</v>
      </c>
      <c r="P275" s="3" t="s">
        <v>1465</v>
      </c>
      <c r="Q275" s="3" t="s">
        <v>322</v>
      </c>
      <c r="R275" s="3" t="s">
        <v>1466</v>
      </c>
      <c r="S275" s="3" t="s">
        <v>1466</v>
      </c>
      <c r="T275" s="3" t="s">
        <v>1466</v>
      </c>
      <c r="U275" s="3" t="s">
        <v>1466</v>
      </c>
      <c r="V275" s="3" t="s">
        <v>1466</v>
      </c>
      <c r="W275" s="3" t="s">
        <v>1466</v>
      </c>
      <c r="X275" s="3" t="s">
        <v>1466</v>
      </c>
      <c r="Y275" s="3" t="s">
        <v>1466</v>
      </c>
      <c r="Z275" s="3" t="s">
        <v>1466</v>
      </c>
      <c r="AA275" s="3" t="s">
        <v>1466</v>
      </c>
      <c r="AB275" s="3" t="s">
        <v>1466</v>
      </c>
      <c r="AC275" s="3" t="s">
        <v>1466</v>
      </c>
      <c r="AD275" s="3" t="s">
        <v>1466</v>
      </c>
      <c r="AE275" s="3" t="s">
        <v>92</v>
      </c>
      <c r="AF275" s="3" t="s">
        <v>325</v>
      </c>
      <c r="AG275" s="3" t="s">
        <v>325</v>
      </c>
      <c r="AH275" s="3" t="s">
        <v>93</v>
      </c>
    </row>
    <row r="276" spans="1:34" ht="45" customHeight="1" x14ac:dyDescent="0.35">
      <c r="A276" s="3" t="s">
        <v>1467</v>
      </c>
      <c r="B276" s="3" t="s">
        <v>318</v>
      </c>
      <c r="C276" s="3" t="s">
        <v>319</v>
      </c>
      <c r="D276" s="3" t="s">
        <v>320</v>
      </c>
      <c r="E276" s="3" t="s">
        <v>81</v>
      </c>
      <c r="F276" s="3" t="s">
        <v>359</v>
      </c>
      <c r="G276" s="3" t="s">
        <v>360</v>
      </c>
      <c r="H276" s="3" t="s">
        <v>361</v>
      </c>
      <c r="I276" s="3" t="s">
        <v>362</v>
      </c>
      <c r="J276" s="3" t="s">
        <v>363</v>
      </c>
      <c r="K276" s="3" t="s">
        <v>245</v>
      </c>
      <c r="L276" s="3" t="s">
        <v>364</v>
      </c>
      <c r="M276" s="3" t="s">
        <v>89</v>
      </c>
      <c r="N276" s="3" t="s">
        <v>365</v>
      </c>
      <c r="O276" s="3" t="s">
        <v>322</v>
      </c>
      <c r="P276" s="3" t="s">
        <v>366</v>
      </c>
      <c r="Q276" s="3" t="s">
        <v>322</v>
      </c>
      <c r="R276" s="3" t="s">
        <v>1468</v>
      </c>
      <c r="S276" s="3" t="s">
        <v>1468</v>
      </c>
      <c r="T276" s="3" t="s">
        <v>1468</v>
      </c>
      <c r="U276" s="3" t="s">
        <v>1468</v>
      </c>
      <c r="V276" s="3" t="s">
        <v>1468</v>
      </c>
      <c r="W276" s="3" t="s">
        <v>1468</v>
      </c>
      <c r="X276" s="3" t="s">
        <v>1468</v>
      </c>
      <c r="Y276" s="3" t="s">
        <v>1468</v>
      </c>
      <c r="Z276" s="3" t="s">
        <v>1468</v>
      </c>
      <c r="AA276" s="3" t="s">
        <v>1468</v>
      </c>
      <c r="AB276" s="3" t="s">
        <v>1468</v>
      </c>
      <c r="AC276" s="3" t="s">
        <v>1468</v>
      </c>
      <c r="AD276" s="3" t="s">
        <v>1468</v>
      </c>
      <c r="AE276" s="3" t="s">
        <v>92</v>
      </c>
      <c r="AF276" s="3" t="s">
        <v>325</v>
      </c>
      <c r="AG276" s="3" t="s">
        <v>325</v>
      </c>
      <c r="AH276" s="3" t="s">
        <v>93</v>
      </c>
    </row>
    <row r="277" spans="1:34" ht="45" customHeight="1" x14ac:dyDescent="0.35">
      <c r="A277" s="3" t="s">
        <v>1469</v>
      </c>
      <c r="B277" s="3" t="s">
        <v>318</v>
      </c>
      <c r="C277" s="3" t="s">
        <v>319</v>
      </c>
      <c r="D277" s="3" t="s">
        <v>320</v>
      </c>
      <c r="E277" s="3" t="s">
        <v>81</v>
      </c>
      <c r="F277" s="3" t="s">
        <v>369</v>
      </c>
      <c r="G277" s="3" t="s">
        <v>150</v>
      </c>
      <c r="H277" s="3" t="s">
        <v>370</v>
      </c>
      <c r="I277" s="3" t="s">
        <v>362</v>
      </c>
      <c r="J277" s="3" t="s">
        <v>371</v>
      </c>
      <c r="K277" s="3" t="s">
        <v>372</v>
      </c>
      <c r="L277" s="3" t="s">
        <v>373</v>
      </c>
      <c r="M277" s="3" t="s">
        <v>98</v>
      </c>
      <c r="N277" s="3" t="s">
        <v>374</v>
      </c>
      <c r="O277" s="3" t="s">
        <v>322</v>
      </c>
      <c r="P277" s="3" t="s">
        <v>375</v>
      </c>
      <c r="Q277" s="3" t="s">
        <v>322</v>
      </c>
      <c r="R277" s="3" t="s">
        <v>1470</v>
      </c>
      <c r="S277" s="3" t="s">
        <v>1470</v>
      </c>
      <c r="T277" s="3" t="s">
        <v>1470</v>
      </c>
      <c r="U277" s="3" t="s">
        <v>1470</v>
      </c>
      <c r="V277" s="3" t="s">
        <v>1470</v>
      </c>
      <c r="W277" s="3" t="s">
        <v>1470</v>
      </c>
      <c r="X277" s="3" t="s">
        <v>1470</v>
      </c>
      <c r="Y277" s="3" t="s">
        <v>1470</v>
      </c>
      <c r="Z277" s="3" t="s">
        <v>1470</v>
      </c>
      <c r="AA277" s="3" t="s">
        <v>1470</v>
      </c>
      <c r="AB277" s="3" t="s">
        <v>1470</v>
      </c>
      <c r="AC277" s="3" t="s">
        <v>1470</v>
      </c>
      <c r="AD277" s="3" t="s">
        <v>1470</v>
      </c>
      <c r="AE277" s="3" t="s">
        <v>92</v>
      </c>
      <c r="AF277" s="3" t="s">
        <v>325</v>
      </c>
      <c r="AG277" s="3" t="s">
        <v>325</v>
      </c>
      <c r="AH277" s="3" t="s">
        <v>93</v>
      </c>
    </row>
    <row r="278" spans="1:34" ht="45" customHeight="1" x14ac:dyDescent="0.35">
      <c r="A278" s="3" t="s">
        <v>1471</v>
      </c>
      <c r="B278" s="3" t="s">
        <v>318</v>
      </c>
      <c r="C278" s="3" t="s">
        <v>319</v>
      </c>
      <c r="D278" s="3" t="s">
        <v>320</v>
      </c>
      <c r="E278" s="3" t="s">
        <v>81</v>
      </c>
      <c r="F278" s="3" t="s">
        <v>82</v>
      </c>
      <c r="G278" s="3" t="s">
        <v>83</v>
      </c>
      <c r="H278" s="3" t="s">
        <v>84</v>
      </c>
      <c r="I278" s="3" t="s">
        <v>85</v>
      </c>
      <c r="J278" s="3" t="s">
        <v>86</v>
      </c>
      <c r="K278" s="3" t="s">
        <v>87</v>
      </c>
      <c r="L278" s="3" t="s">
        <v>88</v>
      </c>
      <c r="M278" s="3" t="s">
        <v>89</v>
      </c>
      <c r="N278" s="3" t="s">
        <v>321</v>
      </c>
      <c r="O278" s="3" t="s">
        <v>322</v>
      </c>
      <c r="P278" s="3" t="s">
        <v>323</v>
      </c>
      <c r="Q278" s="3" t="s">
        <v>322</v>
      </c>
      <c r="R278" s="3" t="s">
        <v>1472</v>
      </c>
      <c r="S278" s="3" t="s">
        <v>1472</v>
      </c>
      <c r="T278" s="3" t="s">
        <v>1472</v>
      </c>
      <c r="U278" s="3" t="s">
        <v>1472</v>
      </c>
      <c r="V278" s="3" t="s">
        <v>1472</v>
      </c>
      <c r="W278" s="3" t="s">
        <v>1472</v>
      </c>
      <c r="X278" s="3" t="s">
        <v>1472</v>
      </c>
      <c r="Y278" s="3" t="s">
        <v>1472</v>
      </c>
      <c r="Z278" s="3" t="s">
        <v>1472</v>
      </c>
      <c r="AA278" s="3" t="s">
        <v>1472</v>
      </c>
      <c r="AB278" s="3" t="s">
        <v>1472</v>
      </c>
      <c r="AC278" s="3" t="s">
        <v>1472</v>
      </c>
      <c r="AD278" s="3" t="s">
        <v>1472</v>
      </c>
      <c r="AE278" s="3" t="s">
        <v>92</v>
      </c>
      <c r="AF278" s="3" t="s">
        <v>325</v>
      </c>
      <c r="AG278" s="3" t="s">
        <v>325</v>
      </c>
      <c r="AH278" s="3" t="s">
        <v>93</v>
      </c>
    </row>
    <row r="279" spans="1:34" ht="45" customHeight="1" x14ac:dyDescent="0.35">
      <c r="A279" s="3" t="s">
        <v>1473</v>
      </c>
      <c r="B279" s="3" t="s">
        <v>318</v>
      </c>
      <c r="C279" s="3" t="s">
        <v>319</v>
      </c>
      <c r="D279" s="3" t="s">
        <v>320</v>
      </c>
      <c r="E279" s="3" t="s">
        <v>81</v>
      </c>
      <c r="F279" s="3" t="s">
        <v>82</v>
      </c>
      <c r="G279" s="3" t="s">
        <v>83</v>
      </c>
      <c r="H279" s="3" t="s">
        <v>196</v>
      </c>
      <c r="I279" s="3" t="s">
        <v>85</v>
      </c>
      <c r="J279" s="3" t="s">
        <v>908</v>
      </c>
      <c r="K279" s="3" t="s">
        <v>909</v>
      </c>
      <c r="L279" s="3" t="s">
        <v>910</v>
      </c>
      <c r="M279" s="3" t="s">
        <v>98</v>
      </c>
      <c r="N279" s="3" t="s">
        <v>321</v>
      </c>
      <c r="O279" s="3" t="s">
        <v>322</v>
      </c>
      <c r="P279" s="3" t="s">
        <v>323</v>
      </c>
      <c r="Q279" s="3" t="s">
        <v>322</v>
      </c>
      <c r="R279" s="3" t="s">
        <v>1474</v>
      </c>
      <c r="S279" s="3" t="s">
        <v>1474</v>
      </c>
      <c r="T279" s="3" t="s">
        <v>1474</v>
      </c>
      <c r="U279" s="3" t="s">
        <v>1474</v>
      </c>
      <c r="V279" s="3" t="s">
        <v>1474</v>
      </c>
      <c r="W279" s="3" t="s">
        <v>1474</v>
      </c>
      <c r="X279" s="3" t="s">
        <v>1474</v>
      </c>
      <c r="Y279" s="3" t="s">
        <v>1474</v>
      </c>
      <c r="Z279" s="3" t="s">
        <v>1474</v>
      </c>
      <c r="AA279" s="3" t="s">
        <v>1474</v>
      </c>
      <c r="AB279" s="3" t="s">
        <v>1474</v>
      </c>
      <c r="AC279" s="3" t="s">
        <v>1474</v>
      </c>
      <c r="AD279" s="3" t="s">
        <v>1474</v>
      </c>
      <c r="AE279" s="3" t="s">
        <v>92</v>
      </c>
      <c r="AF279" s="3" t="s">
        <v>325</v>
      </c>
      <c r="AG279" s="3" t="s">
        <v>325</v>
      </c>
      <c r="AH279" s="3" t="s">
        <v>93</v>
      </c>
    </row>
    <row r="280" spans="1:34" ht="45" customHeight="1" x14ac:dyDescent="0.35">
      <c r="A280" s="3" t="s">
        <v>1475</v>
      </c>
      <c r="B280" s="3" t="s">
        <v>318</v>
      </c>
      <c r="C280" s="3" t="s">
        <v>319</v>
      </c>
      <c r="D280" s="3" t="s">
        <v>320</v>
      </c>
      <c r="E280" s="3" t="s">
        <v>81</v>
      </c>
      <c r="F280" s="3" t="s">
        <v>100</v>
      </c>
      <c r="G280" s="3" t="s">
        <v>101</v>
      </c>
      <c r="H280" s="3" t="s">
        <v>913</v>
      </c>
      <c r="I280" s="3" t="s">
        <v>85</v>
      </c>
      <c r="J280" s="3" t="s">
        <v>914</v>
      </c>
      <c r="K280" s="3" t="s">
        <v>205</v>
      </c>
      <c r="L280" s="3" t="s">
        <v>721</v>
      </c>
      <c r="M280" s="3" t="s">
        <v>98</v>
      </c>
      <c r="N280" s="3" t="s">
        <v>321</v>
      </c>
      <c r="O280" s="3" t="s">
        <v>322</v>
      </c>
      <c r="P280" s="3" t="s">
        <v>323</v>
      </c>
      <c r="Q280" s="3" t="s">
        <v>322</v>
      </c>
      <c r="R280" s="3" t="s">
        <v>1476</v>
      </c>
      <c r="S280" s="3" t="s">
        <v>1476</v>
      </c>
      <c r="T280" s="3" t="s">
        <v>1476</v>
      </c>
      <c r="U280" s="3" t="s">
        <v>1476</v>
      </c>
      <c r="V280" s="3" t="s">
        <v>1476</v>
      </c>
      <c r="W280" s="3" t="s">
        <v>1476</v>
      </c>
      <c r="X280" s="3" t="s">
        <v>1476</v>
      </c>
      <c r="Y280" s="3" t="s">
        <v>1476</v>
      </c>
      <c r="Z280" s="3" t="s">
        <v>1476</v>
      </c>
      <c r="AA280" s="3" t="s">
        <v>1476</v>
      </c>
      <c r="AB280" s="3" t="s">
        <v>1476</v>
      </c>
      <c r="AC280" s="3" t="s">
        <v>1476</v>
      </c>
      <c r="AD280" s="3" t="s">
        <v>1476</v>
      </c>
      <c r="AE280" s="3" t="s">
        <v>92</v>
      </c>
      <c r="AF280" s="3" t="s">
        <v>325</v>
      </c>
      <c r="AG280" s="3" t="s">
        <v>325</v>
      </c>
      <c r="AH280" s="3" t="s">
        <v>93</v>
      </c>
    </row>
    <row r="281" spans="1:34" ht="45" customHeight="1" x14ac:dyDescent="0.35">
      <c r="A281" s="3" t="s">
        <v>1477</v>
      </c>
      <c r="B281" s="3" t="s">
        <v>318</v>
      </c>
      <c r="C281" s="3" t="s">
        <v>319</v>
      </c>
      <c r="D281" s="3" t="s">
        <v>320</v>
      </c>
      <c r="E281" s="3" t="s">
        <v>81</v>
      </c>
      <c r="F281" s="3" t="s">
        <v>82</v>
      </c>
      <c r="G281" s="3" t="s">
        <v>83</v>
      </c>
      <c r="H281" s="3" t="s">
        <v>94</v>
      </c>
      <c r="I281" s="3" t="s">
        <v>85</v>
      </c>
      <c r="J281" s="3" t="s">
        <v>95</v>
      </c>
      <c r="K281" s="3" t="s">
        <v>96</v>
      </c>
      <c r="L281" s="3" t="s">
        <v>97</v>
      </c>
      <c r="M281" s="3" t="s">
        <v>98</v>
      </c>
      <c r="N281" s="3" t="s">
        <v>321</v>
      </c>
      <c r="O281" s="3" t="s">
        <v>322</v>
      </c>
      <c r="P281" s="3" t="s">
        <v>323</v>
      </c>
      <c r="Q281" s="3" t="s">
        <v>322</v>
      </c>
      <c r="R281" s="3" t="s">
        <v>1478</v>
      </c>
      <c r="S281" s="3" t="s">
        <v>1478</v>
      </c>
      <c r="T281" s="3" t="s">
        <v>1478</v>
      </c>
      <c r="U281" s="3" t="s">
        <v>1478</v>
      </c>
      <c r="V281" s="3" t="s">
        <v>1478</v>
      </c>
      <c r="W281" s="3" t="s">
        <v>1478</v>
      </c>
      <c r="X281" s="3" t="s">
        <v>1478</v>
      </c>
      <c r="Y281" s="3" t="s">
        <v>1478</v>
      </c>
      <c r="Z281" s="3" t="s">
        <v>1478</v>
      </c>
      <c r="AA281" s="3" t="s">
        <v>1478</v>
      </c>
      <c r="AB281" s="3" t="s">
        <v>1478</v>
      </c>
      <c r="AC281" s="3" t="s">
        <v>1478</v>
      </c>
      <c r="AD281" s="3" t="s">
        <v>1478</v>
      </c>
      <c r="AE281" s="3" t="s">
        <v>92</v>
      </c>
      <c r="AF281" s="3" t="s">
        <v>325</v>
      </c>
      <c r="AG281" s="3" t="s">
        <v>325</v>
      </c>
      <c r="AH281" s="3" t="s">
        <v>93</v>
      </c>
    </row>
    <row r="282" spans="1:34" ht="45" customHeight="1" x14ac:dyDescent="0.35">
      <c r="A282" s="3" t="s">
        <v>1479</v>
      </c>
      <c r="B282" s="3" t="s">
        <v>318</v>
      </c>
      <c r="C282" s="3" t="s">
        <v>319</v>
      </c>
      <c r="D282" s="3" t="s">
        <v>320</v>
      </c>
      <c r="E282" s="3" t="s">
        <v>81</v>
      </c>
      <c r="F282" s="3" t="s">
        <v>82</v>
      </c>
      <c r="G282" s="3" t="s">
        <v>83</v>
      </c>
      <c r="H282" s="3" t="s">
        <v>174</v>
      </c>
      <c r="I282" s="3" t="s">
        <v>85</v>
      </c>
      <c r="J282" s="3" t="s">
        <v>175</v>
      </c>
      <c r="K282" s="3" t="s">
        <v>176</v>
      </c>
      <c r="L282" s="3" t="s">
        <v>177</v>
      </c>
      <c r="M282" s="3" t="s">
        <v>98</v>
      </c>
      <c r="N282" s="3" t="s">
        <v>321</v>
      </c>
      <c r="O282" s="3" t="s">
        <v>322</v>
      </c>
      <c r="P282" s="3" t="s">
        <v>323</v>
      </c>
      <c r="Q282" s="3" t="s">
        <v>322</v>
      </c>
      <c r="R282" s="3" t="s">
        <v>1480</v>
      </c>
      <c r="S282" s="3" t="s">
        <v>1480</v>
      </c>
      <c r="T282" s="3" t="s">
        <v>1480</v>
      </c>
      <c r="U282" s="3" t="s">
        <v>1480</v>
      </c>
      <c r="V282" s="3" t="s">
        <v>1480</v>
      </c>
      <c r="W282" s="3" t="s">
        <v>1480</v>
      </c>
      <c r="X282" s="3" t="s">
        <v>1480</v>
      </c>
      <c r="Y282" s="3" t="s">
        <v>1480</v>
      </c>
      <c r="Z282" s="3" t="s">
        <v>1480</v>
      </c>
      <c r="AA282" s="3" t="s">
        <v>1480</v>
      </c>
      <c r="AB282" s="3" t="s">
        <v>1480</v>
      </c>
      <c r="AC282" s="3" t="s">
        <v>1480</v>
      </c>
      <c r="AD282" s="3" t="s">
        <v>1480</v>
      </c>
      <c r="AE282" s="3" t="s">
        <v>92</v>
      </c>
      <c r="AF282" s="3" t="s">
        <v>325</v>
      </c>
      <c r="AG282" s="3" t="s">
        <v>325</v>
      </c>
      <c r="AH282" s="3" t="s">
        <v>93</v>
      </c>
    </row>
    <row r="283" spans="1:34" ht="45" customHeight="1" x14ac:dyDescent="0.35">
      <c r="A283" s="3" t="s">
        <v>1481</v>
      </c>
      <c r="B283" s="3" t="s">
        <v>318</v>
      </c>
      <c r="C283" s="3" t="s">
        <v>319</v>
      </c>
      <c r="D283" s="3" t="s">
        <v>320</v>
      </c>
      <c r="E283" s="3" t="s">
        <v>81</v>
      </c>
      <c r="F283" s="3" t="s">
        <v>82</v>
      </c>
      <c r="G283" s="3" t="s">
        <v>83</v>
      </c>
      <c r="H283" s="3" t="s">
        <v>196</v>
      </c>
      <c r="I283" s="3" t="s">
        <v>85</v>
      </c>
      <c r="J283" s="3" t="s">
        <v>273</v>
      </c>
      <c r="K283" s="3" t="s">
        <v>274</v>
      </c>
      <c r="L283" s="3" t="s">
        <v>275</v>
      </c>
      <c r="M283" s="3" t="s">
        <v>98</v>
      </c>
      <c r="N283" s="3" t="s">
        <v>333</v>
      </c>
      <c r="O283" s="3" t="s">
        <v>322</v>
      </c>
      <c r="P283" s="3" t="s">
        <v>334</v>
      </c>
      <c r="Q283" s="3" t="s">
        <v>322</v>
      </c>
      <c r="R283" s="3" t="s">
        <v>1482</v>
      </c>
      <c r="S283" s="3" t="s">
        <v>1482</v>
      </c>
      <c r="T283" s="3" t="s">
        <v>1482</v>
      </c>
      <c r="U283" s="3" t="s">
        <v>1482</v>
      </c>
      <c r="V283" s="3" t="s">
        <v>1482</v>
      </c>
      <c r="W283" s="3" t="s">
        <v>1482</v>
      </c>
      <c r="X283" s="3" t="s">
        <v>1482</v>
      </c>
      <c r="Y283" s="3" t="s">
        <v>1482</v>
      </c>
      <c r="Z283" s="3" t="s">
        <v>1482</v>
      </c>
      <c r="AA283" s="3" t="s">
        <v>1482</v>
      </c>
      <c r="AB283" s="3" t="s">
        <v>1482</v>
      </c>
      <c r="AC283" s="3" t="s">
        <v>1482</v>
      </c>
      <c r="AD283" s="3" t="s">
        <v>1482</v>
      </c>
      <c r="AE283" s="3" t="s">
        <v>92</v>
      </c>
      <c r="AF283" s="3" t="s">
        <v>325</v>
      </c>
      <c r="AG283" s="3" t="s">
        <v>325</v>
      </c>
      <c r="AH283" s="3" t="s">
        <v>93</v>
      </c>
    </row>
    <row r="284" spans="1:34" ht="45" customHeight="1" x14ac:dyDescent="0.35">
      <c r="A284" s="3" t="s">
        <v>1483</v>
      </c>
      <c r="B284" s="3" t="s">
        <v>318</v>
      </c>
      <c r="C284" s="3" t="s">
        <v>319</v>
      </c>
      <c r="D284" s="3" t="s">
        <v>320</v>
      </c>
      <c r="E284" s="3" t="s">
        <v>81</v>
      </c>
      <c r="F284" s="3" t="s">
        <v>237</v>
      </c>
      <c r="G284" s="3" t="s">
        <v>238</v>
      </c>
      <c r="H284" s="3" t="s">
        <v>93</v>
      </c>
      <c r="I284" s="3" t="s">
        <v>1091</v>
      </c>
      <c r="J284" s="3" t="s">
        <v>1092</v>
      </c>
      <c r="K284" s="3" t="s">
        <v>205</v>
      </c>
      <c r="L284" s="3" t="s">
        <v>590</v>
      </c>
      <c r="M284" s="3" t="s">
        <v>89</v>
      </c>
      <c r="N284" s="3" t="s">
        <v>486</v>
      </c>
      <c r="O284" s="3" t="s">
        <v>322</v>
      </c>
      <c r="P284" s="3" t="s">
        <v>487</v>
      </c>
      <c r="Q284" s="3" t="s">
        <v>322</v>
      </c>
      <c r="R284" s="3" t="s">
        <v>1484</v>
      </c>
      <c r="S284" s="3" t="s">
        <v>1484</v>
      </c>
      <c r="T284" s="3" t="s">
        <v>1484</v>
      </c>
      <c r="U284" s="3" t="s">
        <v>1484</v>
      </c>
      <c r="V284" s="3" t="s">
        <v>1484</v>
      </c>
      <c r="W284" s="3" t="s">
        <v>1484</v>
      </c>
      <c r="X284" s="3" t="s">
        <v>1484</v>
      </c>
      <c r="Y284" s="3" t="s">
        <v>1484</v>
      </c>
      <c r="Z284" s="3" t="s">
        <v>1484</v>
      </c>
      <c r="AA284" s="3" t="s">
        <v>1484</v>
      </c>
      <c r="AB284" s="3" t="s">
        <v>1484</v>
      </c>
      <c r="AC284" s="3" t="s">
        <v>1484</v>
      </c>
      <c r="AD284" s="3" t="s">
        <v>1484</v>
      </c>
      <c r="AE284" s="3" t="s">
        <v>92</v>
      </c>
      <c r="AF284" s="3" t="s">
        <v>325</v>
      </c>
      <c r="AG284" s="3" t="s">
        <v>325</v>
      </c>
      <c r="AH284" s="3" t="s">
        <v>93</v>
      </c>
    </row>
    <row r="285" spans="1:34" ht="45" customHeight="1" x14ac:dyDescent="0.35">
      <c r="A285" s="3" t="s">
        <v>1485</v>
      </c>
      <c r="B285" s="3" t="s">
        <v>318</v>
      </c>
      <c r="C285" s="3" t="s">
        <v>319</v>
      </c>
      <c r="D285" s="3" t="s">
        <v>320</v>
      </c>
      <c r="E285" s="3" t="s">
        <v>81</v>
      </c>
      <c r="F285" s="3" t="s">
        <v>237</v>
      </c>
      <c r="G285" s="3" t="s">
        <v>238</v>
      </c>
      <c r="H285" s="3" t="s">
        <v>1095</v>
      </c>
      <c r="I285" s="3" t="s">
        <v>1091</v>
      </c>
      <c r="J285" s="3" t="s">
        <v>1096</v>
      </c>
      <c r="K285" s="3" t="s">
        <v>826</v>
      </c>
      <c r="L285" s="3" t="s">
        <v>749</v>
      </c>
      <c r="M285" s="3" t="s">
        <v>89</v>
      </c>
      <c r="N285" s="3" t="s">
        <v>486</v>
      </c>
      <c r="O285" s="3" t="s">
        <v>322</v>
      </c>
      <c r="P285" s="3" t="s">
        <v>487</v>
      </c>
      <c r="Q285" s="3" t="s">
        <v>322</v>
      </c>
      <c r="R285" s="3" t="s">
        <v>1486</v>
      </c>
      <c r="S285" s="3" t="s">
        <v>1486</v>
      </c>
      <c r="T285" s="3" t="s">
        <v>1486</v>
      </c>
      <c r="U285" s="3" t="s">
        <v>1486</v>
      </c>
      <c r="V285" s="3" t="s">
        <v>1486</v>
      </c>
      <c r="W285" s="3" t="s">
        <v>1486</v>
      </c>
      <c r="X285" s="3" t="s">
        <v>1486</v>
      </c>
      <c r="Y285" s="3" t="s">
        <v>1486</v>
      </c>
      <c r="Z285" s="3" t="s">
        <v>1486</v>
      </c>
      <c r="AA285" s="3" t="s">
        <v>1486</v>
      </c>
      <c r="AB285" s="3" t="s">
        <v>1486</v>
      </c>
      <c r="AC285" s="3" t="s">
        <v>1486</v>
      </c>
      <c r="AD285" s="3" t="s">
        <v>1486</v>
      </c>
      <c r="AE285" s="3" t="s">
        <v>92</v>
      </c>
      <c r="AF285" s="3" t="s">
        <v>325</v>
      </c>
      <c r="AG285" s="3" t="s">
        <v>325</v>
      </c>
      <c r="AH285" s="3" t="s">
        <v>93</v>
      </c>
    </row>
    <row r="286" spans="1:34" ht="45" customHeight="1" x14ac:dyDescent="0.35">
      <c r="A286" s="3" t="s">
        <v>1487</v>
      </c>
      <c r="B286" s="3" t="s">
        <v>318</v>
      </c>
      <c r="C286" s="3" t="s">
        <v>319</v>
      </c>
      <c r="D286" s="3" t="s">
        <v>320</v>
      </c>
      <c r="E286" s="3" t="s">
        <v>81</v>
      </c>
      <c r="F286" s="3" t="s">
        <v>82</v>
      </c>
      <c r="G286" s="3" t="s">
        <v>83</v>
      </c>
      <c r="H286" s="3" t="s">
        <v>1099</v>
      </c>
      <c r="I286" s="3" t="s">
        <v>1091</v>
      </c>
      <c r="J286" s="3" t="s">
        <v>1100</v>
      </c>
      <c r="K286" s="3" t="s">
        <v>266</v>
      </c>
      <c r="L286" s="3" t="s">
        <v>1101</v>
      </c>
      <c r="M286" s="3" t="s">
        <v>89</v>
      </c>
      <c r="N286" s="3" t="s">
        <v>321</v>
      </c>
      <c r="O286" s="3" t="s">
        <v>322</v>
      </c>
      <c r="P286" s="3" t="s">
        <v>323</v>
      </c>
      <c r="Q286" s="3" t="s">
        <v>322</v>
      </c>
      <c r="R286" s="3" t="s">
        <v>1488</v>
      </c>
      <c r="S286" s="3" t="s">
        <v>1488</v>
      </c>
      <c r="T286" s="3" t="s">
        <v>1488</v>
      </c>
      <c r="U286" s="3" t="s">
        <v>1488</v>
      </c>
      <c r="V286" s="3" t="s">
        <v>1488</v>
      </c>
      <c r="W286" s="3" t="s">
        <v>1488</v>
      </c>
      <c r="X286" s="3" t="s">
        <v>1488</v>
      </c>
      <c r="Y286" s="3" t="s">
        <v>1488</v>
      </c>
      <c r="Z286" s="3" t="s">
        <v>1488</v>
      </c>
      <c r="AA286" s="3" t="s">
        <v>1488</v>
      </c>
      <c r="AB286" s="3" t="s">
        <v>1488</v>
      </c>
      <c r="AC286" s="3" t="s">
        <v>1488</v>
      </c>
      <c r="AD286" s="3" t="s">
        <v>1488</v>
      </c>
      <c r="AE286" s="3" t="s">
        <v>92</v>
      </c>
      <c r="AF286" s="3" t="s">
        <v>325</v>
      </c>
      <c r="AG286" s="3" t="s">
        <v>325</v>
      </c>
      <c r="AH286" s="3" t="s">
        <v>93</v>
      </c>
    </row>
    <row r="287" spans="1:34" ht="45" customHeight="1" x14ac:dyDescent="0.35">
      <c r="A287" s="3" t="s">
        <v>1489</v>
      </c>
      <c r="B287" s="3" t="s">
        <v>318</v>
      </c>
      <c r="C287" s="3" t="s">
        <v>319</v>
      </c>
      <c r="D287" s="3" t="s">
        <v>320</v>
      </c>
      <c r="E287" s="3" t="s">
        <v>81</v>
      </c>
      <c r="F287" s="3" t="s">
        <v>82</v>
      </c>
      <c r="G287" s="3" t="s">
        <v>83</v>
      </c>
      <c r="H287" s="3" t="s">
        <v>1104</v>
      </c>
      <c r="I287" s="3" t="s">
        <v>1091</v>
      </c>
      <c r="J287" s="3" t="s">
        <v>1105</v>
      </c>
      <c r="K287" s="3" t="s">
        <v>1022</v>
      </c>
      <c r="L287" s="3" t="s">
        <v>340</v>
      </c>
      <c r="M287" s="3" t="s">
        <v>89</v>
      </c>
      <c r="N287" s="3" t="s">
        <v>321</v>
      </c>
      <c r="O287" s="3" t="s">
        <v>322</v>
      </c>
      <c r="P287" s="3" t="s">
        <v>323</v>
      </c>
      <c r="Q287" s="3" t="s">
        <v>322</v>
      </c>
      <c r="R287" s="3" t="s">
        <v>1490</v>
      </c>
      <c r="S287" s="3" t="s">
        <v>1490</v>
      </c>
      <c r="T287" s="3" t="s">
        <v>1490</v>
      </c>
      <c r="U287" s="3" t="s">
        <v>1490</v>
      </c>
      <c r="V287" s="3" t="s">
        <v>1490</v>
      </c>
      <c r="W287" s="3" t="s">
        <v>1490</v>
      </c>
      <c r="X287" s="3" t="s">
        <v>1490</v>
      </c>
      <c r="Y287" s="3" t="s">
        <v>1490</v>
      </c>
      <c r="Z287" s="3" t="s">
        <v>1490</v>
      </c>
      <c r="AA287" s="3" t="s">
        <v>1490</v>
      </c>
      <c r="AB287" s="3" t="s">
        <v>1490</v>
      </c>
      <c r="AC287" s="3" t="s">
        <v>1490</v>
      </c>
      <c r="AD287" s="3" t="s">
        <v>1490</v>
      </c>
      <c r="AE287" s="3" t="s">
        <v>92</v>
      </c>
      <c r="AF287" s="3" t="s">
        <v>325</v>
      </c>
      <c r="AG287" s="3" t="s">
        <v>325</v>
      </c>
      <c r="AH287" s="3" t="s">
        <v>93</v>
      </c>
    </row>
    <row r="288" spans="1:34" ht="45" customHeight="1" x14ac:dyDescent="0.35">
      <c r="A288" s="3" t="s">
        <v>1491</v>
      </c>
      <c r="B288" s="3" t="s">
        <v>318</v>
      </c>
      <c r="C288" s="3" t="s">
        <v>319</v>
      </c>
      <c r="D288" s="3" t="s">
        <v>320</v>
      </c>
      <c r="E288" s="3" t="s">
        <v>81</v>
      </c>
      <c r="F288" s="3" t="s">
        <v>82</v>
      </c>
      <c r="G288" s="3" t="s">
        <v>83</v>
      </c>
      <c r="H288" s="3" t="s">
        <v>1104</v>
      </c>
      <c r="I288" s="3" t="s">
        <v>1091</v>
      </c>
      <c r="J288" s="3" t="s">
        <v>1108</v>
      </c>
      <c r="K288" s="3" t="s">
        <v>1109</v>
      </c>
      <c r="L288" s="3" t="s">
        <v>695</v>
      </c>
      <c r="M288" s="3" t="s">
        <v>98</v>
      </c>
      <c r="N288" s="3" t="s">
        <v>321</v>
      </c>
      <c r="O288" s="3" t="s">
        <v>322</v>
      </c>
      <c r="P288" s="3" t="s">
        <v>323</v>
      </c>
      <c r="Q288" s="3" t="s">
        <v>322</v>
      </c>
      <c r="R288" s="3" t="s">
        <v>1492</v>
      </c>
      <c r="S288" s="3" t="s">
        <v>1492</v>
      </c>
      <c r="T288" s="3" t="s">
        <v>1492</v>
      </c>
      <c r="U288" s="3" t="s">
        <v>1492</v>
      </c>
      <c r="V288" s="3" t="s">
        <v>1492</v>
      </c>
      <c r="W288" s="3" t="s">
        <v>1492</v>
      </c>
      <c r="X288" s="3" t="s">
        <v>1492</v>
      </c>
      <c r="Y288" s="3" t="s">
        <v>1492</v>
      </c>
      <c r="Z288" s="3" t="s">
        <v>1492</v>
      </c>
      <c r="AA288" s="3" t="s">
        <v>1492</v>
      </c>
      <c r="AB288" s="3" t="s">
        <v>1492</v>
      </c>
      <c r="AC288" s="3" t="s">
        <v>1492</v>
      </c>
      <c r="AD288" s="3" t="s">
        <v>1492</v>
      </c>
      <c r="AE288" s="3" t="s">
        <v>92</v>
      </c>
      <c r="AF288" s="3" t="s">
        <v>325</v>
      </c>
      <c r="AG288" s="3" t="s">
        <v>325</v>
      </c>
      <c r="AH288" s="3" t="s">
        <v>93</v>
      </c>
    </row>
    <row r="289" spans="1:34" ht="45" customHeight="1" x14ac:dyDescent="0.35">
      <c r="A289" s="3" t="s">
        <v>1493</v>
      </c>
      <c r="B289" s="3" t="s">
        <v>318</v>
      </c>
      <c r="C289" s="3" t="s">
        <v>319</v>
      </c>
      <c r="D289" s="3" t="s">
        <v>320</v>
      </c>
      <c r="E289" s="3" t="s">
        <v>81</v>
      </c>
      <c r="F289" s="3" t="s">
        <v>159</v>
      </c>
      <c r="G289" s="3" t="s">
        <v>160</v>
      </c>
      <c r="H289" s="3" t="s">
        <v>93</v>
      </c>
      <c r="I289" s="3" t="s">
        <v>1112</v>
      </c>
      <c r="J289" s="3" t="s">
        <v>1113</v>
      </c>
      <c r="K289" s="3" t="s">
        <v>1114</v>
      </c>
      <c r="L289" s="3" t="s">
        <v>1115</v>
      </c>
      <c r="M289" s="3" t="s">
        <v>98</v>
      </c>
      <c r="N289" s="3" t="s">
        <v>146</v>
      </c>
      <c r="O289" s="3" t="s">
        <v>322</v>
      </c>
      <c r="P289" s="3" t="s">
        <v>147</v>
      </c>
      <c r="Q289" s="3" t="s">
        <v>322</v>
      </c>
      <c r="R289" s="3" t="s">
        <v>1494</v>
      </c>
      <c r="S289" s="3" t="s">
        <v>1494</v>
      </c>
      <c r="T289" s="3" t="s">
        <v>1494</v>
      </c>
      <c r="U289" s="3" t="s">
        <v>1494</v>
      </c>
      <c r="V289" s="3" t="s">
        <v>1494</v>
      </c>
      <c r="W289" s="3" t="s">
        <v>1494</v>
      </c>
      <c r="X289" s="3" t="s">
        <v>1494</v>
      </c>
      <c r="Y289" s="3" t="s">
        <v>1494</v>
      </c>
      <c r="Z289" s="3" t="s">
        <v>1494</v>
      </c>
      <c r="AA289" s="3" t="s">
        <v>1494</v>
      </c>
      <c r="AB289" s="3" t="s">
        <v>1494</v>
      </c>
      <c r="AC289" s="3" t="s">
        <v>1494</v>
      </c>
      <c r="AD289" s="3" t="s">
        <v>1494</v>
      </c>
      <c r="AE289" s="3" t="s">
        <v>92</v>
      </c>
      <c r="AF289" s="3" t="s">
        <v>325</v>
      </c>
      <c r="AG289" s="3" t="s">
        <v>325</v>
      </c>
      <c r="AH289" s="3" t="s">
        <v>93</v>
      </c>
    </row>
    <row r="290" spans="1:34" ht="45" customHeight="1" x14ac:dyDescent="0.35">
      <c r="A290" s="3" t="s">
        <v>1495</v>
      </c>
      <c r="B290" s="3" t="s">
        <v>318</v>
      </c>
      <c r="C290" s="3" t="s">
        <v>319</v>
      </c>
      <c r="D290" s="3" t="s">
        <v>320</v>
      </c>
      <c r="E290" s="3" t="s">
        <v>81</v>
      </c>
      <c r="F290" s="3" t="s">
        <v>420</v>
      </c>
      <c r="G290" s="3" t="s">
        <v>421</v>
      </c>
      <c r="H290" s="3" t="s">
        <v>155</v>
      </c>
      <c r="I290" s="3" t="s">
        <v>362</v>
      </c>
      <c r="J290" s="3" t="s">
        <v>422</v>
      </c>
      <c r="K290" s="3" t="s">
        <v>87</v>
      </c>
      <c r="L290" s="3" t="s">
        <v>205</v>
      </c>
      <c r="M290" s="3" t="s">
        <v>98</v>
      </c>
      <c r="N290" s="3" t="s">
        <v>171</v>
      </c>
      <c r="O290" s="3" t="s">
        <v>322</v>
      </c>
      <c r="P290" s="3" t="s">
        <v>172</v>
      </c>
      <c r="Q290" s="3" t="s">
        <v>322</v>
      </c>
      <c r="R290" s="3" t="s">
        <v>1496</v>
      </c>
      <c r="S290" s="3" t="s">
        <v>1496</v>
      </c>
      <c r="T290" s="3" t="s">
        <v>1496</v>
      </c>
      <c r="U290" s="3" t="s">
        <v>1496</v>
      </c>
      <c r="V290" s="3" t="s">
        <v>1496</v>
      </c>
      <c r="W290" s="3" t="s">
        <v>1496</v>
      </c>
      <c r="X290" s="3" t="s">
        <v>1496</v>
      </c>
      <c r="Y290" s="3" t="s">
        <v>1496</v>
      </c>
      <c r="Z290" s="3" t="s">
        <v>1496</v>
      </c>
      <c r="AA290" s="3" t="s">
        <v>1496</v>
      </c>
      <c r="AB290" s="3" t="s">
        <v>1496</v>
      </c>
      <c r="AC290" s="3" t="s">
        <v>1496</v>
      </c>
      <c r="AD290" s="3" t="s">
        <v>1496</v>
      </c>
      <c r="AE290" s="3" t="s">
        <v>92</v>
      </c>
      <c r="AF290" s="3" t="s">
        <v>325</v>
      </c>
      <c r="AG290" s="3" t="s">
        <v>325</v>
      </c>
      <c r="AH290" s="3" t="s">
        <v>93</v>
      </c>
    </row>
    <row r="291" spans="1:34" ht="45" customHeight="1" x14ac:dyDescent="0.35">
      <c r="A291" s="3" t="s">
        <v>1497</v>
      </c>
      <c r="B291" s="3" t="s">
        <v>318</v>
      </c>
      <c r="C291" s="3" t="s">
        <v>319</v>
      </c>
      <c r="D291" s="3" t="s">
        <v>320</v>
      </c>
      <c r="E291" s="3" t="s">
        <v>81</v>
      </c>
      <c r="F291" s="3" t="s">
        <v>425</v>
      </c>
      <c r="G291" s="3" t="s">
        <v>426</v>
      </c>
      <c r="H291" s="3" t="s">
        <v>426</v>
      </c>
      <c r="I291" s="3" t="s">
        <v>362</v>
      </c>
      <c r="J291" s="3" t="s">
        <v>427</v>
      </c>
      <c r="K291" s="3" t="s">
        <v>428</v>
      </c>
      <c r="L291" s="3" t="s">
        <v>428</v>
      </c>
      <c r="M291" s="3" t="s">
        <v>89</v>
      </c>
      <c r="N291" s="3" t="s">
        <v>171</v>
      </c>
      <c r="O291" s="3" t="s">
        <v>322</v>
      </c>
      <c r="P291" s="3" t="s">
        <v>172</v>
      </c>
      <c r="Q291" s="3" t="s">
        <v>322</v>
      </c>
      <c r="R291" s="3" t="s">
        <v>1498</v>
      </c>
      <c r="S291" s="3" t="s">
        <v>1498</v>
      </c>
      <c r="T291" s="3" t="s">
        <v>1498</v>
      </c>
      <c r="U291" s="3" t="s">
        <v>1498</v>
      </c>
      <c r="V291" s="3" t="s">
        <v>1498</v>
      </c>
      <c r="W291" s="3" t="s">
        <v>1498</v>
      </c>
      <c r="X291" s="3" t="s">
        <v>1498</v>
      </c>
      <c r="Y291" s="3" t="s">
        <v>1498</v>
      </c>
      <c r="Z291" s="3" t="s">
        <v>1498</v>
      </c>
      <c r="AA291" s="3" t="s">
        <v>1498</v>
      </c>
      <c r="AB291" s="3" t="s">
        <v>1498</v>
      </c>
      <c r="AC291" s="3" t="s">
        <v>1498</v>
      </c>
      <c r="AD291" s="3" t="s">
        <v>1498</v>
      </c>
      <c r="AE291" s="3" t="s">
        <v>92</v>
      </c>
      <c r="AF291" s="3" t="s">
        <v>325</v>
      </c>
      <c r="AG291" s="3" t="s">
        <v>325</v>
      </c>
      <c r="AH291" s="3" t="s">
        <v>93</v>
      </c>
    </row>
    <row r="292" spans="1:34" ht="45" customHeight="1" x14ac:dyDescent="0.35">
      <c r="A292" s="3" t="s">
        <v>1499</v>
      </c>
      <c r="B292" s="3" t="s">
        <v>318</v>
      </c>
      <c r="C292" s="3" t="s">
        <v>319</v>
      </c>
      <c r="D292" s="3" t="s">
        <v>320</v>
      </c>
      <c r="E292" s="3" t="s">
        <v>81</v>
      </c>
      <c r="F292" s="3" t="s">
        <v>431</v>
      </c>
      <c r="G292" s="3" t="s">
        <v>432</v>
      </c>
      <c r="H292" s="3" t="s">
        <v>116</v>
      </c>
      <c r="I292" s="3" t="s">
        <v>362</v>
      </c>
      <c r="J292" s="3" t="s">
        <v>433</v>
      </c>
      <c r="K292" s="3" t="s">
        <v>434</v>
      </c>
      <c r="L292" s="3" t="s">
        <v>435</v>
      </c>
      <c r="M292" s="3" t="s">
        <v>98</v>
      </c>
      <c r="N292" s="3" t="s">
        <v>436</v>
      </c>
      <c r="O292" s="3" t="s">
        <v>322</v>
      </c>
      <c r="P292" s="3" t="s">
        <v>437</v>
      </c>
      <c r="Q292" s="3" t="s">
        <v>322</v>
      </c>
      <c r="R292" s="3" t="s">
        <v>1500</v>
      </c>
      <c r="S292" s="3" t="s">
        <v>1500</v>
      </c>
      <c r="T292" s="3" t="s">
        <v>1500</v>
      </c>
      <c r="U292" s="3" t="s">
        <v>1500</v>
      </c>
      <c r="V292" s="3" t="s">
        <v>1500</v>
      </c>
      <c r="W292" s="3" t="s">
        <v>1500</v>
      </c>
      <c r="X292" s="3" t="s">
        <v>1500</v>
      </c>
      <c r="Y292" s="3" t="s">
        <v>1500</v>
      </c>
      <c r="Z292" s="3" t="s">
        <v>1500</v>
      </c>
      <c r="AA292" s="3" t="s">
        <v>1500</v>
      </c>
      <c r="AB292" s="3" t="s">
        <v>1500</v>
      </c>
      <c r="AC292" s="3" t="s">
        <v>1500</v>
      </c>
      <c r="AD292" s="3" t="s">
        <v>1500</v>
      </c>
      <c r="AE292" s="3" t="s">
        <v>92</v>
      </c>
      <c r="AF292" s="3" t="s">
        <v>325</v>
      </c>
      <c r="AG292" s="3" t="s">
        <v>325</v>
      </c>
      <c r="AH292" s="3" t="s">
        <v>93</v>
      </c>
    </row>
    <row r="293" spans="1:34" ht="45" customHeight="1" x14ac:dyDescent="0.35">
      <c r="A293" s="3" t="s">
        <v>1501</v>
      </c>
      <c r="B293" s="3" t="s">
        <v>318</v>
      </c>
      <c r="C293" s="3" t="s">
        <v>319</v>
      </c>
      <c r="D293" s="3" t="s">
        <v>320</v>
      </c>
      <c r="E293" s="3" t="s">
        <v>81</v>
      </c>
      <c r="F293" s="3" t="s">
        <v>440</v>
      </c>
      <c r="G293" s="3" t="s">
        <v>441</v>
      </c>
      <c r="H293" s="3" t="s">
        <v>442</v>
      </c>
      <c r="I293" s="3" t="s">
        <v>443</v>
      </c>
      <c r="J293" s="3" t="s">
        <v>444</v>
      </c>
      <c r="K293" s="3" t="s">
        <v>445</v>
      </c>
      <c r="L293" s="3" t="s">
        <v>446</v>
      </c>
      <c r="M293" s="3" t="s">
        <v>98</v>
      </c>
      <c r="N293" s="3" t="s">
        <v>447</v>
      </c>
      <c r="O293" s="3" t="s">
        <v>322</v>
      </c>
      <c r="P293" s="3" t="s">
        <v>448</v>
      </c>
      <c r="Q293" s="3" t="s">
        <v>322</v>
      </c>
      <c r="R293" s="3" t="s">
        <v>1502</v>
      </c>
      <c r="S293" s="3" t="s">
        <v>1502</v>
      </c>
      <c r="T293" s="3" t="s">
        <v>1502</v>
      </c>
      <c r="U293" s="3" t="s">
        <v>1502</v>
      </c>
      <c r="V293" s="3" t="s">
        <v>1502</v>
      </c>
      <c r="W293" s="3" t="s">
        <v>1502</v>
      </c>
      <c r="X293" s="3" t="s">
        <v>1502</v>
      </c>
      <c r="Y293" s="3" t="s">
        <v>1502</v>
      </c>
      <c r="Z293" s="3" t="s">
        <v>1502</v>
      </c>
      <c r="AA293" s="3" t="s">
        <v>1502</v>
      </c>
      <c r="AB293" s="3" t="s">
        <v>1502</v>
      </c>
      <c r="AC293" s="3" t="s">
        <v>1502</v>
      </c>
      <c r="AD293" s="3" t="s">
        <v>1502</v>
      </c>
      <c r="AE293" s="3" t="s">
        <v>92</v>
      </c>
      <c r="AF293" s="3" t="s">
        <v>325</v>
      </c>
      <c r="AG293" s="3" t="s">
        <v>325</v>
      </c>
      <c r="AH293" s="3" t="s">
        <v>93</v>
      </c>
    </row>
    <row r="294" spans="1:34" ht="45" customHeight="1" x14ac:dyDescent="0.35">
      <c r="A294" s="3" t="s">
        <v>1503</v>
      </c>
      <c r="B294" s="3" t="s">
        <v>318</v>
      </c>
      <c r="C294" s="3" t="s">
        <v>319</v>
      </c>
      <c r="D294" s="3" t="s">
        <v>320</v>
      </c>
      <c r="E294" s="3" t="s">
        <v>81</v>
      </c>
      <c r="F294" s="3" t="s">
        <v>451</v>
      </c>
      <c r="G294" s="3" t="s">
        <v>452</v>
      </c>
      <c r="H294" s="3" t="s">
        <v>452</v>
      </c>
      <c r="I294" s="3" t="s">
        <v>443</v>
      </c>
      <c r="J294" s="3" t="s">
        <v>453</v>
      </c>
      <c r="K294" s="3" t="s">
        <v>198</v>
      </c>
      <c r="L294" s="3" t="s">
        <v>355</v>
      </c>
      <c r="M294" s="3" t="s">
        <v>89</v>
      </c>
      <c r="N294" s="3" t="s">
        <v>454</v>
      </c>
      <c r="O294" s="3" t="s">
        <v>322</v>
      </c>
      <c r="P294" s="3" t="s">
        <v>455</v>
      </c>
      <c r="Q294" s="3" t="s">
        <v>322</v>
      </c>
      <c r="R294" s="3" t="s">
        <v>1504</v>
      </c>
      <c r="S294" s="3" t="s">
        <v>1504</v>
      </c>
      <c r="T294" s="3" t="s">
        <v>1504</v>
      </c>
      <c r="U294" s="3" t="s">
        <v>1504</v>
      </c>
      <c r="V294" s="3" t="s">
        <v>1504</v>
      </c>
      <c r="W294" s="3" t="s">
        <v>1504</v>
      </c>
      <c r="X294" s="3" t="s">
        <v>1504</v>
      </c>
      <c r="Y294" s="3" t="s">
        <v>1504</v>
      </c>
      <c r="Z294" s="3" t="s">
        <v>1504</v>
      </c>
      <c r="AA294" s="3" t="s">
        <v>1504</v>
      </c>
      <c r="AB294" s="3" t="s">
        <v>1504</v>
      </c>
      <c r="AC294" s="3" t="s">
        <v>1504</v>
      </c>
      <c r="AD294" s="3" t="s">
        <v>1504</v>
      </c>
      <c r="AE294" s="3" t="s">
        <v>92</v>
      </c>
      <c r="AF294" s="3" t="s">
        <v>325</v>
      </c>
      <c r="AG294" s="3" t="s">
        <v>325</v>
      </c>
      <c r="AH294" s="3" t="s">
        <v>93</v>
      </c>
    </row>
    <row r="295" spans="1:34" ht="45" customHeight="1" x14ac:dyDescent="0.35">
      <c r="A295" s="3" t="s">
        <v>1505</v>
      </c>
      <c r="B295" s="3" t="s">
        <v>318</v>
      </c>
      <c r="C295" s="3" t="s">
        <v>319</v>
      </c>
      <c r="D295" s="3" t="s">
        <v>320</v>
      </c>
      <c r="E295" s="3" t="s">
        <v>81</v>
      </c>
      <c r="F295" s="3" t="s">
        <v>159</v>
      </c>
      <c r="G295" s="3" t="s">
        <v>160</v>
      </c>
      <c r="H295" s="3" t="s">
        <v>160</v>
      </c>
      <c r="I295" s="3" t="s">
        <v>443</v>
      </c>
      <c r="J295" s="3" t="s">
        <v>458</v>
      </c>
      <c r="K295" s="3" t="s">
        <v>459</v>
      </c>
      <c r="L295" s="3" t="s">
        <v>460</v>
      </c>
      <c r="M295" s="3" t="s">
        <v>98</v>
      </c>
      <c r="N295" s="3" t="s">
        <v>461</v>
      </c>
      <c r="O295" s="3" t="s">
        <v>322</v>
      </c>
      <c r="P295" s="3" t="s">
        <v>462</v>
      </c>
      <c r="Q295" s="3" t="s">
        <v>322</v>
      </c>
      <c r="R295" s="3" t="s">
        <v>1506</v>
      </c>
      <c r="S295" s="3" t="s">
        <v>1506</v>
      </c>
      <c r="T295" s="3" t="s">
        <v>1506</v>
      </c>
      <c r="U295" s="3" t="s">
        <v>1506</v>
      </c>
      <c r="V295" s="3" t="s">
        <v>1506</v>
      </c>
      <c r="W295" s="3" t="s">
        <v>1506</v>
      </c>
      <c r="X295" s="3" t="s">
        <v>1506</v>
      </c>
      <c r="Y295" s="3" t="s">
        <v>1506</v>
      </c>
      <c r="Z295" s="3" t="s">
        <v>1506</v>
      </c>
      <c r="AA295" s="3" t="s">
        <v>1506</v>
      </c>
      <c r="AB295" s="3" t="s">
        <v>1506</v>
      </c>
      <c r="AC295" s="3" t="s">
        <v>1506</v>
      </c>
      <c r="AD295" s="3" t="s">
        <v>1506</v>
      </c>
      <c r="AE295" s="3" t="s">
        <v>92</v>
      </c>
      <c r="AF295" s="3" t="s">
        <v>325</v>
      </c>
      <c r="AG295" s="3" t="s">
        <v>325</v>
      </c>
      <c r="AH295" s="3" t="s">
        <v>93</v>
      </c>
    </row>
    <row r="296" spans="1:34" ht="45" customHeight="1" x14ac:dyDescent="0.35">
      <c r="A296" s="3" t="s">
        <v>1507</v>
      </c>
      <c r="B296" s="3" t="s">
        <v>318</v>
      </c>
      <c r="C296" s="3" t="s">
        <v>319</v>
      </c>
      <c r="D296" s="3" t="s">
        <v>320</v>
      </c>
      <c r="E296" s="3" t="s">
        <v>81</v>
      </c>
      <c r="F296" s="3" t="s">
        <v>100</v>
      </c>
      <c r="G296" s="3" t="s">
        <v>101</v>
      </c>
      <c r="H296" s="3" t="s">
        <v>269</v>
      </c>
      <c r="I296" s="3" t="s">
        <v>85</v>
      </c>
      <c r="J296" s="3" t="s">
        <v>270</v>
      </c>
      <c r="K296" s="3" t="s">
        <v>169</v>
      </c>
      <c r="L296" s="3" t="s">
        <v>271</v>
      </c>
      <c r="M296" s="3" t="s">
        <v>98</v>
      </c>
      <c r="N296" s="3" t="s">
        <v>333</v>
      </c>
      <c r="O296" s="3" t="s">
        <v>322</v>
      </c>
      <c r="P296" s="3" t="s">
        <v>334</v>
      </c>
      <c r="Q296" s="3" t="s">
        <v>322</v>
      </c>
      <c r="R296" s="3" t="s">
        <v>1508</v>
      </c>
      <c r="S296" s="3" t="s">
        <v>1508</v>
      </c>
      <c r="T296" s="3" t="s">
        <v>1508</v>
      </c>
      <c r="U296" s="3" t="s">
        <v>1508</v>
      </c>
      <c r="V296" s="3" t="s">
        <v>1508</v>
      </c>
      <c r="W296" s="3" t="s">
        <v>1508</v>
      </c>
      <c r="X296" s="3" t="s">
        <v>1508</v>
      </c>
      <c r="Y296" s="3" t="s">
        <v>1508</v>
      </c>
      <c r="Z296" s="3" t="s">
        <v>1508</v>
      </c>
      <c r="AA296" s="3" t="s">
        <v>1508</v>
      </c>
      <c r="AB296" s="3" t="s">
        <v>1508</v>
      </c>
      <c r="AC296" s="3" t="s">
        <v>1508</v>
      </c>
      <c r="AD296" s="3" t="s">
        <v>1508</v>
      </c>
      <c r="AE296" s="3" t="s">
        <v>92</v>
      </c>
      <c r="AF296" s="3" t="s">
        <v>325</v>
      </c>
      <c r="AG296" s="3" t="s">
        <v>325</v>
      </c>
      <c r="AH296" s="3" t="s">
        <v>93</v>
      </c>
    </row>
    <row r="297" spans="1:34" ht="45" customHeight="1" x14ac:dyDescent="0.35">
      <c r="A297" s="3" t="s">
        <v>1509</v>
      </c>
      <c r="B297" s="3" t="s">
        <v>318</v>
      </c>
      <c r="C297" s="3" t="s">
        <v>319</v>
      </c>
      <c r="D297" s="3" t="s">
        <v>320</v>
      </c>
      <c r="E297" s="3" t="s">
        <v>81</v>
      </c>
      <c r="F297" s="3" t="s">
        <v>277</v>
      </c>
      <c r="G297" s="3" t="s">
        <v>202</v>
      </c>
      <c r="H297" s="3" t="s">
        <v>278</v>
      </c>
      <c r="I297" s="3" t="s">
        <v>85</v>
      </c>
      <c r="J297" s="3" t="s">
        <v>279</v>
      </c>
      <c r="K297" s="3" t="s">
        <v>280</v>
      </c>
      <c r="L297" s="3" t="s">
        <v>235</v>
      </c>
      <c r="M297" s="3" t="s">
        <v>89</v>
      </c>
      <c r="N297" s="3" t="s">
        <v>333</v>
      </c>
      <c r="O297" s="3" t="s">
        <v>322</v>
      </c>
      <c r="P297" s="3" t="s">
        <v>334</v>
      </c>
      <c r="Q297" s="3" t="s">
        <v>322</v>
      </c>
      <c r="R297" s="3" t="s">
        <v>1510</v>
      </c>
      <c r="S297" s="3" t="s">
        <v>1510</v>
      </c>
      <c r="T297" s="3" t="s">
        <v>1510</v>
      </c>
      <c r="U297" s="3" t="s">
        <v>1510</v>
      </c>
      <c r="V297" s="3" t="s">
        <v>1510</v>
      </c>
      <c r="W297" s="3" t="s">
        <v>1510</v>
      </c>
      <c r="X297" s="3" t="s">
        <v>1510</v>
      </c>
      <c r="Y297" s="3" t="s">
        <v>1510</v>
      </c>
      <c r="Z297" s="3" t="s">
        <v>1510</v>
      </c>
      <c r="AA297" s="3" t="s">
        <v>1510</v>
      </c>
      <c r="AB297" s="3" t="s">
        <v>1510</v>
      </c>
      <c r="AC297" s="3" t="s">
        <v>1510</v>
      </c>
      <c r="AD297" s="3" t="s">
        <v>1510</v>
      </c>
      <c r="AE297" s="3" t="s">
        <v>92</v>
      </c>
      <c r="AF297" s="3" t="s">
        <v>325</v>
      </c>
      <c r="AG297" s="3" t="s">
        <v>325</v>
      </c>
      <c r="AH297" s="3" t="s">
        <v>93</v>
      </c>
    </row>
    <row r="298" spans="1:34" ht="45" customHeight="1" x14ac:dyDescent="0.35">
      <c r="A298" s="3" t="s">
        <v>1511</v>
      </c>
      <c r="B298" s="3" t="s">
        <v>318</v>
      </c>
      <c r="C298" s="3" t="s">
        <v>319</v>
      </c>
      <c r="D298" s="3" t="s">
        <v>320</v>
      </c>
      <c r="E298" s="3" t="s">
        <v>81</v>
      </c>
      <c r="F298" s="3" t="s">
        <v>82</v>
      </c>
      <c r="G298" s="3" t="s">
        <v>83</v>
      </c>
      <c r="H298" s="3" t="s">
        <v>196</v>
      </c>
      <c r="I298" s="3" t="s">
        <v>85</v>
      </c>
      <c r="J298" s="3" t="s">
        <v>197</v>
      </c>
      <c r="K298" s="3" t="s">
        <v>198</v>
      </c>
      <c r="L298" s="3" t="s">
        <v>199</v>
      </c>
      <c r="M298" s="3" t="s">
        <v>89</v>
      </c>
      <c r="N298" s="3" t="s">
        <v>333</v>
      </c>
      <c r="O298" s="3" t="s">
        <v>322</v>
      </c>
      <c r="P298" s="3" t="s">
        <v>334</v>
      </c>
      <c r="Q298" s="3" t="s">
        <v>322</v>
      </c>
      <c r="R298" s="3" t="s">
        <v>1512</v>
      </c>
      <c r="S298" s="3" t="s">
        <v>1512</v>
      </c>
      <c r="T298" s="3" t="s">
        <v>1512</v>
      </c>
      <c r="U298" s="3" t="s">
        <v>1512</v>
      </c>
      <c r="V298" s="3" t="s">
        <v>1512</v>
      </c>
      <c r="W298" s="3" t="s">
        <v>1512</v>
      </c>
      <c r="X298" s="3" t="s">
        <v>1512</v>
      </c>
      <c r="Y298" s="3" t="s">
        <v>1512</v>
      </c>
      <c r="Z298" s="3" t="s">
        <v>1512</v>
      </c>
      <c r="AA298" s="3" t="s">
        <v>1512</v>
      </c>
      <c r="AB298" s="3" t="s">
        <v>1512</v>
      </c>
      <c r="AC298" s="3" t="s">
        <v>1512</v>
      </c>
      <c r="AD298" s="3" t="s">
        <v>1512</v>
      </c>
      <c r="AE298" s="3" t="s">
        <v>92</v>
      </c>
      <c r="AF298" s="3" t="s">
        <v>325</v>
      </c>
      <c r="AG298" s="3" t="s">
        <v>325</v>
      </c>
      <c r="AH298" s="3" t="s">
        <v>93</v>
      </c>
    </row>
    <row r="299" spans="1:34" ht="45" customHeight="1" x14ac:dyDescent="0.35">
      <c r="A299" s="3" t="s">
        <v>1513</v>
      </c>
      <c r="B299" s="3" t="s">
        <v>318</v>
      </c>
      <c r="C299" s="3" t="s">
        <v>319</v>
      </c>
      <c r="D299" s="3" t="s">
        <v>320</v>
      </c>
      <c r="E299" s="3" t="s">
        <v>81</v>
      </c>
      <c r="F299" s="3" t="s">
        <v>82</v>
      </c>
      <c r="G299" s="3" t="s">
        <v>83</v>
      </c>
      <c r="H299" s="3" t="s">
        <v>264</v>
      </c>
      <c r="I299" s="3" t="s">
        <v>85</v>
      </c>
      <c r="J299" s="3" t="s">
        <v>265</v>
      </c>
      <c r="K299" s="3" t="s">
        <v>266</v>
      </c>
      <c r="L299" s="3" t="s">
        <v>267</v>
      </c>
      <c r="M299" s="3" t="s">
        <v>98</v>
      </c>
      <c r="N299" s="3" t="s">
        <v>333</v>
      </c>
      <c r="O299" s="3" t="s">
        <v>322</v>
      </c>
      <c r="P299" s="3" t="s">
        <v>334</v>
      </c>
      <c r="Q299" s="3" t="s">
        <v>322</v>
      </c>
      <c r="R299" s="3" t="s">
        <v>1514</v>
      </c>
      <c r="S299" s="3" t="s">
        <v>1514</v>
      </c>
      <c r="T299" s="3" t="s">
        <v>1514</v>
      </c>
      <c r="U299" s="3" t="s">
        <v>1514</v>
      </c>
      <c r="V299" s="3" t="s">
        <v>1514</v>
      </c>
      <c r="W299" s="3" t="s">
        <v>1514</v>
      </c>
      <c r="X299" s="3" t="s">
        <v>1514</v>
      </c>
      <c r="Y299" s="3" t="s">
        <v>1514</v>
      </c>
      <c r="Z299" s="3" t="s">
        <v>1514</v>
      </c>
      <c r="AA299" s="3" t="s">
        <v>1514</v>
      </c>
      <c r="AB299" s="3" t="s">
        <v>1514</v>
      </c>
      <c r="AC299" s="3" t="s">
        <v>1514</v>
      </c>
      <c r="AD299" s="3" t="s">
        <v>1514</v>
      </c>
      <c r="AE299" s="3" t="s">
        <v>92</v>
      </c>
      <c r="AF299" s="3" t="s">
        <v>325</v>
      </c>
      <c r="AG299" s="3" t="s">
        <v>325</v>
      </c>
      <c r="AH299" s="3" t="s">
        <v>93</v>
      </c>
    </row>
    <row r="300" spans="1:34" ht="45" customHeight="1" x14ac:dyDescent="0.35">
      <c r="A300" s="3" t="s">
        <v>1515</v>
      </c>
      <c r="B300" s="3" t="s">
        <v>318</v>
      </c>
      <c r="C300" s="3" t="s">
        <v>319</v>
      </c>
      <c r="D300" s="3" t="s">
        <v>320</v>
      </c>
      <c r="E300" s="3" t="s">
        <v>81</v>
      </c>
      <c r="F300" s="3" t="s">
        <v>100</v>
      </c>
      <c r="G300" s="3" t="s">
        <v>101</v>
      </c>
      <c r="H300" s="3" t="s">
        <v>93</v>
      </c>
      <c r="I300" s="3" t="s">
        <v>85</v>
      </c>
      <c r="J300" s="3" t="s">
        <v>959</v>
      </c>
      <c r="K300" s="3" t="s">
        <v>690</v>
      </c>
      <c r="L300" s="3" t="s">
        <v>715</v>
      </c>
      <c r="M300" s="3" t="s">
        <v>98</v>
      </c>
      <c r="N300" s="3" t="s">
        <v>333</v>
      </c>
      <c r="O300" s="3" t="s">
        <v>322</v>
      </c>
      <c r="P300" s="3" t="s">
        <v>334</v>
      </c>
      <c r="Q300" s="3" t="s">
        <v>322</v>
      </c>
      <c r="R300" s="3" t="s">
        <v>1516</v>
      </c>
      <c r="S300" s="3" t="s">
        <v>1516</v>
      </c>
      <c r="T300" s="3" t="s">
        <v>1516</v>
      </c>
      <c r="U300" s="3" t="s">
        <v>1516</v>
      </c>
      <c r="V300" s="3" t="s">
        <v>1516</v>
      </c>
      <c r="W300" s="3" t="s">
        <v>1516</v>
      </c>
      <c r="X300" s="3" t="s">
        <v>1516</v>
      </c>
      <c r="Y300" s="3" t="s">
        <v>1516</v>
      </c>
      <c r="Z300" s="3" t="s">
        <v>1516</v>
      </c>
      <c r="AA300" s="3" t="s">
        <v>1516</v>
      </c>
      <c r="AB300" s="3" t="s">
        <v>1516</v>
      </c>
      <c r="AC300" s="3" t="s">
        <v>1516</v>
      </c>
      <c r="AD300" s="3" t="s">
        <v>1516</v>
      </c>
      <c r="AE300" s="3" t="s">
        <v>92</v>
      </c>
      <c r="AF300" s="3" t="s">
        <v>325</v>
      </c>
      <c r="AG300" s="3" t="s">
        <v>325</v>
      </c>
      <c r="AH300" s="3" t="s">
        <v>93</v>
      </c>
    </row>
    <row r="301" spans="1:34" ht="45" customHeight="1" x14ac:dyDescent="0.35">
      <c r="A301" s="3" t="s">
        <v>1517</v>
      </c>
      <c r="B301" s="3" t="s">
        <v>318</v>
      </c>
      <c r="C301" s="3" t="s">
        <v>319</v>
      </c>
      <c r="D301" s="3" t="s">
        <v>320</v>
      </c>
      <c r="E301" s="3" t="s">
        <v>81</v>
      </c>
      <c r="F301" s="3" t="s">
        <v>282</v>
      </c>
      <c r="G301" s="3" t="s">
        <v>283</v>
      </c>
      <c r="H301" s="3" t="s">
        <v>284</v>
      </c>
      <c r="I301" s="3" t="s">
        <v>85</v>
      </c>
      <c r="J301" s="3" t="s">
        <v>285</v>
      </c>
      <c r="K301" s="3" t="s">
        <v>184</v>
      </c>
      <c r="L301" s="3" t="s">
        <v>286</v>
      </c>
      <c r="M301" s="3" t="s">
        <v>98</v>
      </c>
      <c r="N301" s="3" t="s">
        <v>789</v>
      </c>
      <c r="O301" s="3" t="s">
        <v>322</v>
      </c>
      <c r="P301" s="3" t="s">
        <v>790</v>
      </c>
      <c r="Q301" s="3" t="s">
        <v>322</v>
      </c>
      <c r="R301" s="3" t="s">
        <v>1518</v>
      </c>
      <c r="S301" s="3" t="s">
        <v>1518</v>
      </c>
      <c r="T301" s="3" t="s">
        <v>1518</v>
      </c>
      <c r="U301" s="3" t="s">
        <v>1518</v>
      </c>
      <c r="V301" s="3" t="s">
        <v>1518</v>
      </c>
      <c r="W301" s="3" t="s">
        <v>1518</v>
      </c>
      <c r="X301" s="3" t="s">
        <v>1518</v>
      </c>
      <c r="Y301" s="3" t="s">
        <v>1518</v>
      </c>
      <c r="Z301" s="3" t="s">
        <v>1518</v>
      </c>
      <c r="AA301" s="3" t="s">
        <v>1518</v>
      </c>
      <c r="AB301" s="3" t="s">
        <v>1518</v>
      </c>
      <c r="AC301" s="3" t="s">
        <v>1518</v>
      </c>
      <c r="AD301" s="3" t="s">
        <v>1518</v>
      </c>
      <c r="AE301" s="3" t="s">
        <v>92</v>
      </c>
      <c r="AF301" s="3" t="s">
        <v>325</v>
      </c>
      <c r="AG301" s="3" t="s">
        <v>325</v>
      </c>
      <c r="AH301" s="3" t="s">
        <v>93</v>
      </c>
    </row>
    <row r="302" spans="1:34" ht="45" customHeight="1" x14ac:dyDescent="0.35">
      <c r="A302" s="3" t="s">
        <v>1519</v>
      </c>
      <c r="B302" s="3" t="s">
        <v>318</v>
      </c>
      <c r="C302" s="3" t="s">
        <v>319</v>
      </c>
      <c r="D302" s="3" t="s">
        <v>320</v>
      </c>
      <c r="E302" s="3" t="s">
        <v>81</v>
      </c>
      <c r="F302" s="3" t="s">
        <v>100</v>
      </c>
      <c r="G302" s="3" t="s">
        <v>101</v>
      </c>
      <c r="H302" s="3" t="s">
        <v>343</v>
      </c>
      <c r="I302" s="3" t="s">
        <v>331</v>
      </c>
      <c r="J302" s="3" t="s">
        <v>344</v>
      </c>
      <c r="K302" s="3" t="s">
        <v>210</v>
      </c>
      <c r="L302" s="3" t="s">
        <v>345</v>
      </c>
      <c r="M302" s="3" t="s">
        <v>89</v>
      </c>
      <c r="N302" s="3" t="s">
        <v>333</v>
      </c>
      <c r="O302" s="3" t="s">
        <v>322</v>
      </c>
      <c r="P302" s="3" t="s">
        <v>334</v>
      </c>
      <c r="Q302" s="3" t="s">
        <v>322</v>
      </c>
      <c r="R302" s="3" t="s">
        <v>1520</v>
      </c>
      <c r="S302" s="3" t="s">
        <v>1520</v>
      </c>
      <c r="T302" s="3" t="s">
        <v>1520</v>
      </c>
      <c r="U302" s="3" t="s">
        <v>1520</v>
      </c>
      <c r="V302" s="3" t="s">
        <v>1520</v>
      </c>
      <c r="W302" s="3" t="s">
        <v>1520</v>
      </c>
      <c r="X302" s="3" t="s">
        <v>1520</v>
      </c>
      <c r="Y302" s="3" t="s">
        <v>1520</v>
      </c>
      <c r="Z302" s="3" t="s">
        <v>1520</v>
      </c>
      <c r="AA302" s="3" t="s">
        <v>1520</v>
      </c>
      <c r="AB302" s="3" t="s">
        <v>1520</v>
      </c>
      <c r="AC302" s="3" t="s">
        <v>1520</v>
      </c>
      <c r="AD302" s="3" t="s">
        <v>1520</v>
      </c>
      <c r="AE302" s="3" t="s">
        <v>92</v>
      </c>
      <c r="AF302" s="3" t="s">
        <v>325</v>
      </c>
      <c r="AG302" s="3" t="s">
        <v>325</v>
      </c>
      <c r="AH302" s="3" t="s">
        <v>93</v>
      </c>
    </row>
    <row r="303" spans="1:34" ht="45" customHeight="1" x14ac:dyDescent="0.35">
      <c r="A303" s="3" t="s">
        <v>1521</v>
      </c>
      <c r="B303" s="3" t="s">
        <v>318</v>
      </c>
      <c r="C303" s="3" t="s">
        <v>319</v>
      </c>
      <c r="D303" s="3" t="s">
        <v>320</v>
      </c>
      <c r="E303" s="3" t="s">
        <v>81</v>
      </c>
      <c r="F303" s="3" t="s">
        <v>100</v>
      </c>
      <c r="G303" s="3" t="s">
        <v>101</v>
      </c>
      <c r="H303" s="3" t="s">
        <v>93</v>
      </c>
      <c r="I303" s="3" t="s">
        <v>331</v>
      </c>
      <c r="J303" s="3" t="s">
        <v>348</v>
      </c>
      <c r="K303" s="3" t="s">
        <v>113</v>
      </c>
      <c r="L303" s="3" t="s">
        <v>228</v>
      </c>
      <c r="M303" s="3" t="s">
        <v>89</v>
      </c>
      <c r="N303" s="3" t="s">
        <v>333</v>
      </c>
      <c r="O303" s="3" t="s">
        <v>322</v>
      </c>
      <c r="P303" s="3" t="s">
        <v>334</v>
      </c>
      <c r="Q303" s="3" t="s">
        <v>322</v>
      </c>
      <c r="R303" s="3" t="s">
        <v>1522</v>
      </c>
      <c r="S303" s="3" t="s">
        <v>1522</v>
      </c>
      <c r="T303" s="3" t="s">
        <v>1522</v>
      </c>
      <c r="U303" s="3" t="s">
        <v>1522</v>
      </c>
      <c r="V303" s="3" t="s">
        <v>1522</v>
      </c>
      <c r="W303" s="3" t="s">
        <v>1522</v>
      </c>
      <c r="X303" s="3" t="s">
        <v>1522</v>
      </c>
      <c r="Y303" s="3" t="s">
        <v>1522</v>
      </c>
      <c r="Z303" s="3" t="s">
        <v>1522</v>
      </c>
      <c r="AA303" s="3" t="s">
        <v>1522</v>
      </c>
      <c r="AB303" s="3" t="s">
        <v>1522</v>
      </c>
      <c r="AC303" s="3" t="s">
        <v>1522</v>
      </c>
      <c r="AD303" s="3" t="s">
        <v>1522</v>
      </c>
      <c r="AE303" s="3" t="s">
        <v>92</v>
      </c>
      <c r="AF303" s="3" t="s">
        <v>325</v>
      </c>
      <c r="AG303" s="3" t="s">
        <v>325</v>
      </c>
      <c r="AH303" s="3" t="s">
        <v>93</v>
      </c>
    </row>
    <row r="304" spans="1:34" ht="45" customHeight="1" x14ac:dyDescent="0.35">
      <c r="A304" s="3" t="s">
        <v>1523</v>
      </c>
      <c r="B304" s="3" t="s">
        <v>318</v>
      </c>
      <c r="C304" s="3" t="s">
        <v>319</v>
      </c>
      <c r="D304" s="3" t="s">
        <v>320</v>
      </c>
      <c r="E304" s="3" t="s">
        <v>81</v>
      </c>
      <c r="F304" s="3" t="s">
        <v>100</v>
      </c>
      <c r="G304" s="3" t="s">
        <v>101</v>
      </c>
      <c r="H304" s="3" t="s">
        <v>93</v>
      </c>
      <c r="I304" s="3" t="s">
        <v>331</v>
      </c>
      <c r="J304" s="3" t="s">
        <v>351</v>
      </c>
      <c r="K304" s="3" t="s">
        <v>299</v>
      </c>
      <c r="L304" s="3" t="s">
        <v>139</v>
      </c>
      <c r="M304" s="3" t="s">
        <v>98</v>
      </c>
      <c r="N304" s="3" t="s">
        <v>333</v>
      </c>
      <c r="O304" s="3" t="s">
        <v>322</v>
      </c>
      <c r="P304" s="3" t="s">
        <v>334</v>
      </c>
      <c r="Q304" s="3" t="s">
        <v>322</v>
      </c>
      <c r="R304" s="3" t="s">
        <v>1524</v>
      </c>
      <c r="S304" s="3" t="s">
        <v>1524</v>
      </c>
      <c r="T304" s="3" t="s">
        <v>1524</v>
      </c>
      <c r="U304" s="3" t="s">
        <v>1524</v>
      </c>
      <c r="V304" s="3" t="s">
        <v>1524</v>
      </c>
      <c r="W304" s="3" t="s">
        <v>1524</v>
      </c>
      <c r="X304" s="3" t="s">
        <v>1524</v>
      </c>
      <c r="Y304" s="3" t="s">
        <v>1524</v>
      </c>
      <c r="Z304" s="3" t="s">
        <v>1524</v>
      </c>
      <c r="AA304" s="3" t="s">
        <v>1524</v>
      </c>
      <c r="AB304" s="3" t="s">
        <v>1524</v>
      </c>
      <c r="AC304" s="3" t="s">
        <v>1524</v>
      </c>
      <c r="AD304" s="3" t="s">
        <v>1524</v>
      </c>
      <c r="AE304" s="3" t="s">
        <v>92</v>
      </c>
      <c r="AF304" s="3" t="s">
        <v>325</v>
      </c>
      <c r="AG304" s="3" t="s">
        <v>325</v>
      </c>
      <c r="AH304" s="3" t="s">
        <v>93</v>
      </c>
    </row>
    <row r="305" spans="1:34" ht="45" customHeight="1" x14ac:dyDescent="0.35">
      <c r="A305" s="3" t="s">
        <v>1525</v>
      </c>
      <c r="B305" s="3" t="s">
        <v>318</v>
      </c>
      <c r="C305" s="3" t="s">
        <v>319</v>
      </c>
      <c r="D305" s="3" t="s">
        <v>320</v>
      </c>
      <c r="E305" s="3" t="s">
        <v>81</v>
      </c>
      <c r="F305" s="3" t="s">
        <v>100</v>
      </c>
      <c r="G305" s="3" t="s">
        <v>101</v>
      </c>
      <c r="H305" s="3" t="s">
        <v>93</v>
      </c>
      <c r="I305" s="3" t="s">
        <v>331</v>
      </c>
      <c r="J305" s="3" t="s">
        <v>354</v>
      </c>
      <c r="K305" s="3" t="s">
        <v>355</v>
      </c>
      <c r="L305" s="3" t="s">
        <v>356</v>
      </c>
      <c r="M305" s="3" t="s">
        <v>98</v>
      </c>
      <c r="N305" s="3" t="s">
        <v>333</v>
      </c>
      <c r="O305" s="3" t="s">
        <v>322</v>
      </c>
      <c r="P305" s="3" t="s">
        <v>334</v>
      </c>
      <c r="Q305" s="3" t="s">
        <v>322</v>
      </c>
      <c r="R305" s="3" t="s">
        <v>1526</v>
      </c>
      <c r="S305" s="3" t="s">
        <v>1526</v>
      </c>
      <c r="T305" s="3" t="s">
        <v>1526</v>
      </c>
      <c r="U305" s="3" t="s">
        <v>1526</v>
      </c>
      <c r="V305" s="3" t="s">
        <v>1526</v>
      </c>
      <c r="W305" s="3" t="s">
        <v>1526</v>
      </c>
      <c r="X305" s="3" t="s">
        <v>1526</v>
      </c>
      <c r="Y305" s="3" t="s">
        <v>1526</v>
      </c>
      <c r="Z305" s="3" t="s">
        <v>1526</v>
      </c>
      <c r="AA305" s="3" t="s">
        <v>1526</v>
      </c>
      <c r="AB305" s="3" t="s">
        <v>1526</v>
      </c>
      <c r="AC305" s="3" t="s">
        <v>1526</v>
      </c>
      <c r="AD305" s="3" t="s">
        <v>1526</v>
      </c>
      <c r="AE305" s="3" t="s">
        <v>92</v>
      </c>
      <c r="AF305" s="3" t="s">
        <v>325</v>
      </c>
      <c r="AG305" s="3" t="s">
        <v>325</v>
      </c>
      <c r="AH305" s="3" t="s">
        <v>93</v>
      </c>
    </row>
    <row r="306" spans="1:34" ht="45" customHeight="1" x14ac:dyDescent="0.35">
      <c r="A306" s="3" t="s">
        <v>1527</v>
      </c>
      <c r="B306" s="3" t="s">
        <v>318</v>
      </c>
      <c r="C306" s="3" t="s">
        <v>319</v>
      </c>
      <c r="D306" s="3" t="s">
        <v>320</v>
      </c>
      <c r="E306" s="3" t="s">
        <v>81</v>
      </c>
      <c r="F306" s="3" t="s">
        <v>411</v>
      </c>
      <c r="G306" s="3" t="s">
        <v>412</v>
      </c>
      <c r="H306" s="3" t="s">
        <v>93</v>
      </c>
      <c r="I306" s="3" t="s">
        <v>331</v>
      </c>
      <c r="J306" s="3" t="s">
        <v>413</v>
      </c>
      <c r="K306" s="3" t="s">
        <v>414</v>
      </c>
      <c r="L306" s="3" t="s">
        <v>415</v>
      </c>
      <c r="M306" s="3" t="s">
        <v>98</v>
      </c>
      <c r="N306" s="3" t="s">
        <v>416</v>
      </c>
      <c r="O306" s="3" t="s">
        <v>322</v>
      </c>
      <c r="P306" s="3" t="s">
        <v>417</v>
      </c>
      <c r="Q306" s="3" t="s">
        <v>322</v>
      </c>
      <c r="R306" s="3" t="s">
        <v>1528</v>
      </c>
      <c r="S306" s="3" t="s">
        <v>1528</v>
      </c>
      <c r="T306" s="3" t="s">
        <v>1528</v>
      </c>
      <c r="U306" s="3" t="s">
        <v>1528</v>
      </c>
      <c r="V306" s="3" t="s">
        <v>1528</v>
      </c>
      <c r="W306" s="3" t="s">
        <v>1528</v>
      </c>
      <c r="X306" s="3" t="s">
        <v>1528</v>
      </c>
      <c r="Y306" s="3" t="s">
        <v>1528</v>
      </c>
      <c r="Z306" s="3" t="s">
        <v>1528</v>
      </c>
      <c r="AA306" s="3" t="s">
        <v>1528</v>
      </c>
      <c r="AB306" s="3" t="s">
        <v>1528</v>
      </c>
      <c r="AC306" s="3" t="s">
        <v>1528</v>
      </c>
      <c r="AD306" s="3" t="s">
        <v>1528</v>
      </c>
      <c r="AE306" s="3" t="s">
        <v>92</v>
      </c>
      <c r="AF306" s="3" t="s">
        <v>325</v>
      </c>
      <c r="AG306" s="3" t="s">
        <v>325</v>
      </c>
      <c r="AH306" s="3" t="s">
        <v>93</v>
      </c>
    </row>
    <row r="307" spans="1:34" ht="45" customHeight="1" x14ac:dyDescent="0.35">
      <c r="A307" s="3" t="s">
        <v>1529</v>
      </c>
      <c r="B307" s="3" t="s">
        <v>318</v>
      </c>
      <c r="C307" s="3" t="s">
        <v>319</v>
      </c>
      <c r="D307" s="3" t="s">
        <v>320</v>
      </c>
      <c r="E307" s="3" t="s">
        <v>81</v>
      </c>
      <c r="F307" s="3" t="s">
        <v>465</v>
      </c>
      <c r="G307" s="3" t="s">
        <v>466</v>
      </c>
      <c r="H307" s="3" t="s">
        <v>467</v>
      </c>
      <c r="I307" s="3" t="s">
        <v>331</v>
      </c>
      <c r="J307" s="3" t="s">
        <v>468</v>
      </c>
      <c r="K307" s="3" t="s">
        <v>469</v>
      </c>
      <c r="L307" s="3" t="s">
        <v>470</v>
      </c>
      <c r="M307" s="3" t="s">
        <v>89</v>
      </c>
      <c r="N307" s="3" t="s">
        <v>471</v>
      </c>
      <c r="O307" s="3" t="s">
        <v>322</v>
      </c>
      <c r="P307" s="3" t="s">
        <v>472</v>
      </c>
      <c r="Q307" s="3" t="s">
        <v>322</v>
      </c>
      <c r="R307" s="3" t="s">
        <v>1530</v>
      </c>
      <c r="S307" s="3" t="s">
        <v>1530</v>
      </c>
      <c r="T307" s="3" t="s">
        <v>1530</v>
      </c>
      <c r="U307" s="3" t="s">
        <v>1530</v>
      </c>
      <c r="V307" s="3" t="s">
        <v>1530</v>
      </c>
      <c r="W307" s="3" t="s">
        <v>1530</v>
      </c>
      <c r="X307" s="3" t="s">
        <v>1530</v>
      </c>
      <c r="Y307" s="3" t="s">
        <v>1530</v>
      </c>
      <c r="Z307" s="3" t="s">
        <v>1530</v>
      </c>
      <c r="AA307" s="3" t="s">
        <v>1530</v>
      </c>
      <c r="AB307" s="3" t="s">
        <v>1530</v>
      </c>
      <c r="AC307" s="3" t="s">
        <v>1530</v>
      </c>
      <c r="AD307" s="3" t="s">
        <v>1530</v>
      </c>
      <c r="AE307" s="3" t="s">
        <v>92</v>
      </c>
      <c r="AF307" s="3" t="s">
        <v>325</v>
      </c>
      <c r="AG307" s="3" t="s">
        <v>325</v>
      </c>
      <c r="AH307" s="3" t="s">
        <v>93</v>
      </c>
    </row>
    <row r="308" spans="1:34" ht="45" customHeight="1" x14ac:dyDescent="0.35">
      <c r="A308" s="3" t="s">
        <v>1531</v>
      </c>
      <c r="B308" s="3" t="s">
        <v>318</v>
      </c>
      <c r="C308" s="3" t="s">
        <v>319</v>
      </c>
      <c r="D308" s="3" t="s">
        <v>320</v>
      </c>
      <c r="E308" s="3" t="s">
        <v>81</v>
      </c>
      <c r="F308" s="3" t="s">
        <v>231</v>
      </c>
      <c r="G308" s="3" t="s">
        <v>232</v>
      </c>
      <c r="H308" s="3" t="s">
        <v>475</v>
      </c>
      <c r="I308" s="3" t="s">
        <v>443</v>
      </c>
      <c r="J308" s="3" t="s">
        <v>476</v>
      </c>
      <c r="K308" s="3" t="s">
        <v>414</v>
      </c>
      <c r="L308" s="3" t="s">
        <v>415</v>
      </c>
      <c r="M308" s="3" t="s">
        <v>89</v>
      </c>
      <c r="N308" s="3" t="s">
        <v>436</v>
      </c>
      <c r="O308" s="3" t="s">
        <v>322</v>
      </c>
      <c r="P308" s="3" t="s">
        <v>437</v>
      </c>
      <c r="Q308" s="3" t="s">
        <v>322</v>
      </c>
      <c r="R308" s="3" t="s">
        <v>1532</v>
      </c>
      <c r="S308" s="3" t="s">
        <v>1532</v>
      </c>
      <c r="T308" s="3" t="s">
        <v>1532</v>
      </c>
      <c r="U308" s="3" t="s">
        <v>1532</v>
      </c>
      <c r="V308" s="3" t="s">
        <v>1532</v>
      </c>
      <c r="W308" s="3" t="s">
        <v>1532</v>
      </c>
      <c r="X308" s="3" t="s">
        <v>1532</v>
      </c>
      <c r="Y308" s="3" t="s">
        <v>1532</v>
      </c>
      <c r="Z308" s="3" t="s">
        <v>1532</v>
      </c>
      <c r="AA308" s="3" t="s">
        <v>1532</v>
      </c>
      <c r="AB308" s="3" t="s">
        <v>1532</v>
      </c>
      <c r="AC308" s="3" t="s">
        <v>1532</v>
      </c>
      <c r="AD308" s="3" t="s">
        <v>1532</v>
      </c>
      <c r="AE308" s="3" t="s">
        <v>92</v>
      </c>
      <c r="AF308" s="3" t="s">
        <v>325</v>
      </c>
      <c r="AG308" s="3" t="s">
        <v>325</v>
      </c>
      <c r="AH308" s="3" t="s">
        <v>93</v>
      </c>
    </row>
    <row r="309" spans="1:34" ht="45" customHeight="1" x14ac:dyDescent="0.35">
      <c r="A309" s="3" t="s">
        <v>1533</v>
      </c>
      <c r="B309" s="3" t="s">
        <v>318</v>
      </c>
      <c r="C309" s="3" t="s">
        <v>319</v>
      </c>
      <c r="D309" s="3" t="s">
        <v>320</v>
      </c>
      <c r="E309" s="3" t="s">
        <v>81</v>
      </c>
      <c r="F309" s="3" t="s">
        <v>479</v>
      </c>
      <c r="G309" s="3" t="s">
        <v>426</v>
      </c>
      <c r="H309" s="3" t="s">
        <v>135</v>
      </c>
      <c r="I309" s="3" t="s">
        <v>443</v>
      </c>
      <c r="J309" s="3" t="s">
        <v>480</v>
      </c>
      <c r="K309" s="3" t="s">
        <v>104</v>
      </c>
      <c r="L309" s="3" t="s">
        <v>105</v>
      </c>
      <c r="M309" s="3" t="s">
        <v>89</v>
      </c>
      <c r="N309" s="3" t="s">
        <v>436</v>
      </c>
      <c r="O309" s="3" t="s">
        <v>322</v>
      </c>
      <c r="P309" s="3" t="s">
        <v>437</v>
      </c>
      <c r="Q309" s="3" t="s">
        <v>322</v>
      </c>
      <c r="R309" s="3" t="s">
        <v>1534</v>
      </c>
      <c r="S309" s="3" t="s">
        <v>1534</v>
      </c>
      <c r="T309" s="3" t="s">
        <v>1534</v>
      </c>
      <c r="U309" s="3" t="s">
        <v>1534</v>
      </c>
      <c r="V309" s="3" t="s">
        <v>1534</v>
      </c>
      <c r="W309" s="3" t="s">
        <v>1534</v>
      </c>
      <c r="X309" s="3" t="s">
        <v>1534</v>
      </c>
      <c r="Y309" s="3" t="s">
        <v>1534</v>
      </c>
      <c r="Z309" s="3" t="s">
        <v>1534</v>
      </c>
      <c r="AA309" s="3" t="s">
        <v>1534</v>
      </c>
      <c r="AB309" s="3" t="s">
        <v>1534</v>
      </c>
      <c r="AC309" s="3" t="s">
        <v>1534</v>
      </c>
      <c r="AD309" s="3" t="s">
        <v>1534</v>
      </c>
      <c r="AE309" s="3" t="s">
        <v>92</v>
      </c>
      <c r="AF309" s="3" t="s">
        <v>325</v>
      </c>
      <c r="AG309" s="3" t="s">
        <v>325</v>
      </c>
      <c r="AH309" s="3" t="s">
        <v>93</v>
      </c>
    </row>
    <row r="310" spans="1:34" ht="45" customHeight="1" x14ac:dyDescent="0.35">
      <c r="A310" s="3" t="s">
        <v>1535</v>
      </c>
      <c r="B310" s="3" t="s">
        <v>318</v>
      </c>
      <c r="C310" s="3" t="s">
        <v>319</v>
      </c>
      <c r="D310" s="3" t="s">
        <v>320</v>
      </c>
      <c r="E310" s="3" t="s">
        <v>81</v>
      </c>
      <c r="F310" s="3" t="s">
        <v>237</v>
      </c>
      <c r="G310" s="3" t="s">
        <v>238</v>
      </c>
      <c r="H310" s="3" t="s">
        <v>483</v>
      </c>
      <c r="I310" s="3" t="s">
        <v>443</v>
      </c>
      <c r="J310" s="3" t="s">
        <v>484</v>
      </c>
      <c r="K310" s="3" t="s">
        <v>391</v>
      </c>
      <c r="L310" s="3" t="s">
        <v>485</v>
      </c>
      <c r="M310" s="3" t="s">
        <v>98</v>
      </c>
      <c r="N310" s="3" t="s">
        <v>486</v>
      </c>
      <c r="O310" s="3" t="s">
        <v>322</v>
      </c>
      <c r="P310" s="3" t="s">
        <v>487</v>
      </c>
      <c r="Q310" s="3" t="s">
        <v>322</v>
      </c>
      <c r="R310" s="3" t="s">
        <v>1536</v>
      </c>
      <c r="S310" s="3" t="s">
        <v>1536</v>
      </c>
      <c r="T310" s="3" t="s">
        <v>1536</v>
      </c>
      <c r="U310" s="3" t="s">
        <v>1536</v>
      </c>
      <c r="V310" s="3" t="s">
        <v>1536</v>
      </c>
      <c r="W310" s="3" t="s">
        <v>1536</v>
      </c>
      <c r="X310" s="3" t="s">
        <v>1536</v>
      </c>
      <c r="Y310" s="3" t="s">
        <v>1536</v>
      </c>
      <c r="Z310" s="3" t="s">
        <v>1536</v>
      </c>
      <c r="AA310" s="3" t="s">
        <v>1536</v>
      </c>
      <c r="AB310" s="3" t="s">
        <v>1536</v>
      </c>
      <c r="AC310" s="3" t="s">
        <v>1536</v>
      </c>
      <c r="AD310" s="3" t="s">
        <v>1536</v>
      </c>
      <c r="AE310" s="3" t="s">
        <v>92</v>
      </c>
      <c r="AF310" s="3" t="s">
        <v>325</v>
      </c>
      <c r="AG310" s="3" t="s">
        <v>325</v>
      </c>
      <c r="AH310" s="3" t="s">
        <v>93</v>
      </c>
    </row>
    <row r="311" spans="1:34" ht="45" customHeight="1" x14ac:dyDescent="0.35">
      <c r="A311" s="3" t="s">
        <v>1537</v>
      </c>
      <c r="B311" s="3" t="s">
        <v>318</v>
      </c>
      <c r="C311" s="3" t="s">
        <v>319</v>
      </c>
      <c r="D311" s="3" t="s">
        <v>320</v>
      </c>
      <c r="E311" s="3" t="s">
        <v>81</v>
      </c>
      <c r="F311" s="3" t="s">
        <v>490</v>
      </c>
      <c r="G311" s="3" t="s">
        <v>441</v>
      </c>
      <c r="H311" s="3" t="s">
        <v>491</v>
      </c>
      <c r="I311" s="3" t="s">
        <v>492</v>
      </c>
      <c r="J311" s="3" t="s">
        <v>493</v>
      </c>
      <c r="K311" s="3" t="s">
        <v>494</v>
      </c>
      <c r="L311" s="3" t="s">
        <v>495</v>
      </c>
      <c r="M311" s="3" t="s">
        <v>89</v>
      </c>
      <c r="N311" s="3" t="s">
        <v>454</v>
      </c>
      <c r="O311" s="3" t="s">
        <v>322</v>
      </c>
      <c r="P311" s="3" t="s">
        <v>455</v>
      </c>
      <c r="Q311" s="3" t="s">
        <v>322</v>
      </c>
      <c r="R311" s="3" t="s">
        <v>1538</v>
      </c>
      <c r="S311" s="3" t="s">
        <v>1538</v>
      </c>
      <c r="T311" s="3" t="s">
        <v>1538</v>
      </c>
      <c r="U311" s="3" t="s">
        <v>1538</v>
      </c>
      <c r="V311" s="3" t="s">
        <v>1538</v>
      </c>
      <c r="W311" s="3" t="s">
        <v>1538</v>
      </c>
      <c r="X311" s="3" t="s">
        <v>1538</v>
      </c>
      <c r="Y311" s="3" t="s">
        <v>1538</v>
      </c>
      <c r="Z311" s="3" t="s">
        <v>1538</v>
      </c>
      <c r="AA311" s="3" t="s">
        <v>1538</v>
      </c>
      <c r="AB311" s="3" t="s">
        <v>1538</v>
      </c>
      <c r="AC311" s="3" t="s">
        <v>1538</v>
      </c>
      <c r="AD311" s="3" t="s">
        <v>1538</v>
      </c>
      <c r="AE311" s="3" t="s">
        <v>92</v>
      </c>
      <c r="AF311" s="3" t="s">
        <v>325</v>
      </c>
      <c r="AG311" s="3" t="s">
        <v>325</v>
      </c>
      <c r="AH311" s="3" t="s">
        <v>93</v>
      </c>
    </row>
    <row r="312" spans="1:34" ht="45" customHeight="1" x14ac:dyDescent="0.35">
      <c r="A312" s="3" t="s">
        <v>1539</v>
      </c>
      <c r="B312" s="3" t="s">
        <v>318</v>
      </c>
      <c r="C312" s="3" t="s">
        <v>319</v>
      </c>
      <c r="D312" s="3" t="s">
        <v>320</v>
      </c>
      <c r="E312" s="3" t="s">
        <v>81</v>
      </c>
      <c r="F312" s="3" t="s">
        <v>149</v>
      </c>
      <c r="G312" s="3" t="s">
        <v>150</v>
      </c>
      <c r="H312" s="3" t="s">
        <v>150</v>
      </c>
      <c r="I312" s="3" t="s">
        <v>492</v>
      </c>
      <c r="J312" s="3" t="s">
        <v>498</v>
      </c>
      <c r="K312" s="3" t="s">
        <v>499</v>
      </c>
      <c r="L312" s="3" t="s">
        <v>241</v>
      </c>
      <c r="M312" s="3" t="s">
        <v>98</v>
      </c>
      <c r="N312" s="3" t="s">
        <v>500</v>
      </c>
      <c r="O312" s="3" t="s">
        <v>322</v>
      </c>
      <c r="P312" s="3" t="s">
        <v>501</v>
      </c>
      <c r="Q312" s="3" t="s">
        <v>322</v>
      </c>
      <c r="R312" s="3" t="s">
        <v>1540</v>
      </c>
      <c r="S312" s="3" t="s">
        <v>1540</v>
      </c>
      <c r="T312" s="3" t="s">
        <v>1540</v>
      </c>
      <c r="U312" s="3" t="s">
        <v>1540</v>
      </c>
      <c r="V312" s="3" t="s">
        <v>1540</v>
      </c>
      <c r="W312" s="3" t="s">
        <v>1540</v>
      </c>
      <c r="X312" s="3" t="s">
        <v>1540</v>
      </c>
      <c r="Y312" s="3" t="s">
        <v>1540</v>
      </c>
      <c r="Z312" s="3" t="s">
        <v>1540</v>
      </c>
      <c r="AA312" s="3" t="s">
        <v>1540</v>
      </c>
      <c r="AB312" s="3" t="s">
        <v>1540</v>
      </c>
      <c r="AC312" s="3" t="s">
        <v>1540</v>
      </c>
      <c r="AD312" s="3" t="s">
        <v>1540</v>
      </c>
      <c r="AE312" s="3" t="s">
        <v>92</v>
      </c>
      <c r="AF312" s="3" t="s">
        <v>325</v>
      </c>
      <c r="AG312" s="3" t="s">
        <v>325</v>
      </c>
      <c r="AH312" s="3" t="s">
        <v>93</v>
      </c>
    </row>
    <row r="313" spans="1:34" ht="45" customHeight="1" x14ac:dyDescent="0.35">
      <c r="A313" s="3" t="s">
        <v>1541</v>
      </c>
      <c r="B313" s="3" t="s">
        <v>318</v>
      </c>
      <c r="C313" s="3" t="s">
        <v>319</v>
      </c>
      <c r="D313" s="3" t="s">
        <v>320</v>
      </c>
      <c r="E313" s="3" t="s">
        <v>81</v>
      </c>
      <c r="F313" s="3" t="s">
        <v>231</v>
      </c>
      <c r="G313" s="3" t="s">
        <v>232</v>
      </c>
      <c r="H313" s="3" t="s">
        <v>232</v>
      </c>
      <c r="I313" s="3" t="s">
        <v>492</v>
      </c>
      <c r="J313" s="3" t="s">
        <v>504</v>
      </c>
      <c r="K313" s="3" t="s">
        <v>505</v>
      </c>
      <c r="L313" s="3" t="s">
        <v>126</v>
      </c>
      <c r="M313" s="3" t="s">
        <v>98</v>
      </c>
      <c r="N313" s="3" t="s">
        <v>436</v>
      </c>
      <c r="O313" s="3" t="s">
        <v>322</v>
      </c>
      <c r="P313" s="3" t="s">
        <v>437</v>
      </c>
      <c r="Q313" s="3" t="s">
        <v>322</v>
      </c>
      <c r="R313" s="3" t="s">
        <v>1542</v>
      </c>
      <c r="S313" s="3" t="s">
        <v>1542</v>
      </c>
      <c r="T313" s="3" t="s">
        <v>1542</v>
      </c>
      <c r="U313" s="3" t="s">
        <v>1542</v>
      </c>
      <c r="V313" s="3" t="s">
        <v>1542</v>
      </c>
      <c r="W313" s="3" t="s">
        <v>1542</v>
      </c>
      <c r="X313" s="3" t="s">
        <v>1542</v>
      </c>
      <c r="Y313" s="3" t="s">
        <v>1542</v>
      </c>
      <c r="Z313" s="3" t="s">
        <v>1542</v>
      </c>
      <c r="AA313" s="3" t="s">
        <v>1542</v>
      </c>
      <c r="AB313" s="3" t="s">
        <v>1542</v>
      </c>
      <c r="AC313" s="3" t="s">
        <v>1542</v>
      </c>
      <c r="AD313" s="3" t="s">
        <v>1542</v>
      </c>
      <c r="AE313" s="3" t="s">
        <v>92</v>
      </c>
      <c r="AF313" s="3" t="s">
        <v>325</v>
      </c>
      <c r="AG313" s="3" t="s">
        <v>325</v>
      </c>
      <c r="AH313" s="3" t="s">
        <v>93</v>
      </c>
    </row>
    <row r="314" spans="1:34" ht="45" customHeight="1" x14ac:dyDescent="0.35">
      <c r="A314" s="3" t="s">
        <v>1543</v>
      </c>
      <c r="B314" s="3" t="s">
        <v>318</v>
      </c>
      <c r="C314" s="3" t="s">
        <v>319</v>
      </c>
      <c r="D314" s="3" t="s">
        <v>320</v>
      </c>
      <c r="E314" s="3" t="s">
        <v>81</v>
      </c>
      <c r="F314" s="3" t="s">
        <v>990</v>
      </c>
      <c r="G314" s="3" t="s">
        <v>991</v>
      </c>
      <c r="H314" s="3" t="s">
        <v>337</v>
      </c>
      <c r="I314" s="3" t="s">
        <v>85</v>
      </c>
      <c r="J314" s="3" t="s">
        <v>992</v>
      </c>
      <c r="K314" s="3" t="s">
        <v>109</v>
      </c>
      <c r="L314" s="3" t="s">
        <v>364</v>
      </c>
      <c r="M314" s="3" t="s">
        <v>89</v>
      </c>
      <c r="N314" s="3" t="s">
        <v>416</v>
      </c>
      <c r="O314" s="3" t="s">
        <v>322</v>
      </c>
      <c r="P314" s="3" t="s">
        <v>417</v>
      </c>
      <c r="Q314" s="3" t="s">
        <v>322</v>
      </c>
      <c r="R314" s="3" t="s">
        <v>1544</v>
      </c>
      <c r="S314" s="3" t="s">
        <v>1544</v>
      </c>
      <c r="T314" s="3" t="s">
        <v>1544</v>
      </c>
      <c r="U314" s="3" t="s">
        <v>1544</v>
      </c>
      <c r="V314" s="3" t="s">
        <v>1544</v>
      </c>
      <c r="W314" s="3" t="s">
        <v>1544</v>
      </c>
      <c r="X314" s="3" t="s">
        <v>1544</v>
      </c>
      <c r="Y314" s="3" t="s">
        <v>1544</v>
      </c>
      <c r="Z314" s="3" t="s">
        <v>1544</v>
      </c>
      <c r="AA314" s="3" t="s">
        <v>1544</v>
      </c>
      <c r="AB314" s="3" t="s">
        <v>1544</v>
      </c>
      <c r="AC314" s="3" t="s">
        <v>1544</v>
      </c>
      <c r="AD314" s="3" t="s">
        <v>1544</v>
      </c>
      <c r="AE314" s="3" t="s">
        <v>92</v>
      </c>
      <c r="AF314" s="3" t="s">
        <v>325</v>
      </c>
      <c r="AG314" s="3" t="s">
        <v>325</v>
      </c>
      <c r="AH314" s="3" t="s">
        <v>93</v>
      </c>
    </row>
    <row r="315" spans="1:34" ht="45" customHeight="1" x14ac:dyDescent="0.35">
      <c r="A315" s="3" t="s">
        <v>1545</v>
      </c>
      <c r="B315" s="3" t="s">
        <v>318</v>
      </c>
      <c r="C315" s="3" t="s">
        <v>319</v>
      </c>
      <c r="D315" s="3" t="s">
        <v>320</v>
      </c>
      <c r="E315" s="3" t="s">
        <v>81</v>
      </c>
      <c r="F315" s="3" t="s">
        <v>995</v>
      </c>
      <c r="G315" s="3" t="s">
        <v>787</v>
      </c>
      <c r="H315" s="3" t="s">
        <v>996</v>
      </c>
      <c r="I315" s="3" t="s">
        <v>85</v>
      </c>
      <c r="J315" s="3" t="s">
        <v>997</v>
      </c>
      <c r="K315" s="3" t="s">
        <v>499</v>
      </c>
      <c r="L315" s="3" t="s">
        <v>821</v>
      </c>
      <c r="M315" s="3" t="s">
        <v>98</v>
      </c>
      <c r="N315" s="3" t="s">
        <v>416</v>
      </c>
      <c r="O315" s="3" t="s">
        <v>322</v>
      </c>
      <c r="P315" s="3" t="s">
        <v>417</v>
      </c>
      <c r="Q315" s="3" t="s">
        <v>322</v>
      </c>
      <c r="R315" s="3" t="s">
        <v>1546</v>
      </c>
      <c r="S315" s="3" t="s">
        <v>1546</v>
      </c>
      <c r="T315" s="3" t="s">
        <v>1546</v>
      </c>
      <c r="U315" s="3" t="s">
        <v>1546</v>
      </c>
      <c r="V315" s="3" t="s">
        <v>1546</v>
      </c>
      <c r="W315" s="3" t="s">
        <v>1546</v>
      </c>
      <c r="X315" s="3" t="s">
        <v>1546</v>
      </c>
      <c r="Y315" s="3" t="s">
        <v>1546</v>
      </c>
      <c r="Z315" s="3" t="s">
        <v>1546</v>
      </c>
      <c r="AA315" s="3" t="s">
        <v>1546</v>
      </c>
      <c r="AB315" s="3" t="s">
        <v>1546</v>
      </c>
      <c r="AC315" s="3" t="s">
        <v>1546</v>
      </c>
      <c r="AD315" s="3" t="s">
        <v>1546</v>
      </c>
      <c r="AE315" s="3" t="s">
        <v>92</v>
      </c>
      <c r="AF315" s="3" t="s">
        <v>325</v>
      </c>
      <c r="AG315" s="3" t="s">
        <v>325</v>
      </c>
      <c r="AH315" s="3" t="s">
        <v>93</v>
      </c>
    </row>
    <row r="316" spans="1:34" ht="45" customHeight="1" x14ac:dyDescent="0.35">
      <c r="A316" s="3" t="s">
        <v>1547</v>
      </c>
      <c r="B316" s="3" t="s">
        <v>318</v>
      </c>
      <c r="C316" s="3" t="s">
        <v>319</v>
      </c>
      <c r="D316" s="3" t="s">
        <v>320</v>
      </c>
      <c r="E316" s="3" t="s">
        <v>81</v>
      </c>
      <c r="F316" s="3" t="s">
        <v>159</v>
      </c>
      <c r="G316" s="3" t="s">
        <v>160</v>
      </c>
      <c r="H316" s="3" t="s">
        <v>1000</v>
      </c>
      <c r="I316" s="3" t="s">
        <v>379</v>
      </c>
      <c r="J316" s="3" t="s">
        <v>1001</v>
      </c>
      <c r="K316" s="3" t="s">
        <v>130</v>
      </c>
      <c r="L316" s="3" t="s">
        <v>139</v>
      </c>
      <c r="M316" s="3" t="s">
        <v>98</v>
      </c>
      <c r="N316" s="3" t="s">
        <v>146</v>
      </c>
      <c r="O316" s="3" t="s">
        <v>322</v>
      </c>
      <c r="P316" s="3" t="s">
        <v>147</v>
      </c>
      <c r="Q316" s="3" t="s">
        <v>322</v>
      </c>
      <c r="R316" s="3" t="s">
        <v>1548</v>
      </c>
      <c r="S316" s="3" t="s">
        <v>1548</v>
      </c>
      <c r="T316" s="3" t="s">
        <v>1548</v>
      </c>
      <c r="U316" s="3" t="s">
        <v>1548</v>
      </c>
      <c r="V316" s="3" t="s">
        <v>1548</v>
      </c>
      <c r="W316" s="3" t="s">
        <v>1548</v>
      </c>
      <c r="X316" s="3" t="s">
        <v>1548</v>
      </c>
      <c r="Y316" s="3" t="s">
        <v>1548</v>
      </c>
      <c r="Z316" s="3" t="s">
        <v>1548</v>
      </c>
      <c r="AA316" s="3" t="s">
        <v>1548</v>
      </c>
      <c r="AB316" s="3" t="s">
        <v>1548</v>
      </c>
      <c r="AC316" s="3" t="s">
        <v>1548</v>
      </c>
      <c r="AD316" s="3" t="s">
        <v>1548</v>
      </c>
      <c r="AE316" s="3" t="s">
        <v>92</v>
      </c>
      <c r="AF316" s="3" t="s">
        <v>325</v>
      </c>
      <c r="AG316" s="3" t="s">
        <v>325</v>
      </c>
      <c r="AH316" s="3" t="s">
        <v>93</v>
      </c>
    </row>
    <row r="317" spans="1:34" ht="45" customHeight="1" x14ac:dyDescent="0.35">
      <c r="A317" s="3" t="s">
        <v>1549</v>
      </c>
      <c r="B317" s="3" t="s">
        <v>318</v>
      </c>
      <c r="C317" s="3" t="s">
        <v>319</v>
      </c>
      <c r="D317" s="3" t="s">
        <v>320</v>
      </c>
      <c r="E317" s="3" t="s">
        <v>81</v>
      </c>
      <c r="F317" s="3" t="s">
        <v>166</v>
      </c>
      <c r="G317" s="3" t="s">
        <v>143</v>
      </c>
      <c r="H317" s="3" t="s">
        <v>732</v>
      </c>
      <c r="I317" s="3" t="s">
        <v>379</v>
      </c>
      <c r="J317" s="3" t="s">
        <v>1004</v>
      </c>
      <c r="K317" s="3" t="s">
        <v>1005</v>
      </c>
      <c r="L317" s="3" t="s">
        <v>289</v>
      </c>
      <c r="M317" s="3" t="s">
        <v>89</v>
      </c>
      <c r="N317" s="3" t="s">
        <v>171</v>
      </c>
      <c r="O317" s="3" t="s">
        <v>322</v>
      </c>
      <c r="P317" s="3" t="s">
        <v>172</v>
      </c>
      <c r="Q317" s="3" t="s">
        <v>322</v>
      </c>
      <c r="R317" s="3" t="s">
        <v>1550</v>
      </c>
      <c r="S317" s="3" t="s">
        <v>1550</v>
      </c>
      <c r="T317" s="3" t="s">
        <v>1550</v>
      </c>
      <c r="U317" s="3" t="s">
        <v>1550</v>
      </c>
      <c r="V317" s="3" t="s">
        <v>1550</v>
      </c>
      <c r="W317" s="3" t="s">
        <v>1550</v>
      </c>
      <c r="X317" s="3" t="s">
        <v>1550</v>
      </c>
      <c r="Y317" s="3" t="s">
        <v>1550</v>
      </c>
      <c r="Z317" s="3" t="s">
        <v>1550</v>
      </c>
      <c r="AA317" s="3" t="s">
        <v>1550</v>
      </c>
      <c r="AB317" s="3" t="s">
        <v>1550</v>
      </c>
      <c r="AC317" s="3" t="s">
        <v>1550</v>
      </c>
      <c r="AD317" s="3" t="s">
        <v>1550</v>
      </c>
      <c r="AE317" s="3" t="s">
        <v>92</v>
      </c>
      <c r="AF317" s="3" t="s">
        <v>325</v>
      </c>
      <c r="AG317" s="3" t="s">
        <v>325</v>
      </c>
      <c r="AH317" s="3" t="s">
        <v>93</v>
      </c>
    </row>
    <row r="318" spans="1:34" ht="45" customHeight="1" x14ac:dyDescent="0.35">
      <c r="A318" s="3" t="s">
        <v>1551</v>
      </c>
      <c r="B318" s="3" t="s">
        <v>318</v>
      </c>
      <c r="C318" s="3" t="s">
        <v>319</v>
      </c>
      <c r="D318" s="3" t="s">
        <v>320</v>
      </c>
      <c r="E318" s="3" t="s">
        <v>81</v>
      </c>
      <c r="F318" s="3" t="s">
        <v>166</v>
      </c>
      <c r="G318" s="3" t="s">
        <v>143</v>
      </c>
      <c r="H318" s="3" t="s">
        <v>312</v>
      </c>
      <c r="I318" s="3" t="s">
        <v>379</v>
      </c>
      <c r="J318" s="3" t="s">
        <v>1008</v>
      </c>
      <c r="K318" s="3" t="s">
        <v>575</v>
      </c>
      <c r="L318" s="3" t="s">
        <v>1009</v>
      </c>
      <c r="M318" s="3" t="s">
        <v>98</v>
      </c>
      <c r="N318" s="3" t="s">
        <v>171</v>
      </c>
      <c r="O318" s="3" t="s">
        <v>322</v>
      </c>
      <c r="P318" s="3" t="s">
        <v>172</v>
      </c>
      <c r="Q318" s="3" t="s">
        <v>322</v>
      </c>
      <c r="R318" s="3" t="s">
        <v>1552</v>
      </c>
      <c r="S318" s="3" t="s">
        <v>1552</v>
      </c>
      <c r="T318" s="3" t="s">
        <v>1552</v>
      </c>
      <c r="U318" s="3" t="s">
        <v>1552</v>
      </c>
      <c r="V318" s="3" t="s">
        <v>1552</v>
      </c>
      <c r="W318" s="3" t="s">
        <v>1552</v>
      </c>
      <c r="X318" s="3" t="s">
        <v>1552</v>
      </c>
      <c r="Y318" s="3" t="s">
        <v>1552</v>
      </c>
      <c r="Z318" s="3" t="s">
        <v>1552</v>
      </c>
      <c r="AA318" s="3" t="s">
        <v>1552</v>
      </c>
      <c r="AB318" s="3" t="s">
        <v>1552</v>
      </c>
      <c r="AC318" s="3" t="s">
        <v>1552</v>
      </c>
      <c r="AD318" s="3" t="s">
        <v>1552</v>
      </c>
      <c r="AE318" s="3" t="s">
        <v>92</v>
      </c>
      <c r="AF318" s="3" t="s">
        <v>325</v>
      </c>
      <c r="AG318" s="3" t="s">
        <v>325</v>
      </c>
      <c r="AH318" s="3" t="s">
        <v>93</v>
      </c>
    </row>
    <row r="319" spans="1:34" ht="45" customHeight="1" x14ac:dyDescent="0.35">
      <c r="A319" s="3" t="s">
        <v>1553</v>
      </c>
      <c r="B319" s="3" t="s">
        <v>318</v>
      </c>
      <c r="C319" s="3" t="s">
        <v>319</v>
      </c>
      <c r="D319" s="3" t="s">
        <v>320</v>
      </c>
      <c r="E319" s="3" t="s">
        <v>81</v>
      </c>
      <c r="F319" s="3" t="s">
        <v>166</v>
      </c>
      <c r="G319" s="3" t="s">
        <v>143</v>
      </c>
      <c r="H319" s="3" t="s">
        <v>93</v>
      </c>
      <c r="I319" s="3" t="s">
        <v>379</v>
      </c>
      <c r="J319" s="3" t="s">
        <v>1012</v>
      </c>
      <c r="K319" s="3" t="s">
        <v>1013</v>
      </c>
      <c r="L319" s="3" t="s">
        <v>407</v>
      </c>
      <c r="M319" s="3" t="s">
        <v>98</v>
      </c>
      <c r="N319" s="3" t="s">
        <v>171</v>
      </c>
      <c r="O319" s="3" t="s">
        <v>322</v>
      </c>
      <c r="P319" s="3" t="s">
        <v>172</v>
      </c>
      <c r="Q319" s="3" t="s">
        <v>322</v>
      </c>
      <c r="R319" s="3" t="s">
        <v>1554</v>
      </c>
      <c r="S319" s="3" t="s">
        <v>1554</v>
      </c>
      <c r="T319" s="3" t="s">
        <v>1554</v>
      </c>
      <c r="U319" s="3" t="s">
        <v>1554</v>
      </c>
      <c r="V319" s="3" t="s">
        <v>1554</v>
      </c>
      <c r="W319" s="3" t="s">
        <v>1554</v>
      </c>
      <c r="X319" s="3" t="s">
        <v>1554</v>
      </c>
      <c r="Y319" s="3" t="s">
        <v>1554</v>
      </c>
      <c r="Z319" s="3" t="s">
        <v>1554</v>
      </c>
      <c r="AA319" s="3" t="s">
        <v>1554</v>
      </c>
      <c r="AB319" s="3" t="s">
        <v>1554</v>
      </c>
      <c r="AC319" s="3" t="s">
        <v>1554</v>
      </c>
      <c r="AD319" s="3" t="s">
        <v>1554</v>
      </c>
      <c r="AE319" s="3" t="s">
        <v>92</v>
      </c>
      <c r="AF319" s="3" t="s">
        <v>325</v>
      </c>
      <c r="AG319" s="3" t="s">
        <v>325</v>
      </c>
      <c r="AH319" s="3" t="s">
        <v>93</v>
      </c>
    </row>
    <row r="320" spans="1:34" ht="45" customHeight="1" x14ac:dyDescent="0.35">
      <c r="A320" s="3" t="s">
        <v>1555</v>
      </c>
      <c r="B320" s="3" t="s">
        <v>318</v>
      </c>
      <c r="C320" s="3" t="s">
        <v>319</v>
      </c>
      <c r="D320" s="3" t="s">
        <v>320</v>
      </c>
      <c r="E320" s="3" t="s">
        <v>81</v>
      </c>
      <c r="F320" s="3" t="s">
        <v>465</v>
      </c>
      <c r="G320" s="3" t="s">
        <v>466</v>
      </c>
      <c r="H320" s="3" t="s">
        <v>467</v>
      </c>
      <c r="I320" s="3" t="s">
        <v>331</v>
      </c>
      <c r="J320" s="3" t="s">
        <v>605</v>
      </c>
      <c r="K320" s="3" t="s">
        <v>109</v>
      </c>
      <c r="L320" s="3" t="s">
        <v>391</v>
      </c>
      <c r="M320" s="3" t="s">
        <v>89</v>
      </c>
      <c r="N320" s="3" t="s">
        <v>471</v>
      </c>
      <c r="O320" s="3" t="s">
        <v>322</v>
      </c>
      <c r="P320" s="3" t="s">
        <v>472</v>
      </c>
      <c r="Q320" s="3" t="s">
        <v>322</v>
      </c>
      <c r="R320" s="3" t="s">
        <v>1556</v>
      </c>
      <c r="S320" s="3" t="s">
        <v>1556</v>
      </c>
      <c r="T320" s="3" t="s">
        <v>1556</v>
      </c>
      <c r="U320" s="3" t="s">
        <v>1556</v>
      </c>
      <c r="V320" s="3" t="s">
        <v>1556</v>
      </c>
      <c r="W320" s="3" t="s">
        <v>1556</v>
      </c>
      <c r="X320" s="3" t="s">
        <v>1556</v>
      </c>
      <c r="Y320" s="3" t="s">
        <v>1556</v>
      </c>
      <c r="Z320" s="3" t="s">
        <v>1556</v>
      </c>
      <c r="AA320" s="3" t="s">
        <v>1556</v>
      </c>
      <c r="AB320" s="3" t="s">
        <v>1556</v>
      </c>
      <c r="AC320" s="3" t="s">
        <v>1556</v>
      </c>
      <c r="AD320" s="3" t="s">
        <v>1556</v>
      </c>
      <c r="AE320" s="3" t="s">
        <v>92</v>
      </c>
      <c r="AF320" s="3" t="s">
        <v>325</v>
      </c>
      <c r="AG320" s="3" t="s">
        <v>325</v>
      </c>
      <c r="AH320" s="3" t="s">
        <v>93</v>
      </c>
    </row>
    <row r="321" spans="1:34" ht="45" customHeight="1" x14ac:dyDescent="0.35">
      <c r="A321" s="3" t="s">
        <v>1557</v>
      </c>
      <c r="B321" s="3" t="s">
        <v>318</v>
      </c>
      <c r="C321" s="3" t="s">
        <v>319</v>
      </c>
      <c r="D321" s="3" t="s">
        <v>320</v>
      </c>
      <c r="E321" s="3" t="s">
        <v>81</v>
      </c>
      <c r="F321" s="3" t="s">
        <v>465</v>
      </c>
      <c r="G321" s="3" t="s">
        <v>466</v>
      </c>
      <c r="H321" s="3" t="s">
        <v>467</v>
      </c>
      <c r="I321" s="3" t="s">
        <v>331</v>
      </c>
      <c r="J321" s="3" t="s">
        <v>608</v>
      </c>
      <c r="K321" s="3" t="s">
        <v>609</v>
      </c>
      <c r="L321" s="3" t="s">
        <v>610</v>
      </c>
      <c r="M321" s="3" t="s">
        <v>89</v>
      </c>
      <c r="N321" s="3" t="s">
        <v>471</v>
      </c>
      <c r="O321" s="3" t="s">
        <v>322</v>
      </c>
      <c r="P321" s="3" t="s">
        <v>472</v>
      </c>
      <c r="Q321" s="3" t="s">
        <v>322</v>
      </c>
      <c r="R321" s="3" t="s">
        <v>1558</v>
      </c>
      <c r="S321" s="3" t="s">
        <v>1558</v>
      </c>
      <c r="T321" s="3" t="s">
        <v>1558</v>
      </c>
      <c r="U321" s="3" t="s">
        <v>1558</v>
      </c>
      <c r="V321" s="3" t="s">
        <v>1558</v>
      </c>
      <c r="W321" s="3" t="s">
        <v>1558</v>
      </c>
      <c r="X321" s="3" t="s">
        <v>1558</v>
      </c>
      <c r="Y321" s="3" t="s">
        <v>1558</v>
      </c>
      <c r="Z321" s="3" t="s">
        <v>1558</v>
      </c>
      <c r="AA321" s="3" t="s">
        <v>1558</v>
      </c>
      <c r="AB321" s="3" t="s">
        <v>1558</v>
      </c>
      <c r="AC321" s="3" t="s">
        <v>1558</v>
      </c>
      <c r="AD321" s="3" t="s">
        <v>1558</v>
      </c>
      <c r="AE321" s="3" t="s">
        <v>92</v>
      </c>
      <c r="AF321" s="3" t="s">
        <v>325</v>
      </c>
      <c r="AG321" s="3" t="s">
        <v>325</v>
      </c>
      <c r="AH321" s="3" t="s">
        <v>93</v>
      </c>
    </row>
    <row r="322" spans="1:34" ht="45" customHeight="1" x14ac:dyDescent="0.35">
      <c r="A322" s="3" t="s">
        <v>1559</v>
      </c>
      <c r="B322" s="3" t="s">
        <v>318</v>
      </c>
      <c r="C322" s="3" t="s">
        <v>319</v>
      </c>
      <c r="D322" s="3" t="s">
        <v>320</v>
      </c>
      <c r="E322" s="3" t="s">
        <v>81</v>
      </c>
      <c r="F322" s="3" t="s">
        <v>159</v>
      </c>
      <c r="G322" s="3" t="s">
        <v>160</v>
      </c>
      <c r="H322" s="3" t="s">
        <v>613</v>
      </c>
      <c r="I322" s="3" t="s">
        <v>102</v>
      </c>
      <c r="J322" s="3" t="s">
        <v>614</v>
      </c>
      <c r="K322" s="3" t="s">
        <v>615</v>
      </c>
      <c r="L322" s="3" t="s">
        <v>616</v>
      </c>
      <c r="M322" s="3" t="s">
        <v>89</v>
      </c>
      <c r="N322" s="3" t="s">
        <v>146</v>
      </c>
      <c r="O322" s="3" t="s">
        <v>322</v>
      </c>
      <c r="P322" s="3" t="s">
        <v>147</v>
      </c>
      <c r="Q322" s="3" t="s">
        <v>322</v>
      </c>
      <c r="R322" s="3" t="s">
        <v>1560</v>
      </c>
      <c r="S322" s="3" t="s">
        <v>1560</v>
      </c>
      <c r="T322" s="3" t="s">
        <v>1560</v>
      </c>
      <c r="U322" s="3" t="s">
        <v>1560</v>
      </c>
      <c r="V322" s="3" t="s">
        <v>1560</v>
      </c>
      <c r="W322" s="3" t="s">
        <v>1560</v>
      </c>
      <c r="X322" s="3" t="s">
        <v>1560</v>
      </c>
      <c r="Y322" s="3" t="s">
        <v>1560</v>
      </c>
      <c r="Z322" s="3" t="s">
        <v>1560</v>
      </c>
      <c r="AA322" s="3" t="s">
        <v>1560</v>
      </c>
      <c r="AB322" s="3" t="s">
        <v>1560</v>
      </c>
      <c r="AC322" s="3" t="s">
        <v>1560</v>
      </c>
      <c r="AD322" s="3" t="s">
        <v>1560</v>
      </c>
      <c r="AE322" s="3" t="s">
        <v>92</v>
      </c>
      <c r="AF322" s="3" t="s">
        <v>325</v>
      </c>
      <c r="AG322" s="3" t="s">
        <v>325</v>
      </c>
      <c r="AH322" s="3" t="s">
        <v>93</v>
      </c>
    </row>
    <row r="323" spans="1:34" ht="45" customHeight="1" x14ac:dyDescent="0.35">
      <c r="A323" s="3" t="s">
        <v>1561</v>
      </c>
      <c r="B323" s="3" t="s">
        <v>318</v>
      </c>
      <c r="C323" s="3" t="s">
        <v>319</v>
      </c>
      <c r="D323" s="3" t="s">
        <v>320</v>
      </c>
      <c r="E323" s="3" t="s">
        <v>81</v>
      </c>
      <c r="F323" s="3" t="s">
        <v>166</v>
      </c>
      <c r="G323" s="3" t="s">
        <v>143</v>
      </c>
      <c r="H323" s="3" t="s">
        <v>619</v>
      </c>
      <c r="I323" s="3" t="s">
        <v>102</v>
      </c>
      <c r="J323" s="3" t="s">
        <v>620</v>
      </c>
      <c r="K323" s="3" t="s">
        <v>621</v>
      </c>
      <c r="L323" s="3" t="s">
        <v>470</v>
      </c>
      <c r="M323" s="3" t="s">
        <v>89</v>
      </c>
      <c r="N323" s="3" t="s">
        <v>171</v>
      </c>
      <c r="O323" s="3" t="s">
        <v>322</v>
      </c>
      <c r="P323" s="3" t="s">
        <v>172</v>
      </c>
      <c r="Q323" s="3" t="s">
        <v>322</v>
      </c>
      <c r="R323" s="3" t="s">
        <v>1562</v>
      </c>
      <c r="S323" s="3" t="s">
        <v>1562</v>
      </c>
      <c r="T323" s="3" t="s">
        <v>1562</v>
      </c>
      <c r="U323" s="3" t="s">
        <v>1562</v>
      </c>
      <c r="V323" s="3" t="s">
        <v>1562</v>
      </c>
      <c r="W323" s="3" t="s">
        <v>1562</v>
      </c>
      <c r="X323" s="3" t="s">
        <v>1562</v>
      </c>
      <c r="Y323" s="3" t="s">
        <v>1562</v>
      </c>
      <c r="Z323" s="3" t="s">
        <v>1562</v>
      </c>
      <c r="AA323" s="3" t="s">
        <v>1562</v>
      </c>
      <c r="AB323" s="3" t="s">
        <v>1562</v>
      </c>
      <c r="AC323" s="3" t="s">
        <v>1562</v>
      </c>
      <c r="AD323" s="3" t="s">
        <v>1562</v>
      </c>
      <c r="AE323" s="3" t="s">
        <v>92</v>
      </c>
      <c r="AF323" s="3" t="s">
        <v>325</v>
      </c>
      <c r="AG323" s="3" t="s">
        <v>325</v>
      </c>
      <c r="AH323" s="3" t="s">
        <v>93</v>
      </c>
    </row>
    <row r="324" spans="1:34" ht="45" customHeight="1" x14ac:dyDescent="0.35">
      <c r="A324" s="3" t="s">
        <v>1563</v>
      </c>
      <c r="B324" s="3" t="s">
        <v>318</v>
      </c>
      <c r="C324" s="3" t="s">
        <v>319</v>
      </c>
      <c r="D324" s="3" t="s">
        <v>320</v>
      </c>
      <c r="E324" s="3" t="s">
        <v>81</v>
      </c>
      <c r="F324" s="3" t="s">
        <v>166</v>
      </c>
      <c r="G324" s="3" t="s">
        <v>143</v>
      </c>
      <c r="H324" s="3" t="s">
        <v>624</v>
      </c>
      <c r="I324" s="3" t="s">
        <v>102</v>
      </c>
      <c r="J324" s="3" t="s">
        <v>625</v>
      </c>
      <c r="K324" s="3" t="s">
        <v>138</v>
      </c>
      <c r="L324" s="3" t="s">
        <v>626</v>
      </c>
      <c r="M324" s="3" t="s">
        <v>89</v>
      </c>
      <c r="N324" s="3" t="s">
        <v>530</v>
      </c>
      <c r="O324" s="3" t="s">
        <v>322</v>
      </c>
      <c r="P324" s="3" t="s">
        <v>531</v>
      </c>
      <c r="Q324" s="3" t="s">
        <v>322</v>
      </c>
      <c r="R324" s="3" t="s">
        <v>1564</v>
      </c>
      <c r="S324" s="3" t="s">
        <v>1564</v>
      </c>
      <c r="T324" s="3" t="s">
        <v>1564</v>
      </c>
      <c r="U324" s="3" t="s">
        <v>1564</v>
      </c>
      <c r="V324" s="3" t="s">
        <v>1564</v>
      </c>
      <c r="W324" s="3" t="s">
        <v>1564</v>
      </c>
      <c r="X324" s="3" t="s">
        <v>1564</v>
      </c>
      <c r="Y324" s="3" t="s">
        <v>1564</v>
      </c>
      <c r="Z324" s="3" t="s">
        <v>1564</v>
      </c>
      <c r="AA324" s="3" t="s">
        <v>1564</v>
      </c>
      <c r="AB324" s="3" t="s">
        <v>1564</v>
      </c>
      <c r="AC324" s="3" t="s">
        <v>1564</v>
      </c>
      <c r="AD324" s="3" t="s">
        <v>1564</v>
      </c>
      <c r="AE324" s="3" t="s">
        <v>92</v>
      </c>
      <c r="AF324" s="3" t="s">
        <v>325</v>
      </c>
      <c r="AG324" s="3" t="s">
        <v>325</v>
      </c>
      <c r="AH324" s="3" t="s">
        <v>93</v>
      </c>
    </row>
    <row r="325" spans="1:34" ht="45" customHeight="1" x14ac:dyDescent="0.35">
      <c r="A325" s="3" t="s">
        <v>1565</v>
      </c>
      <c r="B325" s="3" t="s">
        <v>318</v>
      </c>
      <c r="C325" s="3" t="s">
        <v>319</v>
      </c>
      <c r="D325" s="3" t="s">
        <v>320</v>
      </c>
      <c r="E325" s="3" t="s">
        <v>81</v>
      </c>
      <c r="F325" s="3" t="s">
        <v>231</v>
      </c>
      <c r="G325" s="3" t="s">
        <v>232</v>
      </c>
      <c r="H325" s="3" t="s">
        <v>203</v>
      </c>
      <c r="I325" s="3" t="s">
        <v>102</v>
      </c>
      <c r="J325" s="3" t="s">
        <v>629</v>
      </c>
      <c r="K325" s="3" t="s">
        <v>630</v>
      </c>
      <c r="L325" s="3" t="s">
        <v>631</v>
      </c>
      <c r="M325" s="3" t="s">
        <v>89</v>
      </c>
      <c r="N325" s="3" t="s">
        <v>436</v>
      </c>
      <c r="O325" s="3" t="s">
        <v>322</v>
      </c>
      <c r="P325" s="3" t="s">
        <v>437</v>
      </c>
      <c r="Q325" s="3" t="s">
        <v>322</v>
      </c>
      <c r="R325" s="3" t="s">
        <v>1566</v>
      </c>
      <c r="S325" s="3" t="s">
        <v>1566</v>
      </c>
      <c r="T325" s="3" t="s">
        <v>1566</v>
      </c>
      <c r="U325" s="3" t="s">
        <v>1566</v>
      </c>
      <c r="V325" s="3" t="s">
        <v>1566</v>
      </c>
      <c r="W325" s="3" t="s">
        <v>1566</v>
      </c>
      <c r="X325" s="3" t="s">
        <v>1566</v>
      </c>
      <c r="Y325" s="3" t="s">
        <v>1566</v>
      </c>
      <c r="Z325" s="3" t="s">
        <v>1566</v>
      </c>
      <c r="AA325" s="3" t="s">
        <v>1566</v>
      </c>
      <c r="AB325" s="3" t="s">
        <v>1566</v>
      </c>
      <c r="AC325" s="3" t="s">
        <v>1566</v>
      </c>
      <c r="AD325" s="3" t="s">
        <v>1566</v>
      </c>
      <c r="AE325" s="3" t="s">
        <v>92</v>
      </c>
      <c r="AF325" s="3" t="s">
        <v>325</v>
      </c>
      <c r="AG325" s="3" t="s">
        <v>325</v>
      </c>
      <c r="AH325" s="3" t="s">
        <v>93</v>
      </c>
    </row>
    <row r="326" spans="1:34" ht="45" customHeight="1" x14ac:dyDescent="0.35">
      <c r="A326" s="3" t="s">
        <v>1567</v>
      </c>
      <c r="B326" s="3" t="s">
        <v>318</v>
      </c>
      <c r="C326" s="3" t="s">
        <v>319</v>
      </c>
      <c r="D326" s="3" t="s">
        <v>320</v>
      </c>
      <c r="E326" s="3" t="s">
        <v>81</v>
      </c>
      <c r="F326" s="3" t="s">
        <v>166</v>
      </c>
      <c r="G326" s="3" t="s">
        <v>143</v>
      </c>
      <c r="H326" s="3" t="s">
        <v>1146</v>
      </c>
      <c r="I326" s="3" t="s">
        <v>1112</v>
      </c>
      <c r="J326" s="3" t="s">
        <v>1147</v>
      </c>
      <c r="K326" s="3" t="s">
        <v>690</v>
      </c>
      <c r="L326" s="3" t="s">
        <v>715</v>
      </c>
      <c r="M326" s="3" t="s">
        <v>89</v>
      </c>
      <c r="N326" s="3" t="s">
        <v>171</v>
      </c>
      <c r="O326" s="3" t="s">
        <v>322</v>
      </c>
      <c r="P326" s="3" t="s">
        <v>172</v>
      </c>
      <c r="Q326" s="3" t="s">
        <v>322</v>
      </c>
      <c r="R326" s="3" t="s">
        <v>1568</v>
      </c>
      <c r="S326" s="3" t="s">
        <v>1568</v>
      </c>
      <c r="T326" s="3" t="s">
        <v>1568</v>
      </c>
      <c r="U326" s="3" t="s">
        <v>1568</v>
      </c>
      <c r="V326" s="3" t="s">
        <v>1568</v>
      </c>
      <c r="W326" s="3" t="s">
        <v>1568</v>
      </c>
      <c r="X326" s="3" t="s">
        <v>1568</v>
      </c>
      <c r="Y326" s="3" t="s">
        <v>1568</v>
      </c>
      <c r="Z326" s="3" t="s">
        <v>1568</v>
      </c>
      <c r="AA326" s="3" t="s">
        <v>1568</v>
      </c>
      <c r="AB326" s="3" t="s">
        <v>1568</v>
      </c>
      <c r="AC326" s="3" t="s">
        <v>1568</v>
      </c>
      <c r="AD326" s="3" t="s">
        <v>1568</v>
      </c>
      <c r="AE326" s="3" t="s">
        <v>92</v>
      </c>
      <c r="AF326" s="3" t="s">
        <v>325</v>
      </c>
      <c r="AG326" s="3" t="s">
        <v>325</v>
      </c>
      <c r="AH326" s="3" t="s">
        <v>93</v>
      </c>
    </row>
    <row r="327" spans="1:34" ht="45" customHeight="1" x14ac:dyDescent="0.35">
      <c r="A327" s="3" t="s">
        <v>1569</v>
      </c>
      <c r="B327" s="3" t="s">
        <v>318</v>
      </c>
      <c r="C327" s="3" t="s">
        <v>319</v>
      </c>
      <c r="D327" s="3" t="s">
        <v>320</v>
      </c>
      <c r="E327" s="3" t="s">
        <v>81</v>
      </c>
      <c r="F327" s="3" t="s">
        <v>166</v>
      </c>
      <c r="G327" s="3" t="s">
        <v>143</v>
      </c>
      <c r="H327" s="3" t="s">
        <v>1150</v>
      </c>
      <c r="I327" s="3" t="s">
        <v>1112</v>
      </c>
      <c r="J327" s="3" t="s">
        <v>1151</v>
      </c>
      <c r="K327" s="3" t="s">
        <v>1152</v>
      </c>
      <c r="L327" s="3" t="s">
        <v>1131</v>
      </c>
      <c r="M327" s="3" t="s">
        <v>89</v>
      </c>
      <c r="N327" s="3" t="s">
        <v>171</v>
      </c>
      <c r="O327" s="3" t="s">
        <v>322</v>
      </c>
      <c r="P327" s="3" t="s">
        <v>172</v>
      </c>
      <c r="Q327" s="3" t="s">
        <v>322</v>
      </c>
      <c r="R327" s="3" t="s">
        <v>1570</v>
      </c>
      <c r="S327" s="3" t="s">
        <v>1570</v>
      </c>
      <c r="T327" s="3" t="s">
        <v>1570</v>
      </c>
      <c r="U327" s="3" t="s">
        <v>1570</v>
      </c>
      <c r="V327" s="3" t="s">
        <v>1570</v>
      </c>
      <c r="W327" s="3" t="s">
        <v>1570</v>
      </c>
      <c r="X327" s="3" t="s">
        <v>1570</v>
      </c>
      <c r="Y327" s="3" t="s">
        <v>1570</v>
      </c>
      <c r="Z327" s="3" t="s">
        <v>1570</v>
      </c>
      <c r="AA327" s="3" t="s">
        <v>1570</v>
      </c>
      <c r="AB327" s="3" t="s">
        <v>1570</v>
      </c>
      <c r="AC327" s="3" t="s">
        <v>1570</v>
      </c>
      <c r="AD327" s="3" t="s">
        <v>1570</v>
      </c>
      <c r="AE327" s="3" t="s">
        <v>92</v>
      </c>
      <c r="AF327" s="3" t="s">
        <v>325</v>
      </c>
      <c r="AG327" s="3" t="s">
        <v>325</v>
      </c>
      <c r="AH327" s="3" t="s">
        <v>93</v>
      </c>
    </row>
    <row r="328" spans="1:34" ht="45" customHeight="1" x14ac:dyDescent="0.35">
      <c r="A328" s="3" t="s">
        <v>1571</v>
      </c>
      <c r="B328" s="3" t="s">
        <v>318</v>
      </c>
      <c r="C328" s="3" t="s">
        <v>319</v>
      </c>
      <c r="D328" s="3" t="s">
        <v>320</v>
      </c>
      <c r="E328" s="3" t="s">
        <v>81</v>
      </c>
      <c r="F328" s="3" t="s">
        <v>149</v>
      </c>
      <c r="G328" s="3" t="s">
        <v>150</v>
      </c>
      <c r="H328" s="3" t="s">
        <v>1155</v>
      </c>
      <c r="I328" s="3" t="s">
        <v>1112</v>
      </c>
      <c r="J328" s="3" t="s">
        <v>1156</v>
      </c>
      <c r="K328" s="3" t="s">
        <v>470</v>
      </c>
      <c r="L328" s="3" t="s">
        <v>759</v>
      </c>
      <c r="M328" s="3" t="s">
        <v>98</v>
      </c>
      <c r="N328" s="3" t="s">
        <v>500</v>
      </c>
      <c r="O328" s="3" t="s">
        <v>322</v>
      </c>
      <c r="P328" s="3" t="s">
        <v>501</v>
      </c>
      <c r="Q328" s="3" t="s">
        <v>322</v>
      </c>
      <c r="R328" s="3" t="s">
        <v>1572</v>
      </c>
      <c r="S328" s="3" t="s">
        <v>1572</v>
      </c>
      <c r="T328" s="3" t="s">
        <v>1572</v>
      </c>
      <c r="U328" s="3" t="s">
        <v>1572</v>
      </c>
      <c r="V328" s="3" t="s">
        <v>1572</v>
      </c>
      <c r="W328" s="3" t="s">
        <v>1572</v>
      </c>
      <c r="X328" s="3" t="s">
        <v>1572</v>
      </c>
      <c r="Y328" s="3" t="s">
        <v>1572</v>
      </c>
      <c r="Z328" s="3" t="s">
        <v>1572</v>
      </c>
      <c r="AA328" s="3" t="s">
        <v>1572</v>
      </c>
      <c r="AB328" s="3" t="s">
        <v>1572</v>
      </c>
      <c r="AC328" s="3" t="s">
        <v>1572</v>
      </c>
      <c r="AD328" s="3" t="s">
        <v>1572</v>
      </c>
      <c r="AE328" s="3" t="s">
        <v>92</v>
      </c>
      <c r="AF328" s="3" t="s">
        <v>325</v>
      </c>
      <c r="AG328" s="3" t="s">
        <v>325</v>
      </c>
      <c r="AH328" s="3" t="s">
        <v>93</v>
      </c>
    </row>
    <row r="329" spans="1:34" ht="45" customHeight="1" x14ac:dyDescent="0.35">
      <c r="A329" s="3" t="s">
        <v>1573</v>
      </c>
      <c r="B329" s="3" t="s">
        <v>318</v>
      </c>
      <c r="C329" s="3" t="s">
        <v>319</v>
      </c>
      <c r="D329" s="3" t="s">
        <v>320</v>
      </c>
      <c r="E329" s="3" t="s">
        <v>81</v>
      </c>
      <c r="F329" s="3" t="s">
        <v>149</v>
      </c>
      <c r="G329" s="3" t="s">
        <v>150</v>
      </c>
      <c r="H329" s="3" t="s">
        <v>1159</v>
      </c>
      <c r="I329" s="3" t="s">
        <v>1112</v>
      </c>
      <c r="J329" s="3" t="s">
        <v>1160</v>
      </c>
      <c r="K329" s="3" t="s">
        <v>241</v>
      </c>
      <c r="L329" s="3" t="s">
        <v>309</v>
      </c>
      <c r="M329" s="3" t="s">
        <v>89</v>
      </c>
      <c r="N329" s="3" t="s">
        <v>500</v>
      </c>
      <c r="O329" s="3" t="s">
        <v>322</v>
      </c>
      <c r="P329" s="3" t="s">
        <v>501</v>
      </c>
      <c r="Q329" s="3" t="s">
        <v>322</v>
      </c>
      <c r="R329" s="3" t="s">
        <v>1574</v>
      </c>
      <c r="S329" s="3" t="s">
        <v>1574</v>
      </c>
      <c r="T329" s="3" t="s">
        <v>1574</v>
      </c>
      <c r="U329" s="3" t="s">
        <v>1574</v>
      </c>
      <c r="V329" s="3" t="s">
        <v>1574</v>
      </c>
      <c r="W329" s="3" t="s">
        <v>1574</v>
      </c>
      <c r="X329" s="3" t="s">
        <v>1574</v>
      </c>
      <c r="Y329" s="3" t="s">
        <v>1574</v>
      </c>
      <c r="Z329" s="3" t="s">
        <v>1574</v>
      </c>
      <c r="AA329" s="3" t="s">
        <v>1574</v>
      </c>
      <c r="AB329" s="3" t="s">
        <v>1574</v>
      </c>
      <c r="AC329" s="3" t="s">
        <v>1574</v>
      </c>
      <c r="AD329" s="3" t="s">
        <v>1574</v>
      </c>
      <c r="AE329" s="3" t="s">
        <v>92</v>
      </c>
      <c r="AF329" s="3" t="s">
        <v>325</v>
      </c>
      <c r="AG329" s="3" t="s">
        <v>325</v>
      </c>
      <c r="AH329" s="3" t="s">
        <v>93</v>
      </c>
    </row>
    <row r="330" spans="1:34" ht="45" customHeight="1" x14ac:dyDescent="0.35">
      <c r="A330" s="3" t="s">
        <v>1575</v>
      </c>
      <c r="B330" s="3" t="s">
        <v>318</v>
      </c>
      <c r="C330" s="3" t="s">
        <v>319</v>
      </c>
      <c r="D330" s="3" t="s">
        <v>320</v>
      </c>
      <c r="E330" s="3" t="s">
        <v>81</v>
      </c>
      <c r="F330" s="3" t="s">
        <v>149</v>
      </c>
      <c r="G330" s="3" t="s">
        <v>150</v>
      </c>
      <c r="H330" s="3" t="s">
        <v>1163</v>
      </c>
      <c r="I330" s="3" t="s">
        <v>1112</v>
      </c>
      <c r="J330" s="3" t="s">
        <v>1164</v>
      </c>
      <c r="K330" s="3" t="s">
        <v>1165</v>
      </c>
      <c r="L330" s="3" t="s">
        <v>1166</v>
      </c>
      <c r="M330" s="3" t="s">
        <v>98</v>
      </c>
      <c r="N330" s="3" t="s">
        <v>500</v>
      </c>
      <c r="O330" s="3" t="s">
        <v>322</v>
      </c>
      <c r="P330" s="3" t="s">
        <v>501</v>
      </c>
      <c r="Q330" s="3" t="s">
        <v>322</v>
      </c>
      <c r="R330" s="3" t="s">
        <v>1576</v>
      </c>
      <c r="S330" s="3" t="s">
        <v>1576</v>
      </c>
      <c r="T330" s="3" t="s">
        <v>1576</v>
      </c>
      <c r="U330" s="3" t="s">
        <v>1576</v>
      </c>
      <c r="V330" s="3" t="s">
        <v>1576</v>
      </c>
      <c r="W330" s="3" t="s">
        <v>1576</v>
      </c>
      <c r="X330" s="3" t="s">
        <v>1576</v>
      </c>
      <c r="Y330" s="3" t="s">
        <v>1576</v>
      </c>
      <c r="Z330" s="3" t="s">
        <v>1576</v>
      </c>
      <c r="AA330" s="3" t="s">
        <v>1576</v>
      </c>
      <c r="AB330" s="3" t="s">
        <v>1576</v>
      </c>
      <c r="AC330" s="3" t="s">
        <v>1576</v>
      </c>
      <c r="AD330" s="3" t="s">
        <v>1576</v>
      </c>
      <c r="AE330" s="3" t="s">
        <v>92</v>
      </c>
      <c r="AF330" s="3" t="s">
        <v>325</v>
      </c>
      <c r="AG330" s="3" t="s">
        <v>325</v>
      </c>
      <c r="AH330" s="3" t="s">
        <v>93</v>
      </c>
    </row>
    <row r="331" spans="1:34" ht="45" customHeight="1" x14ac:dyDescent="0.35">
      <c r="A331" s="3" t="s">
        <v>1577</v>
      </c>
      <c r="B331" s="3" t="s">
        <v>318</v>
      </c>
      <c r="C331" s="3" t="s">
        <v>319</v>
      </c>
      <c r="D331" s="3" t="s">
        <v>320</v>
      </c>
      <c r="E331" s="3" t="s">
        <v>81</v>
      </c>
      <c r="F331" s="3" t="s">
        <v>231</v>
      </c>
      <c r="G331" s="3" t="s">
        <v>232</v>
      </c>
      <c r="H331" s="3" t="s">
        <v>93</v>
      </c>
      <c r="I331" s="3" t="s">
        <v>1112</v>
      </c>
      <c r="J331" s="3" t="s">
        <v>1169</v>
      </c>
      <c r="K331" s="3" t="s">
        <v>104</v>
      </c>
      <c r="L331" s="3" t="s">
        <v>1170</v>
      </c>
      <c r="M331" s="3" t="s">
        <v>98</v>
      </c>
      <c r="N331" s="3" t="s">
        <v>436</v>
      </c>
      <c r="O331" s="3" t="s">
        <v>322</v>
      </c>
      <c r="P331" s="3" t="s">
        <v>437</v>
      </c>
      <c r="Q331" s="3" t="s">
        <v>322</v>
      </c>
      <c r="R331" s="3" t="s">
        <v>1578</v>
      </c>
      <c r="S331" s="3" t="s">
        <v>1578</v>
      </c>
      <c r="T331" s="3" t="s">
        <v>1578</v>
      </c>
      <c r="U331" s="3" t="s">
        <v>1578</v>
      </c>
      <c r="V331" s="3" t="s">
        <v>1578</v>
      </c>
      <c r="W331" s="3" t="s">
        <v>1578</v>
      </c>
      <c r="X331" s="3" t="s">
        <v>1578</v>
      </c>
      <c r="Y331" s="3" t="s">
        <v>1578</v>
      </c>
      <c r="Z331" s="3" t="s">
        <v>1578</v>
      </c>
      <c r="AA331" s="3" t="s">
        <v>1578</v>
      </c>
      <c r="AB331" s="3" t="s">
        <v>1578</v>
      </c>
      <c r="AC331" s="3" t="s">
        <v>1578</v>
      </c>
      <c r="AD331" s="3" t="s">
        <v>1578</v>
      </c>
      <c r="AE331" s="3" t="s">
        <v>92</v>
      </c>
      <c r="AF331" s="3" t="s">
        <v>325</v>
      </c>
      <c r="AG331" s="3" t="s">
        <v>325</v>
      </c>
      <c r="AH331" s="3" t="s">
        <v>93</v>
      </c>
    </row>
    <row r="332" spans="1:34" ht="45" customHeight="1" x14ac:dyDescent="0.35">
      <c r="A332" s="3" t="s">
        <v>1579</v>
      </c>
      <c r="B332" s="3" t="s">
        <v>318</v>
      </c>
      <c r="C332" s="3" t="s">
        <v>319</v>
      </c>
      <c r="D332" s="3" t="s">
        <v>320</v>
      </c>
      <c r="E332" s="3" t="s">
        <v>81</v>
      </c>
      <c r="F332" s="3" t="s">
        <v>231</v>
      </c>
      <c r="G332" s="3" t="s">
        <v>232</v>
      </c>
      <c r="H332" s="3" t="s">
        <v>508</v>
      </c>
      <c r="I332" s="3" t="s">
        <v>492</v>
      </c>
      <c r="J332" s="3" t="s">
        <v>509</v>
      </c>
      <c r="K332" s="3" t="s">
        <v>510</v>
      </c>
      <c r="L332" s="3" t="s">
        <v>403</v>
      </c>
      <c r="M332" s="3" t="s">
        <v>89</v>
      </c>
      <c r="N332" s="3" t="s">
        <v>436</v>
      </c>
      <c r="O332" s="3" t="s">
        <v>322</v>
      </c>
      <c r="P332" s="3" t="s">
        <v>437</v>
      </c>
      <c r="Q332" s="3" t="s">
        <v>322</v>
      </c>
      <c r="R332" s="3" t="s">
        <v>1580</v>
      </c>
      <c r="S332" s="3" t="s">
        <v>1580</v>
      </c>
      <c r="T332" s="3" t="s">
        <v>1580</v>
      </c>
      <c r="U332" s="3" t="s">
        <v>1580</v>
      </c>
      <c r="V332" s="3" t="s">
        <v>1580</v>
      </c>
      <c r="W332" s="3" t="s">
        <v>1580</v>
      </c>
      <c r="X332" s="3" t="s">
        <v>1580</v>
      </c>
      <c r="Y332" s="3" t="s">
        <v>1580</v>
      </c>
      <c r="Z332" s="3" t="s">
        <v>1580</v>
      </c>
      <c r="AA332" s="3" t="s">
        <v>1580</v>
      </c>
      <c r="AB332" s="3" t="s">
        <v>1580</v>
      </c>
      <c r="AC332" s="3" t="s">
        <v>1580</v>
      </c>
      <c r="AD332" s="3" t="s">
        <v>1580</v>
      </c>
      <c r="AE332" s="3" t="s">
        <v>92</v>
      </c>
      <c r="AF332" s="3" t="s">
        <v>325</v>
      </c>
      <c r="AG332" s="3" t="s">
        <v>325</v>
      </c>
      <c r="AH332" s="3" t="s">
        <v>93</v>
      </c>
    </row>
    <row r="333" spans="1:34" ht="45" customHeight="1" x14ac:dyDescent="0.35">
      <c r="A333" s="3" t="s">
        <v>1581</v>
      </c>
      <c r="B333" s="3" t="s">
        <v>318</v>
      </c>
      <c r="C333" s="3" t="s">
        <v>319</v>
      </c>
      <c r="D333" s="3" t="s">
        <v>320</v>
      </c>
      <c r="E333" s="3" t="s">
        <v>81</v>
      </c>
      <c r="F333" s="3" t="s">
        <v>159</v>
      </c>
      <c r="G333" s="3" t="s">
        <v>160</v>
      </c>
      <c r="H333" s="3" t="s">
        <v>93</v>
      </c>
      <c r="I333" s="3" t="s">
        <v>85</v>
      </c>
      <c r="J333" s="3" t="s">
        <v>513</v>
      </c>
      <c r="K333" s="3" t="s">
        <v>514</v>
      </c>
      <c r="L333" s="3" t="s">
        <v>235</v>
      </c>
      <c r="M333" s="3" t="s">
        <v>98</v>
      </c>
      <c r="N333" s="3" t="s">
        <v>146</v>
      </c>
      <c r="O333" s="3" t="s">
        <v>322</v>
      </c>
      <c r="P333" s="3" t="s">
        <v>147</v>
      </c>
      <c r="Q333" s="3" t="s">
        <v>322</v>
      </c>
      <c r="R333" s="3" t="s">
        <v>1582</v>
      </c>
      <c r="S333" s="3" t="s">
        <v>1582</v>
      </c>
      <c r="T333" s="3" t="s">
        <v>1582</v>
      </c>
      <c r="U333" s="3" t="s">
        <v>1582</v>
      </c>
      <c r="V333" s="3" t="s">
        <v>1582</v>
      </c>
      <c r="W333" s="3" t="s">
        <v>1582</v>
      </c>
      <c r="X333" s="3" t="s">
        <v>1582</v>
      </c>
      <c r="Y333" s="3" t="s">
        <v>1582</v>
      </c>
      <c r="Z333" s="3" t="s">
        <v>1582</v>
      </c>
      <c r="AA333" s="3" t="s">
        <v>1582</v>
      </c>
      <c r="AB333" s="3" t="s">
        <v>1582</v>
      </c>
      <c r="AC333" s="3" t="s">
        <v>1582</v>
      </c>
      <c r="AD333" s="3" t="s">
        <v>1582</v>
      </c>
      <c r="AE333" s="3" t="s">
        <v>92</v>
      </c>
      <c r="AF333" s="3" t="s">
        <v>325</v>
      </c>
      <c r="AG333" s="3" t="s">
        <v>325</v>
      </c>
      <c r="AH333" s="3" t="s">
        <v>93</v>
      </c>
    </row>
    <row r="334" spans="1:34" ht="45" customHeight="1" x14ac:dyDescent="0.35">
      <c r="A334" s="3" t="s">
        <v>1583</v>
      </c>
      <c r="B334" s="3" t="s">
        <v>318</v>
      </c>
      <c r="C334" s="3" t="s">
        <v>319</v>
      </c>
      <c r="D334" s="3" t="s">
        <v>320</v>
      </c>
      <c r="E334" s="3" t="s">
        <v>81</v>
      </c>
      <c r="F334" s="3" t="s">
        <v>166</v>
      </c>
      <c r="G334" s="3" t="s">
        <v>143</v>
      </c>
      <c r="H334" s="3" t="s">
        <v>517</v>
      </c>
      <c r="I334" s="3" t="s">
        <v>85</v>
      </c>
      <c r="J334" s="3" t="s">
        <v>518</v>
      </c>
      <c r="K334" s="3" t="s">
        <v>519</v>
      </c>
      <c r="L334" s="3" t="s">
        <v>395</v>
      </c>
      <c r="M334" s="3" t="s">
        <v>89</v>
      </c>
      <c r="N334" s="3" t="s">
        <v>171</v>
      </c>
      <c r="O334" s="3" t="s">
        <v>322</v>
      </c>
      <c r="P334" s="3" t="s">
        <v>172</v>
      </c>
      <c r="Q334" s="3" t="s">
        <v>322</v>
      </c>
      <c r="R334" s="3" t="s">
        <v>1584</v>
      </c>
      <c r="S334" s="3" t="s">
        <v>1584</v>
      </c>
      <c r="T334" s="3" t="s">
        <v>1584</v>
      </c>
      <c r="U334" s="3" t="s">
        <v>1584</v>
      </c>
      <c r="V334" s="3" t="s">
        <v>1584</v>
      </c>
      <c r="W334" s="3" t="s">
        <v>1584</v>
      </c>
      <c r="X334" s="3" t="s">
        <v>1584</v>
      </c>
      <c r="Y334" s="3" t="s">
        <v>1584</v>
      </c>
      <c r="Z334" s="3" t="s">
        <v>1584</v>
      </c>
      <c r="AA334" s="3" t="s">
        <v>1584</v>
      </c>
      <c r="AB334" s="3" t="s">
        <v>1584</v>
      </c>
      <c r="AC334" s="3" t="s">
        <v>1584</v>
      </c>
      <c r="AD334" s="3" t="s">
        <v>1584</v>
      </c>
      <c r="AE334" s="3" t="s">
        <v>92</v>
      </c>
      <c r="AF334" s="3" t="s">
        <v>325</v>
      </c>
      <c r="AG334" s="3" t="s">
        <v>325</v>
      </c>
      <c r="AH334" s="3" t="s">
        <v>93</v>
      </c>
    </row>
    <row r="335" spans="1:34" ht="45" customHeight="1" x14ac:dyDescent="0.35">
      <c r="A335" s="3" t="s">
        <v>1585</v>
      </c>
      <c r="B335" s="3" t="s">
        <v>318</v>
      </c>
      <c r="C335" s="3" t="s">
        <v>319</v>
      </c>
      <c r="D335" s="3" t="s">
        <v>320</v>
      </c>
      <c r="E335" s="3" t="s">
        <v>81</v>
      </c>
      <c r="F335" s="3" t="s">
        <v>166</v>
      </c>
      <c r="G335" s="3" t="s">
        <v>143</v>
      </c>
      <c r="H335" s="3" t="s">
        <v>522</v>
      </c>
      <c r="I335" s="3" t="s">
        <v>85</v>
      </c>
      <c r="J335" s="3" t="s">
        <v>523</v>
      </c>
      <c r="K335" s="3" t="s">
        <v>524</v>
      </c>
      <c r="L335" s="3" t="s">
        <v>364</v>
      </c>
      <c r="M335" s="3" t="s">
        <v>89</v>
      </c>
      <c r="N335" s="3" t="s">
        <v>171</v>
      </c>
      <c r="O335" s="3" t="s">
        <v>322</v>
      </c>
      <c r="P335" s="3" t="s">
        <v>172</v>
      </c>
      <c r="Q335" s="3" t="s">
        <v>322</v>
      </c>
      <c r="R335" s="3" t="s">
        <v>1586</v>
      </c>
      <c r="S335" s="3" t="s">
        <v>1586</v>
      </c>
      <c r="T335" s="3" t="s">
        <v>1586</v>
      </c>
      <c r="U335" s="3" t="s">
        <v>1586</v>
      </c>
      <c r="V335" s="3" t="s">
        <v>1586</v>
      </c>
      <c r="W335" s="3" t="s">
        <v>1586</v>
      </c>
      <c r="X335" s="3" t="s">
        <v>1586</v>
      </c>
      <c r="Y335" s="3" t="s">
        <v>1586</v>
      </c>
      <c r="Z335" s="3" t="s">
        <v>1586</v>
      </c>
      <c r="AA335" s="3" t="s">
        <v>1586</v>
      </c>
      <c r="AB335" s="3" t="s">
        <v>1586</v>
      </c>
      <c r="AC335" s="3" t="s">
        <v>1586</v>
      </c>
      <c r="AD335" s="3" t="s">
        <v>1586</v>
      </c>
      <c r="AE335" s="3" t="s">
        <v>92</v>
      </c>
      <c r="AF335" s="3" t="s">
        <v>325</v>
      </c>
      <c r="AG335" s="3" t="s">
        <v>325</v>
      </c>
      <c r="AH335" s="3" t="s">
        <v>93</v>
      </c>
    </row>
    <row r="336" spans="1:34" ht="45" customHeight="1" x14ac:dyDescent="0.35">
      <c r="A336" s="3" t="s">
        <v>1587</v>
      </c>
      <c r="B336" s="3" t="s">
        <v>318</v>
      </c>
      <c r="C336" s="3" t="s">
        <v>319</v>
      </c>
      <c r="D336" s="3" t="s">
        <v>320</v>
      </c>
      <c r="E336" s="3" t="s">
        <v>81</v>
      </c>
      <c r="F336" s="3" t="s">
        <v>166</v>
      </c>
      <c r="G336" s="3" t="s">
        <v>143</v>
      </c>
      <c r="H336" s="3" t="s">
        <v>527</v>
      </c>
      <c r="I336" s="3" t="s">
        <v>85</v>
      </c>
      <c r="J336" s="3" t="s">
        <v>528</v>
      </c>
      <c r="K336" s="3" t="s">
        <v>529</v>
      </c>
      <c r="L336" s="3" t="s">
        <v>190</v>
      </c>
      <c r="M336" s="3" t="s">
        <v>89</v>
      </c>
      <c r="N336" s="3" t="s">
        <v>530</v>
      </c>
      <c r="O336" s="3" t="s">
        <v>322</v>
      </c>
      <c r="P336" s="3" t="s">
        <v>531</v>
      </c>
      <c r="Q336" s="3" t="s">
        <v>322</v>
      </c>
      <c r="R336" s="3" t="s">
        <v>1588</v>
      </c>
      <c r="S336" s="3" t="s">
        <v>1588</v>
      </c>
      <c r="T336" s="3" t="s">
        <v>1588</v>
      </c>
      <c r="U336" s="3" t="s">
        <v>1588</v>
      </c>
      <c r="V336" s="3" t="s">
        <v>1588</v>
      </c>
      <c r="W336" s="3" t="s">
        <v>1588</v>
      </c>
      <c r="X336" s="3" t="s">
        <v>1588</v>
      </c>
      <c r="Y336" s="3" t="s">
        <v>1588</v>
      </c>
      <c r="Z336" s="3" t="s">
        <v>1588</v>
      </c>
      <c r="AA336" s="3" t="s">
        <v>1588</v>
      </c>
      <c r="AB336" s="3" t="s">
        <v>1588</v>
      </c>
      <c r="AC336" s="3" t="s">
        <v>1588</v>
      </c>
      <c r="AD336" s="3" t="s">
        <v>1588</v>
      </c>
      <c r="AE336" s="3" t="s">
        <v>92</v>
      </c>
      <c r="AF336" s="3" t="s">
        <v>325</v>
      </c>
      <c r="AG336" s="3" t="s">
        <v>325</v>
      </c>
      <c r="AH336" s="3" t="s">
        <v>93</v>
      </c>
    </row>
    <row r="337" spans="1:34" ht="45" customHeight="1" x14ac:dyDescent="0.35">
      <c r="A337" s="3" t="s">
        <v>1589</v>
      </c>
      <c r="B337" s="3" t="s">
        <v>318</v>
      </c>
      <c r="C337" s="3" t="s">
        <v>319</v>
      </c>
      <c r="D337" s="3" t="s">
        <v>320</v>
      </c>
      <c r="E337" s="3" t="s">
        <v>81</v>
      </c>
      <c r="F337" s="3" t="s">
        <v>166</v>
      </c>
      <c r="G337" s="3" t="s">
        <v>143</v>
      </c>
      <c r="H337" s="3" t="s">
        <v>93</v>
      </c>
      <c r="I337" s="3" t="s">
        <v>85</v>
      </c>
      <c r="J337" s="3" t="s">
        <v>534</v>
      </c>
      <c r="K337" s="3" t="s">
        <v>535</v>
      </c>
      <c r="L337" s="3" t="s">
        <v>536</v>
      </c>
      <c r="M337" s="3" t="s">
        <v>89</v>
      </c>
      <c r="N337" s="3" t="s">
        <v>530</v>
      </c>
      <c r="O337" s="3" t="s">
        <v>322</v>
      </c>
      <c r="P337" s="3" t="s">
        <v>531</v>
      </c>
      <c r="Q337" s="3" t="s">
        <v>322</v>
      </c>
      <c r="R337" s="3" t="s">
        <v>1590</v>
      </c>
      <c r="S337" s="3" t="s">
        <v>1590</v>
      </c>
      <c r="T337" s="3" t="s">
        <v>1590</v>
      </c>
      <c r="U337" s="3" t="s">
        <v>1590</v>
      </c>
      <c r="V337" s="3" t="s">
        <v>1590</v>
      </c>
      <c r="W337" s="3" t="s">
        <v>1590</v>
      </c>
      <c r="X337" s="3" t="s">
        <v>1590</v>
      </c>
      <c r="Y337" s="3" t="s">
        <v>1590</v>
      </c>
      <c r="Z337" s="3" t="s">
        <v>1590</v>
      </c>
      <c r="AA337" s="3" t="s">
        <v>1590</v>
      </c>
      <c r="AB337" s="3" t="s">
        <v>1590</v>
      </c>
      <c r="AC337" s="3" t="s">
        <v>1590</v>
      </c>
      <c r="AD337" s="3" t="s">
        <v>1590</v>
      </c>
      <c r="AE337" s="3" t="s">
        <v>92</v>
      </c>
      <c r="AF337" s="3" t="s">
        <v>325</v>
      </c>
      <c r="AG337" s="3" t="s">
        <v>325</v>
      </c>
      <c r="AH337" s="3" t="s">
        <v>93</v>
      </c>
    </row>
    <row r="338" spans="1:34" ht="45" customHeight="1" x14ac:dyDescent="0.35">
      <c r="A338" s="3" t="s">
        <v>1591</v>
      </c>
      <c r="B338" s="3" t="s">
        <v>318</v>
      </c>
      <c r="C338" s="3" t="s">
        <v>319</v>
      </c>
      <c r="D338" s="3" t="s">
        <v>320</v>
      </c>
      <c r="E338" s="3" t="s">
        <v>81</v>
      </c>
      <c r="F338" s="3" t="s">
        <v>149</v>
      </c>
      <c r="G338" s="3" t="s">
        <v>150</v>
      </c>
      <c r="H338" s="3" t="s">
        <v>1040</v>
      </c>
      <c r="I338" s="3" t="s">
        <v>379</v>
      </c>
      <c r="J338" s="3" t="s">
        <v>1041</v>
      </c>
      <c r="K338" s="3" t="s">
        <v>1042</v>
      </c>
      <c r="L338" s="3" t="s">
        <v>672</v>
      </c>
      <c r="M338" s="3" t="s">
        <v>89</v>
      </c>
      <c r="N338" s="3" t="s">
        <v>541</v>
      </c>
      <c r="O338" s="3" t="s">
        <v>322</v>
      </c>
      <c r="P338" s="3" t="s">
        <v>542</v>
      </c>
      <c r="Q338" s="3" t="s">
        <v>322</v>
      </c>
      <c r="R338" s="3" t="s">
        <v>1592</v>
      </c>
      <c r="S338" s="3" t="s">
        <v>1592</v>
      </c>
      <c r="T338" s="3" t="s">
        <v>1592</v>
      </c>
      <c r="U338" s="3" t="s">
        <v>1592</v>
      </c>
      <c r="V338" s="3" t="s">
        <v>1592</v>
      </c>
      <c r="W338" s="3" t="s">
        <v>1592</v>
      </c>
      <c r="X338" s="3" t="s">
        <v>1592</v>
      </c>
      <c r="Y338" s="3" t="s">
        <v>1592</v>
      </c>
      <c r="Z338" s="3" t="s">
        <v>1592</v>
      </c>
      <c r="AA338" s="3" t="s">
        <v>1592</v>
      </c>
      <c r="AB338" s="3" t="s">
        <v>1592</v>
      </c>
      <c r="AC338" s="3" t="s">
        <v>1592</v>
      </c>
      <c r="AD338" s="3" t="s">
        <v>1592</v>
      </c>
      <c r="AE338" s="3" t="s">
        <v>92</v>
      </c>
      <c r="AF338" s="3" t="s">
        <v>325</v>
      </c>
      <c r="AG338" s="3" t="s">
        <v>325</v>
      </c>
      <c r="AH338" s="3" t="s">
        <v>93</v>
      </c>
    </row>
    <row r="339" spans="1:34" ht="45" customHeight="1" x14ac:dyDescent="0.35">
      <c r="A339" s="3" t="s">
        <v>1593</v>
      </c>
      <c r="B339" s="3" t="s">
        <v>318</v>
      </c>
      <c r="C339" s="3" t="s">
        <v>319</v>
      </c>
      <c r="D339" s="3" t="s">
        <v>320</v>
      </c>
      <c r="E339" s="3" t="s">
        <v>81</v>
      </c>
      <c r="F339" s="3" t="s">
        <v>149</v>
      </c>
      <c r="G339" s="3" t="s">
        <v>150</v>
      </c>
      <c r="H339" s="3" t="s">
        <v>1045</v>
      </c>
      <c r="I339" s="3" t="s">
        <v>379</v>
      </c>
      <c r="J339" s="3" t="s">
        <v>1046</v>
      </c>
      <c r="K339" s="3" t="s">
        <v>1047</v>
      </c>
      <c r="L339" s="3" t="s">
        <v>1048</v>
      </c>
      <c r="M339" s="3" t="s">
        <v>98</v>
      </c>
      <c r="N339" s="3" t="s">
        <v>541</v>
      </c>
      <c r="O339" s="3" t="s">
        <v>322</v>
      </c>
      <c r="P339" s="3" t="s">
        <v>542</v>
      </c>
      <c r="Q339" s="3" t="s">
        <v>322</v>
      </c>
      <c r="R339" s="3" t="s">
        <v>1594</v>
      </c>
      <c r="S339" s="3" t="s">
        <v>1594</v>
      </c>
      <c r="T339" s="3" t="s">
        <v>1594</v>
      </c>
      <c r="U339" s="3" t="s">
        <v>1594</v>
      </c>
      <c r="V339" s="3" t="s">
        <v>1594</v>
      </c>
      <c r="W339" s="3" t="s">
        <v>1594</v>
      </c>
      <c r="X339" s="3" t="s">
        <v>1594</v>
      </c>
      <c r="Y339" s="3" t="s">
        <v>1594</v>
      </c>
      <c r="Z339" s="3" t="s">
        <v>1594</v>
      </c>
      <c r="AA339" s="3" t="s">
        <v>1594</v>
      </c>
      <c r="AB339" s="3" t="s">
        <v>1594</v>
      </c>
      <c r="AC339" s="3" t="s">
        <v>1594</v>
      </c>
      <c r="AD339" s="3" t="s">
        <v>1594</v>
      </c>
      <c r="AE339" s="3" t="s">
        <v>92</v>
      </c>
      <c r="AF339" s="3" t="s">
        <v>325</v>
      </c>
      <c r="AG339" s="3" t="s">
        <v>325</v>
      </c>
      <c r="AH339" s="3" t="s">
        <v>93</v>
      </c>
    </row>
    <row r="340" spans="1:34" ht="45" customHeight="1" x14ac:dyDescent="0.35">
      <c r="A340" s="3" t="s">
        <v>1595</v>
      </c>
      <c r="B340" s="3" t="s">
        <v>318</v>
      </c>
      <c r="C340" s="3" t="s">
        <v>319</v>
      </c>
      <c r="D340" s="3" t="s">
        <v>320</v>
      </c>
      <c r="E340" s="3" t="s">
        <v>81</v>
      </c>
      <c r="F340" s="3" t="s">
        <v>149</v>
      </c>
      <c r="G340" s="3" t="s">
        <v>150</v>
      </c>
      <c r="H340" s="3" t="s">
        <v>312</v>
      </c>
      <c r="I340" s="3" t="s">
        <v>379</v>
      </c>
      <c r="J340" s="3" t="s">
        <v>1051</v>
      </c>
      <c r="K340" s="3" t="s">
        <v>241</v>
      </c>
      <c r="L340" s="3" t="s">
        <v>127</v>
      </c>
      <c r="M340" s="3" t="s">
        <v>89</v>
      </c>
      <c r="N340" s="3" t="s">
        <v>541</v>
      </c>
      <c r="O340" s="3" t="s">
        <v>322</v>
      </c>
      <c r="P340" s="3" t="s">
        <v>542</v>
      </c>
      <c r="Q340" s="3" t="s">
        <v>322</v>
      </c>
      <c r="R340" s="3" t="s">
        <v>1596</v>
      </c>
      <c r="S340" s="3" t="s">
        <v>1596</v>
      </c>
      <c r="T340" s="3" t="s">
        <v>1596</v>
      </c>
      <c r="U340" s="3" t="s">
        <v>1596</v>
      </c>
      <c r="V340" s="3" t="s">
        <v>1596</v>
      </c>
      <c r="W340" s="3" t="s">
        <v>1596</v>
      </c>
      <c r="X340" s="3" t="s">
        <v>1596</v>
      </c>
      <c r="Y340" s="3" t="s">
        <v>1596</v>
      </c>
      <c r="Z340" s="3" t="s">
        <v>1596</v>
      </c>
      <c r="AA340" s="3" t="s">
        <v>1596</v>
      </c>
      <c r="AB340" s="3" t="s">
        <v>1596</v>
      </c>
      <c r="AC340" s="3" t="s">
        <v>1596</v>
      </c>
      <c r="AD340" s="3" t="s">
        <v>1596</v>
      </c>
      <c r="AE340" s="3" t="s">
        <v>92</v>
      </c>
      <c r="AF340" s="3" t="s">
        <v>325</v>
      </c>
      <c r="AG340" s="3" t="s">
        <v>325</v>
      </c>
      <c r="AH340" s="3" t="s">
        <v>93</v>
      </c>
    </row>
    <row r="341" spans="1:34" ht="45" customHeight="1" x14ac:dyDescent="0.35">
      <c r="A341" s="3" t="s">
        <v>1597</v>
      </c>
      <c r="B341" s="3" t="s">
        <v>318</v>
      </c>
      <c r="C341" s="3" t="s">
        <v>319</v>
      </c>
      <c r="D341" s="3" t="s">
        <v>320</v>
      </c>
      <c r="E341" s="3" t="s">
        <v>81</v>
      </c>
      <c r="F341" s="3" t="s">
        <v>149</v>
      </c>
      <c r="G341" s="3" t="s">
        <v>150</v>
      </c>
      <c r="H341" s="3" t="s">
        <v>732</v>
      </c>
      <c r="I341" s="3" t="s">
        <v>379</v>
      </c>
      <c r="J341" s="3" t="s">
        <v>1054</v>
      </c>
      <c r="K341" s="3" t="s">
        <v>184</v>
      </c>
      <c r="L341" s="3" t="s">
        <v>356</v>
      </c>
      <c r="M341" s="3" t="s">
        <v>89</v>
      </c>
      <c r="N341" s="3" t="s">
        <v>541</v>
      </c>
      <c r="O341" s="3" t="s">
        <v>322</v>
      </c>
      <c r="P341" s="3" t="s">
        <v>542</v>
      </c>
      <c r="Q341" s="3" t="s">
        <v>322</v>
      </c>
      <c r="R341" s="3" t="s">
        <v>1598</v>
      </c>
      <c r="S341" s="3" t="s">
        <v>1598</v>
      </c>
      <c r="T341" s="3" t="s">
        <v>1598</v>
      </c>
      <c r="U341" s="3" t="s">
        <v>1598</v>
      </c>
      <c r="V341" s="3" t="s">
        <v>1598</v>
      </c>
      <c r="W341" s="3" t="s">
        <v>1598</v>
      </c>
      <c r="X341" s="3" t="s">
        <v>1598</v>
      </c>
      <c r="Y341" s="3" t="s">
        <v>1598</v>
      </c>
      <c r="Z341" s="3" t="s">
        <v>1598</v>
      </c>
      <c r="AA341" s="3" t="s">
        <v>1598</v>
      </c>
      <c r="AB341" s="3" t="s">
        <v>1598</v>
      </c>
      <c r="AC341" s="3" t="s">
        <v>1598</v>
      </c>
      <c r="AD341" s="3" t="s">
        <v>1598</v>
      </c>
      <c r="AE341" s="3" t="s">
        <v>92</v>
      </c>
      <c r="AF341" s="3" t="s">
        <v>325</v>
      </c>
      <c r="AG341" s="3" t="s">
        <v>325</v>
      </c>
      <c r="AH341" s="3" t="s">
        <v>93</v>
      </c>
    </row>
    <row r="342" spans="1:34" ht="45" customHeight="1" x14ac:dyDescent="0.35">
      <c r="A342" s="3" t="s">
        <v>1599</v>
      </c>
      <c r="B342" s="3" t="s">
        <v>318</v>
      </c>
      <c r="C342" s="3" t="s">
        <v>319</v>
      </c>
      <c r="D342" s="3" t="s">
        <v>320</v>
      </c>
      <c r="E342" s="3" t="s">
        <v>81</v>
      </c>
      <c r="F342" s="3" t="s">
        <v>231</v>
      </c>
      <c r="G342" s="3" t="s">
        <v>232</v>
      </c>
      <c r="H342" s="3" t="s">
        <v>1057</v>
      </c>
      <c r="I342" s="3" t="s">
        <v>379</v>
      </c>
      <c r="J342" s="3" t="s">
        <v>1058</v>
      </c>
      <c r="K342" s="3" t="s">
        <v>726</v>
      </c>
      <c r="L342" s="3" t="s">
        <v>286</v>
      </c>
      <c r="M342" s="3" t="s">
        <v>89</v>
      </c>
      <c r="N342" s="3" t="s">
        <v>382</v>
      </c>
      <c r="O342" s="3" t="s">
        <v>322</v>
      </c>
      <c r="P342" s="3" t="s">
        <v>383</v>
      </c>
      <c r="Q342" s="3" t="s">
        <v>322</v>
      </c>
      <c r="R342" s="3" t="s">
        <v>1600</v>
      </c>
      <c r="S342" s="3" t="s">
        <v>1600</v>
      </c>
      <c r="T342" s="3" t="s">
        <v>1600</v>
      </c>
      <c r="U342" s="3" t="s">
        <v>1600</v>
      </c>
      <c r="V342" s="3" t="s">
        <v>1600</v>
      </c>
      <c r="W342" s="3" t="s">
        <v>1600</v>
      </c>
      <c r="X342" s="3" t="s">
        <v>1600</v>
      </c>
      <c r="Y342" s="3" t="s">
        <v>1600</v>
      </c>
      <c r="Z342" s="3" t="s">
        <v>1600</v>
      </c>
      <c r="AA342" s="3" t="s">
        <v>1600</v>
      </c>
      <c r="AB342" s="3" t="s">
        <v>1600</v>
      </c>
      <c r="AC342" s="3" t="s">
        <v>1600</v>
      </c>
      <c r="AD342" s="3" t="s">
        <v>1600</v>
      </c>
      <c r="AE342" s="3" t="s">
        <v>92</v>
      </c>
      <c r="AF342" s="3" t="s">
        <v>325</v>
      </c>
      <c r="AG342" s="3" t="s">
        <v>325</v>
      </c>
      <c r="AH342" s="3" t="s">
        <v>93</v>
      </c>
    </row>
    <row r="343" spans="1:34" ht="45" customHeight="1" x14ac:dyDescent="0.35">
      <c r="A343" s="3" t="s">
        <v>1601</v>
      </c>
      <c r="B343" s="3" t="s">
        <v>318</v>
      </c>
      <c r="C343" s="3" t="s">
        <v>319</v>
      </c>
      <c r="D343" s="3" t="s">
        <v>320</v>
      </c>
      <c r="E343" s="3" t="s">
        <v>81</v>
      </c>
      <c r="F343" s="3" t="s">
        <v>231</v>
      </c>
      <c r="G343" s="3" t="s">
        <v>232</v>
      </c>
      <c r="H343" s="3" t="s">
        <v>568</v>
      </c>
      <c r="I343" s="3" t="s">
        <v>379</v>
      </c>
      <c r="J343" s="3" t="s">
        <v>1061</v>
      </c>
      <c r="K343" s="3" t="s">
        <v>1062</v>
      </c>
      <c r="L343" s="3" t="s">
        <v>130</v>
      </c>
      <c r="M343" s="3" t="s">
        <v>98</v>
      </c>
      <c r="N343" s="3" t="s">
        <v>382</v>
      </c>
      <c r="O343" s="3" t="s">
        <v>322</v>
      </c>
      <c r="P343" s="3" t="s">
        <v>383</v>
      </c>
      <c r="Q343" s="3" t="s">
        <v>322</v>
      </c>
      <c r="R343" s="3" t="s">
        <v>1602</v>
      </c>
      <c r="S343" s="3" t="s">
        <v>1602</v>
      </c>
      <c r="T343" s="3" t="s">
        <v>1602</v>
      </c>
      <c r="U343" s="3" t="s">
        <v>1602</v>
      </c>
      <c r="V343" s="3" t="s">
        <v>1602</v>
      </c>
      <c r="W343" s="3" t="s">
        <v>1602</v>
      </c>
      <c r="X343" s="3" t="s">
        <v>1602</v>
      </c>
      <c r="Y343" s="3" t="s">
        <v>1602</v>
      </c>
      <c r="Z343" s="3" t="s">
        <v>1602</v>
      </c>
      <c r="AA343" s="3" t="s">
        <v>1602</v>
      </c>
      <c r="AB343" s="3" t="s">
        <v>1602</v>
      </c>
      <c r="AC343" s="3" t="s">
        <v>1602</v>
      </c>
      <c r="AD343" s="3" t="s">
        <v>1602</v>
      </c>
      <c r="AE343" s="3" t="s">
        <v>92</v>
      </c>
      <c r="AF343" s="3" t="s">
        <v>325</v>
      </c>
      <c r="AG343" s="3" t="s">
        <v>325</v>
      </c>
      <c r="AH343" s="3" t="s">
        <v>93</v>
      </c>
    </row>
    <row r="344" spans="1:34" ht="45" customHeight="1" x14ac:dyDescent="0.35">
      <c r="A344" s="3" t="s">
        <v>1603</v>
      </c>
      <c r="B344" s="3" t="s">
        <v>318</v>
      </c>
      <c r="C344" s="3" t="s">
        <v>319</v>
      </c>
      <c r="D344" s="3" t="s">
        <v>320</v>
      </c>
      <c r="E344" s="3" t="s">
        <v>81</v>
      </c>
      <c r="F344" s="3" t="s">
        <v>237</v>
      </c>
      <c r="G344" s="3" t="s">
        <v>238</v>
      </c>
      <c r="H344" s="3" t="s">
        <v>83</v>
      </c>
      <c r="I344" s="3" t="s">
        <v>102</v>
      </c>
      <c r="J344" s="3" t="s">
        <v>658</v>
      </c>
      <c r="K344" s="3" t="s">
        <v>659</v>
      </c>
      <c r="L344" s="3" t="s">
        <v>459</v>
      </c>
      <c r="M344" s="3" t="s">
        <v>98</v>
      </c>
      <c r="N344" s="3" t="s">
        <v>486</v>
      </c>
      <c r="O344" s="3" t="s">
        <v>322</v>
      </c>
      <c r="P344" s="3" t="s">
        <v>487</v>
      </c>
      <c r="Q344" s="3" t="s">
        <v>322</v>
      </c>
      <c r="R344" s="3" t="s">
        <v>1604</v>
      </c>
      <c r="S344" s="3" t="s">
        <v>1604</v>
      </c>
      <c r="T344" s="3" t="s">
        <v>1604</v>
      </c>
      <c r="U344" s="3" t="s">
        <v>1604</v>
      </c>
      <c r="V344" s="3" t="s">
        <v>1604</v>
      </c>
      <c r="W344" s="3" t="s">
        <v>1604</v>
      </c>
      <c r="X344" s="3" t="s">
        <v>1604</v>
      </c>
      <c r="Y344" s="3" t="s">
        <v>1604</v>
      </c>
      <c r="Z344" s="3" t="s">
        <v>1604</v>
      </c>
      <c r="AA344" s="3" t="s">
        <v>1604</v>
      </c>
      <c r="AB344" s="3" t="s">
        <v>1604</v>
      </c>
      <c r="AC344" s="3" t="s">
        <v>1604</v>
      </c>
      <c r="AD344" s="3" t="s">
        <v>1604</v>
      </c>
      <c r="AE344" s="3" t="s">
        <v>92</v>
      </c>
      <c r="AF344" s="3" t="s">
        <v>325</v>
      </c>
      <c r="AG344" s="3" t="s">
        <v>325</v>
      </c>
      <c r="AH344" s="3" t="s">
        <v>93</v>
      </c>
    </row>
    <row r="345" spans="1:34" ht="45" customHeight="1" x14ac:dyDescent="0.35">
      <c r="A345" s="3" t="s">
        <v>1605</v>
      </c>
      <c r="B345" s="3" t="s">
        <v>318</v>
      </c>
      <c r="C345" s="3" t="s">
        <v>319</v>
      </c>
      <c r="D345" s="3" t="s">
        <v>320</v>
      </c>
      <c r="E345" s="3" t="s">
        <v>81</v>
      </c>
      <c r="F345" s="3" t="s">
        <v>237</v>
      </c>
      <c r="G345" s="3" t="s">
        <v>238</v>
      </c>
      <c r="H345" s="3" t="s">
        <v>662</v>
      </c>
      <c r="I345" s="3" t="s">
        <v>102</v>
      </c>
      <c r="J345" s="3" t="s">
        <v>663</v>
      </c>
      <c r="K345" s="3" t="s">
        <v>664</v>
      </c>
      <c r="L345" s="3" t="s">
        <v>245</v>
      </c>
      <c r="M345" s="3" t="s">
        <v>89</v>
      </c>
      <c r="N345" s="3" t="s">
        <v>396</v>
      </c>
      <c r="O345" s="3" t="s">
        <v>322</v>
      </c>
      <c r="P345" s="3" t="s">
        <v>397</v>
      </c>
      <c r="Q345" s="3" t="s">
        <v>322</v>
      </c>
      <c r="R345" s="3" t="s">
        <v>1606</v>
      </c>
      <c r="S345" s="3" t="s">
        <v>1606</v>
      </c>
      <c r="T345" s="3" t="s">
        <v>1606</v>
      </c>
      <c r="U345" s="3" t="s">
        <v>1606</v>
      </c>
      <c r="V345" s="3" t="s">
        <v>1606</v>
      </c>
      <c r="W345" s="3" t="s">
        <v>1606</v>
      </c>
      <c r="X345" s="3" t="s">
        <v>1606</v>
      </c>
      <c r="Y345" s="3" t="s">
        <v>1606</v>
      </c>
      <c r="Z345" s="3" t="s">
        <v>1606</v>
      </c>
      <c r="AA345" s="3" t="s">
        <v>1606</v>
      </c>
      <c r="AB345" s="3" t="s">
        <v>1606</v>
      </c>
      <c r="AC345" s="3" t="s">
        <v>1606</v>
      </c>
      <c r="AD345" s="3" t="s">
        <v>1606</v>
      </c>
      <c r="AE345" s="3" t="s">
        <v>92</v>
      </c>
      <c r="AF345" s="3" t="s">
        <v>325</v>
      </c>
      <c r="AG345" s="3" t="s">
        <v>325</v>
      </c>
      <c r="AH345" s="3" t="s">
        <v>93</v>
      </c>
    </row>
    <row r="346" spans="1:34" ht="45" customHeight="1" x14ac:dyDescent="0.35">
      <c r="A346" s="3" t="s">
        <v>1607</v>
      </c>
      <c r="B346" s="3" t="s">
        <v>318</v>
      </c>
      <c r="C346" s="3" t="s">
        <v>319</v>
      </c>
      <c r="D346" s="3" t="s">
        <v>320</v>
      </c>
      <c r="E346" s="3" t="s">
        <v>81</v>
      </c>
      <c r="F346" s="3" t="s">
        <v>100</v>
      </c>
      <c r="G346" s="3" t="s">
        <v>101</v>
      </c>
      <c r="H346" s="3" t="s">
        <v>93</v>
      </c>
      <c r="I346" s="3" t="s">
        <v>102</v>
      </c>
      <c r="J346" s="3" t="s">
        <v>208</v>
      </c>
      <c r="K346" s="3" t="s">
        <v>209</v>
      </c>
      <c r="L346" s="3" t="s">
        <v>210</v>
      </c>
      <c r="M346" s="3" t="s">
        <v>98</v>
      </c>
      <c r="N346" s="3" t="s">
        <v>321</v>
      </c>
      <c r="O346" s="3" t="s">
        <v>322</v>
      </c>
      <c r="P346" s="3" t="s">
        <v>323</v>
      </c>
      <c r="Q346" s="3" t="s">
        <v>322</v>
      </c>
      <c r="R346" s="3" t="s">
        <v>1608</v>
      </c>
      <c r="S346" s="3" t="s">
        <v>1608</v>
      </c>
      <c r="T346" s="3" t="s">
        <v>1608</v>
      </c>
      <c r="U346" s="3" t="s">
        <v>1608</v>
      </c>
      <c r="V346" s="3" t="s">
        <v>1608</v>
      </c>
      <c r="W346" s="3" t="s">
        <v>1608</v>
      </c>
      <c r="X346" s="3" t="s">
        <v>1608</v>
      </c>
      <c r="Y346" s="3" t="s">
        <v>1608</v>
      </c>
      <c r="Z346" s="3" t="s">
        <v>1608</v>
      </c>
      <c r="AA346" s="3" t="s">
        <v>1608</v>
      </c>
      <c r="AB346" s="3" t="s">
        <v>1608</v>
      </c>
      <c r="AC346" s="3" t="s">
        <v>1608</v>
      </c>
      <c r="AD346" s="3" t="s">
        <v>1608</v>
      </c>
      <c r="AE346" s="3" t="s">
        <v>92</v>
      </c>
      <c r="AF346" s="3" t="s">
        <v>325</v>
      </c>
      <c r="AG346" s="3" t="s">
        <v>325</v>
      </c>
      <c r="AH346" s="3" t="s">
        <v>93</v>
      </c>
    </row>
    <row r="347" spans="1:34" ht="45" customHeight="1" x14ac:dyDescent="0.35">
      <c r="A347" s="3" t="s">
        <v>1609</v>
      </c>
      <c r="B347" s="3" t="s">
        <v>318</v>
      </c>
      <c r="C347" s="3" t="s">
        <v>319</v>
      </c>
      <c r="D347" s="3" t="s">
        <v>320</v>
      </c>
      <c r="E347" s="3" t="s">
        <v>81</v>
      </c>
      <c r="F347" s="3" t="s">
        <v>201</v>
      </c>
      <c r="G347" s="3" t="s">
        <v>202</v>
      </c>
      <c r="H347" s="3" t="s">
        <v>203</v>
      </c>
      <c r="I347" s="3" t="s">
        <v>102</v>
      </c>
      <c r="J347" s="3" t="s">
        <v>204</v>
      </c>
      <c r="K347" s="3" t="s">
        <v>205</v>
      </c>
      <c r="L347" s="3" t="s">
        <v>206</v>
      </c>
      <c r="M347" s="3" t="s">
        <v>89</v>
      </c>
      <c r="N347" s="3" t="s">
        <v>321</v>
      </c>
      <c r="O347" s="3" t="s">
        <v>322</v>
      </c>
      <c r="P347" s="3" t="s">
        <v>323</v>
      </c>
      <c r="Q347" s="3" t="s">
        <v>322</v>
      </c>
      <c r="R347" s="3" t="s">
        <v>1610</v>
      </c>
      <c r="S347" s="3" t="s">
        <v>1610</v>
      </c>
      <c r="T347" s="3" t="s">
        <v>1610</v>
      </c>
      <c r="U347" s="3" t="s">
        <v>1610</v>
      </c>
      <c r="V347" s="3" t="s">
        <v>1610</v>
      </c>
      <c r="W347" s="3" t="s">
        <v>1610</v>
      </c>
      <c r="X347" s="3" t="s">
        <v>1610</v>
      </c>
      <c r="Y347" s="3" t="s">
        <v>1610</v>
      </c>
      <c r="Z347" s="3" t="s">
        <v>1610</v>
      </c>
      <c r="AA347" s="3" t="s">
        <v>1610</v>
      </c>
      <c r="AB347" s="3" t="s">
        <v>1610</v>
      </c>
      <c r="AC347" s="3" t="s">
        <v>1610</v>
      </c>
      <c r="AD347" s="3" t="s">
        <v>1610</v>
      </c>
      <c r="AE347" s="3" t="s">
        <v>92</v>
      </c>
      <c r="AF347" s="3" t="s">
        <v>325</v>
      </c>
      <c r="AG347" s="3" t="s">
        <v>325</v>
      </c>
      <c r="AH347" s="3" t="s">
        <v>93</v>
      </c>
    </row>
    <row r="348" spans="1:34" ht="45" customHeight="1" x14ac:dyDescent="0.35">
      <c r="A348" s="3" t="s">
        <v>1611</v>
      </c>
      <c r="B348" s="3" t="s">
        <v>318</v>
      </c>
      <c r="C348" s="3" t="s">
        <v>319</v>
      </c>
      <c r="D348" s="3" t="s">
        <v>320</v>
      </c>
      <c r="E348" s="3" t="s">
        <v>81</v>
      </c>
      <c r="F348" s="3" t="s">
        <v>100</v>
      </c>
      <c r="G348" s="3" t="s">
        <v>101</v>
      </c>
      <c r="H348" s="3" t="s">
        <v>247</v>
      </c>
      <c r="I348" s="3" t="s">
        <v>102</v>
      </c>
      <c r="J348" s="3" t="s">
        <v>699</v>
      </c>
      <c r="K348" s="3" t="s">
        <v>659</v>
      </c>
      <c r="L348" s="3" t="s">
        <v>435</v>
      </c>
      <c r="M348" s="3" t="s">
        <v>89</v>
      </c>
      <c r="N348" s="3" t="s">
        <v>321</v>
      </c>
      <c r="O348" s="3" t="s">
        <v>322</v>
      </c>
      <c r="P348" s="3" t="s">
        <v>323</v>
      </c>
      <c r="Q348" s="3" t="s">
        <v>322</v>
      </c>
      <c r="R348" s="3" t="s">
        <v>1612</v>
      </c>
      <c r="S348" s="3" t="s">
        <v>1612</v>
      </c>
      <c r="T348" s="3" t="s">
        <v>1612</v>
      </c>
      <c r="U348" s="3" t="s">
        <v>1612</v>
      </c>
      <c r="V348" s="3" t="s">
        <v>1612</v>
      </c>
      <c r="W348" s="3" t="s">
        <v>1612</v>
      </c>
      <c r="X348" s="3" t="s">
        <v>1612</v>
      </c>
      <c r="Y348" s="3" t="s">
        <v>1612</v>
      </c>
      <c r="Z348" s="3" t="s">
        <v>1612</v>
      </c>
      <c r="AA348" s="3" t="s">
        <v>1612</v>
      </c>
      <c r="AB348" s="3" t="s">
        <v>1612</v>
      </c>
      <c r="AC348" s="3" t="s">
        <v>1612</v>
      </c>
      <c r="AD348" s="3" t="s">
        <v>1612</v>
      </c>
      <c r="AE348" s="3" t="s">
        <v>92</v>
      </c>
      <c r="AF348" s="3" t="s">
        <v>325</v>
      </c>
      <c r="AG348" s="3" t="s">
        <v>325</v>
      </c>
      <c r="AH348" s="3" t="s">
        <v>93</v>
      </c>
    </row>
    <row r="349" spans="1:34" ht="45" customHeight="1" x14ac:dyDescent="0.35">
      <c r="A349" s="3" t="s">
        <v>1613</v>
      </c>
      <c r="B349" s="3" t="s">
        <v>318</v>
      </c>
      <c r="C349" s="3" t="s">
        <v>319</v>
      </c>
      <c r="D349" s="3" t="s">
        <v>320</v>
      </c>
      <c r="E349" s="3" t="s">
        <v>81</v>
      </c>
      <c r="F349" s="3" t="s">
        <v>100</v>
      </c>
      <c r="G349" s="3" t="s">
        <v>101</v>
      </c>
      <c r="H349" s="3" t="s">
        <v>83</v>
      </c>
      <c r="I349" s="3" t="s">
        <v>102</v>
      </c>
      <c r="J349" s="3" t="s">
        <v>103</v>
      </c>
      <c r="K349" s="3" t="s">
        <v>104</v>
      </c>
      <c r="L349" s="3" t="s">
        <v>105</v>
      </c>
      <c r="M349" s="3" t="s">
        <v>89</v>
      </c>
      <c r="N349" s="3" t="s">
        <v>321</v>
      </c>
      <c r="O349" s="3" t="s">
        <v>322</v>
      </c>
      <c r="P349" s="3" t="s">
        <v>323</v>
      </c>
      <c r="Q349" s="3" t="s">
        <v>322</v>
      </c>
      <c r="R349" s="3" t="s">
        <v>1614</v>
      </c>
      <c r="S349" s="3" t="s">
        <v>1614</v>
      </c>
      <c r="T349" s="3" t="s">
        <v>1614</v>
      </c>
      <c r="U349" s="3" t="s">
        <v>1614</v>
      </c>
      <c r="V349" s="3" t="s">
        <v>1614</v>
      </c>
      <c r="W349" s="3" t="s">
        <v>1614</v>
      </c>
      <c r="X349" s="3" t="s">
        <v>1614</v>
      </c>
      <c r="Y349" s="3" t="s">
        <v>1614</v>
      </c>
      <c r="Z349" s="3" t="s">
        <v>1614</v>
      </c>
      <c r="AA349" s="3" t="s">
        <v>1614</v>
      </c>
      <c r="AB349" s="3" t="s">
        <v>1614</v>
      </c>
      <c r="AC349" s="3" t="s">
        <v>1614</v>
      </c>
      <c r="AD349" s="3" t="s">
        <v>1614</v>
      </c>
      <c r="AE349" s="3" t="s">
        <v>92</v>
      </c>
      <c r="AF349" s="3" t="s">
        <v>325</v>
      </c>
      <c r="AG349" s="3" t="s">
        <v>325</v>
      </c>
      <c r="AH349" s="3" t="s">
        <v>93</v>
      </c>
    </row>
    <row r="350" spans="1:34" ht="45" customHeight="1" x14ac:dyDescent="0.35">
      <c r="A350" s="3" t="s">
        <v>1615</v>
      </c>
      <c r="B350" s="3" t="s">
        <v>318</v>
      </c>
      <c r="C350" s="3" t="s">
        <v>319</v>
      </c>
      <c r="D350" s="3" t="s">
        <v>320</v>
      </c>
      <c r="E350" s="3" t="s">
        <v>81</v>
      </c>
      <c r="F350" s="3" t="s">
        <v>237</v>
      </c>
      <c r="G350" s="3" t="s">
        <v>238</v>
      </c>
      <c r="H350" s="3" t="s">
        <v>1199</v>
      </c>
      <c r="I350" s="3" t="s">
        <v>1112</v>
      </c>
      <c r="J350" s="3" t="s">
        <v>1200</v>
      </c>
      <c r="K350" s="3" t="s">
        <v>119</v>
      </c>
      <c r="L350" s="3" t="s">
        <v>119</v>
      </c>
      <c r="M350" s="3" t="s">
        <v>89</v>
      </c>
      <c r="N350" s="3" t="s">
        <v>396</v>
      </c>
      <c r="O350" s="3" t="s">
        <v>322</v>
      </c>
      <c r="P350" s="3" t="s">
        <v>397</v>
      </c>
      <c r="Q350" s="3" t="s">
        <v>322</v>
      </c>
      <c r="R350" s="3" t="s">
        <v>1616</v>
      </c>
      <c r="S350" s="3" t="s">
        <v>1616</v>
      </c>
      <c r="T350" s="3" t="s">
        <v>1616</v>
      </c>
      <c r="U350" s="3" t="s">
        <v>1616</v>
      </c>
      <c r="V350" s="3" t="s">
        <v>1616</v>
      </c>
      <c r="W350" s="3" t="s">
        <v>1616</v>
      </c>
      <c r="X350" s="3" t="s">
        <v>1616</v>
      </c>
      <c r="Y350" s="3" t="s">
        <v>1616</v>
      </c>
      <c r="Z350" s="3" t="s">
        <v>1616</v>
      </c>
      <c r="AA350" s="3" t="s">
        <v>1616</v>
      </c>
      <c r="AB350" s="3" t="s">
        <v>1616</v>
      </c>
      <c r="AC350" s="3" t="s">
        <v>1616</v>
      </c>
      <c r="AD350" s="3" t="s">
        <v>1616</v>
      </c>
      <c r="AE350" s="3" t="s">
        <v>92</v>
      </c>
      <c r="AF350" s="3" t="s">
        <v>325</v>
      </c>
      <c r="AG350" s="3" t="s">
        <v>325</v>
      </c>
      <c r="AH350" s="3" t="s">
        <v>93</v>
      </c>
    </row>
    <row r="351" spans="1:34" ht="45" customHeight="1" x14ac:dyDescent="0.35">
      <c r="A351" s="3" t="s">
        <v>1617</v>
      </c>
      <c r="B351" s="3" t="s">
        <v>318</v>
      </c>
      <c r="C351" s="3" t="s">
        <v>319</v>
      </c>
      <c r="D351" s="3" t="s">
        <v>320</v>
      </c>
      <c r="E351" s="3" t="s">
        <v>81</v>
      </c>
      <c r="F351" s="3" t="s">
        <v>237</v>
      </c>
      <c r="G351" s="3" t="s">
        <v>238</v>
      </c>
      <c r="H351" s="3" t="s">
        <v>238</v>
      </c>
      <c r="I351" s="3" t="s">
        <v>1112</v>
      </c>
      <c r="J351" s="3" t="s">
        <v>1294</v>
      </c>
      <c r="K351" s="3" t="s">
        <v>1295</v>
      </c>
      <c r="L351" s="3" t="s">
        <v>1296</v>
      </c>
      <c r="M351" s="3" t="s">
        <v>89</v>
      </c>
      <c r="N351" s="3" t="s">
        <v>396</v>
      </c>
      <c r="O351" s="3" t="s">
        <v>322</v>
      </c>
      <c r="P351" s="3" t="s">
        <v>397</v>
      </c>
      <c r="Q351" s="3" t="s">
        <v>322</v>
      </c>
      <c r="R351" s="3" t="s">
        <v>1618</v>
      </c>
      <c r="S351" s="3" t="s">
        <v>1618</v>
      </c>
      <c r="T351" s="3" t="s">
        <v>1618</v>
      </c>
      <c r="U351" s="3" t="s">
        <v>1618</v>
      </c>
      <c r="V351" s="3" t="s">
        <v>1618</v>
      </c>
      <c r="W351" s="3" t="s">
        <v>1618</v>
      </c>
      <c r="X351" s="3" t="s">
        <v>1618</v>
      </c>
      <c r="Y351" s="3" t="s">
        <v>1618</v>
      </c>
      <c r="Z351" s="3" t="s">
        <v>1618</v>
      </c>
      <c r="AA351" s="3" t="s">
        <v>1618</v>
      </c>
      <c r="AB351" s="3" t="s">
        <v>1618</v>
      </c>
      <c r="AC351" s="3" t="s">
        <v>1618</v>
      </c>
      <c r="AD351" s="3" t="s">
        <v>1618</v>
      </c>
      <c r="AE351" s="3" t="s">
        <v>92</v>
      </c>
      <c r="AF351" s="3" t="s">
        <v>325</v>
      </c>
      <c r="AG351" s="3" t="s">
        <v>325</v>
      </c>
      <c r="AH351" s="3" t="s">
        <v>93</v>
      </c>
    </row>
    <row r="352" spans="1:34" ht="45" customHeight="1" x14ac:dyDescent="0.35">
      <c r="A352" s="3" t="s">
        <v>1619</v>
      </c>
      <c r="B352" s="3" t="s">
        <v>318</v>
      </c>
      <c r="C352" s="3" t="s">
        <v>319</v>
      </c>
      <c r="D352" s="3" t="s">
        <v>320</v>
      </c>
      <c r="E352" s="3" t="s">
        <v>81</v>
      </c>
      <c r="F352" s="3" t="s">
        <v>237</v>
      </c>
      <c r="G352" s="3" t="s">
        <v>238</v>
      </c>
      <c r="H352" s="3" t="s">
        <v>238</v>
      </c>
      <c r="I352" s="3" t="s">
        <v>1112</v>
      </c>
      <c r="J352" s="3" t="s">
        <v>1278</v>
      </c>
      <c r="K352" s="3" t="s">
        <v>1279</v>
      </c>
      <c r="L352" s="3" t="s">
        <v>1280</v>
      </c>
      <c r="M352" s="3" t="s">
        <v>98</v>
      </c>
      <c r="N352" s="3" t="s">
        <v>396</v>
      </c>
      <c r="O352" s="3" t="s">
        <v>322</v>
      </c>
      <c r="P352" s="3" t="s">
        <v>397</v>
      </c>
      <c r="Q352" s="3" t="s">
        <v>322</v>
      </c>
      <c r="R352" s="3" t="s">
        <v>1620</v>
      </c>
      <c r="S352" s="3" t="s">
        <v>1620</v>
      </c>
      <c r="T352" s="3" t="s">
        <v>1620</v>
      </c>
      <c r="U352" s="3" t="s">
        <v>1620</v>
      </c>
      <c r="V352" s="3" t="s">
        <v>1620</v>
      </c>
      <c r="W352" s="3" t="s">
        <v>1620</v>
      </c>
      <c r="X352" s="3" t="s">
        <v>1620</v>
      </c>
      <c r="Y352" s="3" t="s">
        <v>1620</v>
      </c>
      <c r="Z352" s="3" t="s">
        <v>1620</v>
      </c>
      <c r="AA352" s="3" t="s">
        <v>1620</v>
      </c>
      <c r="AB352" s="3" t="s">
        <v>1620</v>
      </c>
      <c r="AC352" s="3" t="s">
        <v>1620</v>
      </c>
      <c r="AD352" s="3" t="s">
        <v>1620</v>
      </c>
      <c r="AE352" s="3" t="s">
        <v>92</v>
      </c>
      <c r="AF352" s="3" t="s">
        <v>325</v>
      </c>
      <c r="AG352" s="3" t="s">
        <v>325</v>
      </c>
      <c r="AH352" s="3" t="s">
        <v>93</v>
      </c>
    </row>
    <row r="353" spans="1:34" ht="45" customHeight="1" x14ac:dyDescent="0.35">
      <c r="A353" s="3" t="s">
        <v>1621</v>
      </c>
      <c r="B353" s="3" t="s">
        <v>318</v>
      </c>
      <c r="C353" s="3" t="s">
        <v>319</v>
      </c>
      <c r="D353" s="3" t="s">
        <v>320</v>
      </c>
      <c r="E353" s="3" t="s">
        <v>81</v>
      </c>
      <c r="F353" s="3" t="s">
        <v>237</v>
      </c>
      <c r="G353" s="3" t="s">
        <v>238</v>
      </c>
      <c r="H353" s="3" t="s">
        <v>238</v>
      </c>
      <c r="I353" s="3" t="s">
        <v>1112</v>
      </c>
      <c r="J353" s="3" t="s">
        <v>1283</v>
      </c>
      <c r="K353" s="3" t="s">
        <v>1284</v>
      </c>
      <c r="L353" s="3" t="s">
        <v>215</v>
      </c>
      <c r="M353" s="3" t="s">
        <v>98</v>
      </c>
      <c r="N353" s="3" t="s">
        <v>396</v>
      </c>
      <c r="O353" s="3" t="s">
        <v>322</v>
      </c>
      <c r="P353" s="3" t="s">
        <v>397</v>
      </c>
      <c r="Q353" s="3" t="s">
        <v>322</v>
      </c>
      <c r="R353" s="3" t="s">
        <v>1622</v>
      </c>
      <c r="S353" s="3" t="s">
        <v>1622</v>
      </c>
      <c r="T353" s="3" t="s">
        <v>1622</v>
      </c>
      <c r="U353" s="3" t="s">
        <v>1622</v>
      </c>
      <c r="V353" s="3" t="s">
        <v>1622</v>
      </c>
      <c r="W353" s="3" t="s">
        <v>1622</v>
      </c>
      <c r="X353" s="3" t="s">
        <v>1622</v>
      </c>
      <c r="Y353" s="3" t="s">
        <v>1622</v>
      </c>
      <c r="Z353" s="3" t="s">
        <v>1622</v>
      </c>
      <c r="AA353" s="3" t="s">
        <v>1622</v>
      </c>
      <c r="AB353" s="3" t="s">
        <v>1622</v>
      </c>
      <c r="AC353" s="3" t="s">
        <v>1622</v>
      </c>
      <c r="AD353" s="3" t="s">
        <v>1622</v>
      </c>
      <c r="AE353" s="3" t="s">
        <v>92</v>
      </c>
      <c r="AF353" s="3" t="s">
        <v>325</v>
      </c>
      <c r="AG353" s="3" t="s">
        <v>325</v>
      </c>
      <c r="AH353" s="3" t="s">
        <v>93</v>
      </c>
    </row>
    <row r="354" spans="1:34" ht="45" customHeight="1" x14ac:dyDescent="0.35">
      <c r="A354" s="3" t="s">
        <v>1623</v>
      </c>
      <c r="B354" s="3" t="s">
        <v>318</v>
      </c>
      <c r="C354" s="3" t="s">
        <v>319</v>
      </c>
      <c r="D354" s="3" t="s">
        <v>320</v>
      </c>
      <c r="E354" s="3" t="s">
        <v>81</v>
      </c>
      <c r="F354" s="3" t="s">
        <v>100</v>
      </c>
      <c r="G354" s="3" t="s">
        <v>101</v>
      </c>
      <c r="H354" s="3" t="s">
        <v>93</v>
      </c>
      <c r="I354" s="3" t="s">
        <v>1112</v>
      </c>
      <c r="J354" s="3" t="s">
        <v>1287</v>
      </c>
      <c r="K354" s="3" t="s">
        <v>245</v>
      </c>
      <c r="L354" s="3" t="s">
        <v>695</v>
      </c>
      <c r="M354" s="3" t="s">
        <v>98</v>
      </c>
      <c r="N354" s="3" t="s">
        <v>321</v>
      </c>
      <c r="O354" s="3" t="s">
        <v>322</v>
      </c>
      <c r="P354" s="3" t="s">
        <v>323</v>
      </c>
      <c r="Q354" s="3" t="s">
        <v>322</v>
      </c>
      <c r="R354" s="3" t="s">
        <v>1624</v>
      </c>
      <c r="S354" s="3" t="s">
        <v>1624</v>
      </c>
      <c r="T354" s="3" t="s">
        <v>1624</v>
      </c>
      <c r="U354" s="3" t="s">
        <v>1624</v>
      </c>
      <c r="V354" s="3" t="s">
        <v>1624</v>
      </c>
      <c r="W354" s="3" t="s">
        <v>1624</v>
      </c>
      <c r="X354" s="3" t="s">
        <v>1624</v>
      </c>
      <c r="Y354" s="3" t="s">
        <v>1624</v>
      </c>
      <c r="Z354" s="3" t="s">
        <v>1624</v>
      </c>
      <c r="AA354" s="3" t="s">
        <v>1624</v>
      </c>
      <c r="AB354" s="3" t="s">
        <v>1624</v>
      </c>
      <c r="AC354" s="3" t="s">
        <v>1624</v>
      </c>
      <c r="AD354" s="3" t="s">
        <v>1624</v>
      </c>
      <c r="AE354" s="3" t="s">
        <v>92</v>
      </c>
      <c r="AF354" s="3" t="s">
        <v>325</v>
      </c>
      <c r="AG354" s="3" t="s">
        <v>325</v>
      </c>
      <c r="AH354" s="3" t="s">
        <v>93</v>
      </c>
    </row>
    <row r="355" spans="1:34" ht="45" customHeight="1" x14ac:dyDescent="0.35">
      <c r="A355" s="3" t="s">
        <v>1625</v>
      </c>
      <c r="B355" s="3" t="s">
        <v>318</v>
      </c>
      <c r="C355" s="3" t="s">
        <v>319</v>
      </c>
      <c r="D355" s="3" t="s">
        <v>320</v>
      </c>
      <c r="E355" s="3" t="s">
        <v>81</v>
      </c>
      <c r="F355" s="3" t="s">
        <v>82</v>
      </c>
      <c r="G355" s="3" t="s">
        <v>83</v>
      </c>
      <c r="H355" s="3" t="s">
        <v>83</v>
      </c>
      <c r="I355" s="3" t="s">
        <v>1112</v>
      </c>
      <c r="J355" s="3" t="s">
        <v>1290</v>
      </c>
      <c r="K355" s="3" t="s">
        <v>295</v>
      </c>
      <c r="L355" s="3" t="s">
        <v>1291</v>
      </c>
      <c r="M355" s="3" t="s">
        <v>98</v>
      </c>
      <c r="N355" s="3" t="s">
        <v>321</v>
      </c>
      <c r="O355" s="3" t="s">
        <v>322</v>
      </c>
      <c r="P355" s="3" t="s">
        <v>323</v>
      </c>
      <c r="Q355" s="3" t="s">
        <v>322</v>
      </c>
      <c r="R355" s="3" t="s">
        <v>1626</v>
      </c>
      <c r="S355" s="3" t="s">
        <v>1626</v>
      </c>
      <c r="T355" s="3" t="s">
        <v>1626</v>
      </c>
      <c r="U355" s="3" t="s">
        <v>1626</v>
      </c>
      <c r="V355" s="3" t="s">
        <v>1626</v>
      </c>
      <c r="W355" s="3" t="s">
        <v>1626</v>
      </c>
      <c r="X355" s="3" t="s">
        <v>1626</v>
      </c>
      <c r="Y355" s="3" t="s">
        <v>1626</v>
      </c>
      <c r="Z355" s="3" t="s">
        <v>1626</v>
      </c>
      <c r="AA355" s="3" t="s">
        <v>1626</v>
      </c>
      <c r="AB355" s="3" t="s">
        <v>1626</v>
      </c>
      <c r="AC355" s="3" t="s">
        <v>1626</v>
      </c>
      <c r="AD355" s="3" t="s">
        <v>1626</v>
      </c>
      <c r="AE355" s="3" t="s">
        <v>92</v>
      </c>
      <c r="AF355" s="3" t="s">
        <v>325</v>
      </c>
      <c r="AG355" s="3" t="s">
        <v>325</v>
      </c>
      <c r="AH355" s="3" t="s">
        <v>93</v>
      </c>
    </row>
    <row r="356" spans="1:34" ht="45" customHeight="1" x14ac:dyDescent="0.35">
      <c r="A356" s="3" t="s">
        <v>1627</v>
      </c>
      <c r="B356" s="3" t="s">
        <v>318</v>
      </c>
      <c r="C356" s="3" t="s">
        <v>319</v>
      </c>
      <c r="D356" s="3" t="s">
        <v>320</v>
      </c>
      <c r="E356" s="3" t="s">
        <v>81</v>
      </c>
      <c r="F356" s="3" t="s">
        <v>231</v>
      </c>
      <c r="G356" s="3" t="s">
        <v>232</v>
      </c>
      <c r="H356" s="3" t="s">
        <v>378</v>
      </c>
      <c r="I356" s="3" t="s">
        <v>379</v>
      </c>
      <c r="J356" s="3" t="s">
        <v>380</v>
      </c>
      <c r="K356" s="3" t="s">
        <v>381</v>
      </c>
      <c r="L356" s="3" t="s">
        <v>119</v>
      </c>
      <c r="M356" s="3" t="s">
        <v>89</v>
      </c>
      <c r="N356" s="3" t="s">
        <v>382</v>
      </c>
      <c r="O356" s="3" t="s">
        <v>322</v>
      </c>
      <c r="P356" s="3" t="s">
        <v>383</v>
      </c>
      <c r="Q356" s="3" t="s">
        <v>322</v>
      </c>
      <c r="R356" s="3" t="s">
        <v>1628</v>
      </c>
      <c r="S356" s="3" t="s">
        <v>1628</v>
      </c>
      <c r="T356" s="3" t="s">
        <v>1628</v>
      </c>
      <c r="U356" s="3" t="s">
        <v>1628</v>
      </c>
      <c r="V356" s="3" t="s">
        <v>1628</v>
      </c>
      <c r="W356" s="3" t="s">
        <v>1628</v>
      </c>
      <c r="X356" s="3" t="s">
        <v>1628</v>
      </c>
      <c r="Y356" s="3" t="s">
        <v>1628</v>
      </c>
      <c r="Z356" s="3" t="s">
        <v>1628</v>
      </c>
      <c r="AA356" s="3" t="s">
        <v>1628</v>
      </c>
      <c r="AB356" s="3" t="s">
        <v>1628</v>
      </c>
      <c r="AC356" s="3" t="s">
        <v>1628</v>
      </c>
      <c r="AD356" s="3" t="s">
        <v>1628</v>
      </c>
      <c r="AE356" s="3" t="s">
        <v>92</v>
      </c>
      <c r="AF356" s="3" t="s">
        <v>325</v>
      </c>
      <c r="AG356" s="3" t="s">
        <v>325</v>
      </c>
      <c r="AH356" s="3" t="s">
        <v>93</v>
      </c>
    </row>
    <row r="357" spans="1:34" ht="45" customHeight="1" x14ac:dyDescent="0.35">
      <c r="A357" s="3" t="s">
        <v>1629</v>
      </c>
      <c r="B357" s="3" t="s">
        <v>318</v>
      </c>
      <c r="C357" s="3" t="s">
        <v>319</v>
      </c>
      <c r="D357" s="3" t="s">
        <v>320</v>
      </c>
      <c r="E357" s="3" t="s">
        <v>81</v>
      </c>
      <c r="F357" s="3" t="s">
        <v>231</v>
      </c>
      <c r="G357" s="3" t="s">
        <v>232</v>
      </c>
      <c r="H357" s="3" t="s">
        <v>238</v>
      </c>
      <c r="I357" s="3" t="s">
        <v>379</v>
      </c>
      <c r="J357" s="3" t="s">
        <v>386</v>
      </c>
      <c r="K357" s="3" t="s">
        <v>387</v>
      </c>
      <c r="L357" s="3" t="s">
        <v>210</v>
      </c>
      <c r="M357" s="3" t="s">
        <v>98</v>
      </c>
      <c r="N357" s="3" t="s">
        <v>382</v>
      </c>
      <c r="O357" s="3" t="s">
        <v>322</v>
      </c>
      <c r="P357" s="3" t="s">
        <v>383</v>
      </c>
      <c r="Q357" s="3" t="s">
        <v>322</v>
      </c>
      <c r="R357" s="3" t="s">
        <v>1630</v>
      </c>
      <c r="S357" s="3" t="s">
        <v>1630</v>
      </c>
      <c r="T357" s="3" t="s">
        <v>1630</v>
      </c>
      <c r="U357" s="3" t="s">
        <v>1630</v>
      </c>
      <c r="V357" s="3" t="s">
        <v>1630</v>
      </c>
      <c r="W357" s="3" t="s">
        <v>1630</v>
      </c>
      <c r="X357" s="3" t="s">
        <v>1630</v>
      </c>
      <c r="Y357" s="3" t="s">
        <v>1630</v>
      </c>
      <c r="Z357" s="3" t="s">
        <v>1630</v>
      </c>
      <c r="AA357" s="3" t="s">
        <v>1630</v>
      </c>
      <c r="AB357" s="3" t="s">
        <v>1630</v>
      </c>
      <c r="AC357" s="3" t="s">
        <v>1630</v>
      </c>
      <c r="AD357" s="3" t="s">
        <v>1630</v>
      </c>
      <c r="AE357" s="3" t="s">
        <v>92</v>
      </c>
      <c r="AF357" s="3" t="s">
        <v>325</v>
      </c>
      <c r="AG357" s="3" t="s">
        <v>325</v>
      </c>
      <c r="AH357" s="3" t="s">
        <v>93</v>
      </c>
    </row>
    <row r="358" spans="1:34" ht="45" customHeight="1" x14ac:dyDescent="0.35">
      <c r="A358" s="3" t="s">
        <v>1631</v>
      </c>
      <c r="B358" s="3" t="s">
        <v>318</v>
      </c>
      <c r="C358" s="3" t="s">
        <v>319</v>
      </c>
      <c r="D358" s="3" t="s">
        <v>320</v>
      </c>
      <c r="E358" s="3" t="s">
        <v>81</v>
      </c>
      <c r="F358" s="3" t="s">
        <v>231</v>
      </c>
      <c r="G358" s="3" t="s">
        <v>232</v>
      </c>
      <c r="H358" s="3" t="s">
        <v>93</v>
      </c>
      <c r="I358" s="3" t="s">
        <v>379</v>
      </c>
      <c r="J358" s="3" t="s">
        <v>390</v>
      </c>
      <c r="K358" s="3" t="s">
        <v>275</v>
      </c>
      <c r="L358" s="3" t="s">
        <v>391</v>
      </c>
      <c r="M358" s="3" t="s">
        <v>98</v>
      </c>
      <c r="N358" s="3" t="s">
        <v>382</v>
      </c>
      <c r="O358" s="3" t="s">
        <v>322</v>
      </c>
      <c r="P358" s="3" t="s">
        <v>383</v>
      </c>
      <c r="Q358" s="3" t="s">
        <v>322</v>
      </c>
      <c r="R358" s="3" t="s">
        <v>1632</v>
      </c>
      <c r="S358" s="3" t="s">
        <v>1632</v>
      </c>
      <c r="T358" s="3" t="s">
        <v>1632</v>
      </c>
      <c r="U358" s="3" t="s">
        <v>1632</v>
      </c>
      <c r="V358" s="3" t="s">
        <v>1632</v>
      </c>
      <c r="W358" s="3" t="s">
        <v>1632</v>
      </c>
      <c r="X358" s="3" t="s">
        <v>1632</v>
      </c>
      <c r="Y358" s="3" t="s">
        <v>1632</v>
      </c>
      <c r="Z358" s="3" t="s">
        <v>1632</v>
      </c>
      <c r="AA358" s="3" t="s">
        <v>1632</v>
      </c>
      <c r="AB358" s="3" t="s">
        <v>1632</v>
      </c>
      <c r="AC358" s="3" t="s">
        <v>1632</v>
      </c>
      <c r="AD358" s="3" t="s">
        <v>1632</v>
      </c>
      <c r="AE358" s="3" t="s">
        <v>92</v>
      </c>
      <c r="AF358" s="3" t="s">
        <v>325</v>
      </c>
      <c r="AG358" s="3" t="s">
        <v>325</v>
      </c>
      <c r="AH358" s="3" t="s">
        <v>93</v>
      </c>
    </row>
    <row r="359" spans="1:34" ht="45" customHeight="1" x14ac:dyDescent="0.35">
      <c r="A359" s="3" t="s">
        <v>1633</v>
      </c>
      <c r="B359" s="3" t="s">
        <v>318</v>
      </c>
      <c r="C359" s="3" t="s">
        <v>319</v>
      </c>
      <c r="D359" s="3" t="s">
        <v>320</v>
      </c>
      <c r="E359" s="3" t="s">
        <v>81</v>
      </c>
      <c r="F359" s="3" t="s">
        <v>237</v>
      </c>
      <c r="G359" s="3" t="s">
        <v>238</v>
      </c>
      <c r="H359" s="3" t="s">
        <v>93</v>
      </c>
      <c r="I359" s="3" t="s">
        <v>379</v>
      </c>
      <c r="J359" s="3" t="s">
        <v>394</v>
      </c>
      <c r="K359" s="3" t="s">
        <v>256</v>
      </c>
      <c r="L359" s="3" t="s">
        <v>395</v>
      </c>
      <c r="M359" s="3" t="s">
        <v>89</v>
      </c>
      <c r="N359" s="3" t="s">
        <v>396</v>
      </c>
      <c r="O359" s="3" t="s">
        <v>322</v>
      </c>
      <c r="P359" s="3" t="s">
        <v>397</v>
      </c>
      <c r="Q359" s="3" t="s">
        <v>322</v>
      </c>
      <c r="R359" s="3" t="s">
        <v>1634</v>
      </c>
      <c r="S359" s="3" t="s">
        <v>1634</v>
      </c>
      <c r="T359" s="3" t="s">
        <v>1634</v>
      </c>
      <c r="U359" s="3" t="s">
        <v>1634</v>
      </c>
      <c r="V359" s="3" t="s">
        <v>1634</v>
      </c>
      <c r="W359" s="3" t="s">
        <v>1634</v>
      </c>
      <c r="X359" s="3" t="s">
        <v>1634</v>
      </c>
      <c r="Y359" s="3" t="s">
        <v>1634</v>
      </c>
      <c r="Z359" s="3" t="s">
        <v>1634</v>
      </c>
      <c r="AA359" s="3" t="s">
        <v>1634</v>
      </c>
      <c r="AB359" s="3" t="s">
        <v>1634</v>
      </c>
      <c r="AC359" s="3" t="s">
        <v>1634</v>
      </c>
      <c r="AD359" s="3" t="s">
        <v>1634</v>
      </c>
      <c r="AE359" s="3" t="s">
        <v>92</v>
      </c>
      <c r="AF359" s="3" t="s">
        <v>325</v>
      </c>
      <c r="AG359" s="3" t="s">
        <v>325</v>
      </c>
      <c r="AH359" s="3" t="s">
        <v>93</v>
      </c>
    </row>
    <row r="360" spans="1:34" ht="45" customHeight="1" x14ac:dyDescent="0.35">
      <c r="A360" s="3" t="s">
        <v>1635</v>
      </c>
      <c r="B360" s="3" t="s">
        <v>318</v>
      </c>
      <c r="C360" s="3" t="s">
        <v>319</v>
      </c>
      <c r="D360" s="3" t="s">
        <v>320</v>
      </c>
      <c r="E360" s="3" t="s">
        <v>81</v>
      </c>
      <c r="F360" s="3" t="s">
        <v>237</v>
      </c>
      <c r="G360" s="3" t="s">
        <v>238</v>
      </c>
      <c r="H360" s="3" t="s">
        <v>400</v>
      </c>
      <c r="I360" s="3" t="s">
        <v>379</v>
      </c>
      <c r="J360" s="3" t="s">
        <v>401</v>
      </c>
      <c r="K360" s="3" t="s">
        <v>402</v>
      </c>
      <c r="L360" s="3" t="s">
        <v>403</v>
      </c>
      <c r="M360" s="3" t="s">
        <v>89</v>
      </c>
      <c r="N360" s="3" t="s">
        <v>396</v>
      </c>
      <c r="O360" s="3" t="s">
        <v>322</v>
      </c>
      <c r="P360" s="3" t="s">
        <v>397</v>
      </c>
      <c r="Q360" s="3" t="s">
        <v>322</v>
      </c>
      <c r="R360" s="3" t="s">
        <v>1636</v>
      </c>
      <c r="S360" s="3" t="s">
        <v>1636</v>
      </c>
      <c r="T360" s="3" t="s">
        <v>1636</v>
      </c>
      <c r="U360" s="3" t="s">
        <v>1636</v>
      </c>
      <c r="V360" s="3" t="s">
        <v>1636</v>
      </c>
      <c r="W360" s="3" t="s">
        <v>1636</v>
      </c>
      <c r="X360" s="3" t="s">
        <v>1636</v>
      </c>
      <c r="Y360" s="3" t="s">
        <v>1636</v>
      </c>
      <c r="Z360" s="3" t="s">
        <v>1636</v>
      </c>
      <c r="AA360" s="3" t="s">
        <v>1636</v>
      </c>
      <c r="AB360" s="3" t="s">
        <v>1636</v>
      </c>
      <c r="AC360" s="3" t="s">
        <v>1636</v>
      </c>
      <c r="AD360" s="3" t="s">
        <v>1636</v>
      </c>
      <c r="AE360" s="3" t="s">
        <v>92</v>
      </c>
      <c r="AF360" s="3" t="s">
        <v>325</v>
      </c>
      <c r="AG360" s="3" t="s">
        <v>325</v>
      </c>
      <c r="AH360" s="3" t="s">
        <v>93</v>
      </c>
    </row>
    <row r="361" spans="1:34" ht="45" customHeight="1" x14ac:dyDescent="0.35">
      <c r="A361" s="3" t="s">
        <v>1637</v>
      </c>
      <c r="B361" s="3" t="s">
        <v>318</v>
      </c>
      <c r="C361" s="3" t="s">
        <v>319</v>
      </c>
      <c r="D361" s="3" t="s">
        <v>320</v>
      </c>
      <c r="E361" s="3" t="s">
        <v>81</v>
      </c>
      <c r="F361" s="3" t="s">
        <v>100</v>
      </c>
      <c r="G361" s="3" t="s">
        <v>101</v>
      </c>
      <c r="H361" s="3" t="s">
        <v>378</v>
      </c>
      <c r="I361" s="3" t="s">
        <v>379</v>
      </c>
      <c r="J361" s="3" t="s">
        <v>406</v>
      </c>
      <c r="K361" s="3" t="s">
        <v>407</v>
      </c>
      <c r="L361" s="3" t="s">
        <v>408</v>
      </c>
      <c r="M361" s="3" t="s">
        <v>98</v>
      </c>
      <c r="N361" s="3" t="s">
        <v>321</v>
      </c>
      <c r="O361" s="3" t="s">
        <v>322</v>
      </c>
      <c r="P361" s="3" t="s">
        <v>323</v>
      </c>
      <c r="Q361" s="3" t="s">
        <v>322</v>
      </c>
      <c r="R361" s="3" t="s">
        <v>1638</v>
      </c>
      <c r="S361" s="3" t="s">
        <v>1638</v>
      </c>
      <c r="T361" s="3" t="s">
        <v>1638</v>
      </c>
      <c r="U361" s="3" t="s">
        <v>1638</v>
      </c>
      <c r="V361" s="3" t="s">
        <v>1638</v>
      </c>
      <c r="W361" s="3" t="s">
        <v>1638</v>
      </c>
      <c r="X361" s="3" t="s">
        <v>1638</v>
      </c>
      <c r="Y361" s="3" t="s">
        <v>1638</v>
      </c>
      <c r="Z361" s="3" t="s">
        <v>1638</v>
      </c>
      <c r="AA361" s="3" t="s">
        <v>1638</v>
      </c>
      <c r="AB361" s="3" t="s">
        <v>1638</v>
      </c>
      <c r="AC361" s="3" t="s">
        <v>1638</v>
      </c>
      <c r="AD361" s="3" t="s">
        <v>1638</v>
      </c>
      <c r="AE361" s="3" t="s">
        <v>92</v>
      </c>
      <c r="AF361" s="3" t="s">
        <v>325</v>
      </c>
      <c r="AG361" s="3" t="s">
        <v>325</v>
      </c>
      <c r="AH361" s="3" t="s">
        <v>93</v>
      </c>
    </row>
    <row r="362" spans="1:34" ht="45" customHeight="1" x14ac:dyDescent="0.35">
      <c r="A362" s="3" t="s">
        <v>1639</v>
      </c>
      <c r="B362" s="3" t="s">
        <v>318</v>
      </c>
      <c r="C362" s="3" t="s">
        <v>319</v>
      </c>
      <c r="D362" s="3" t="s">
        <v>320</v>
      </c>
      <c r="E362" s="3" t="s">
        <v>81</v>
      </c>
      <c r="F362" s="3" t="s">
        <v>115</v>
      </c>
      <c r="G362" s="3" t="s">
        <v>116</v>
      </c>
      <c r="H362" s="3" t="s">
        <v>117</v>
      </c>
      <c r="I362" s="3" t="s">
        <v>102</v>
      </c>
      <c r="J362" s="3" t="s">
        <v>118</v>
      </c>
      <c r="K362" s="3" t="s">
        <v>119</v>
      </c>
      <c r="L362" s="3" t="s">
        <v>120</v>
      </c>
      <c r="M362" s="3" t="s">
        <v>98</v>
      </c>
      <c r="N362" s="3" t="s">
        <v>321</v>
      </c>
      <c r="O362" s="3" t="s">
        <v>322</v>
      </c>
      <c r="P362" s="3" t="s">
        <v>323</v>
      </c>
      <c r="Q362" s="3" t="s">
        <v>322</v>
      </c>
      <c r="R362" s="3" t="s">
        <v>1640</v>
      </c>
      <c r="S362" s="3" t="s">
        <v>1640</v>
      </c>
      <c r="T362" s="3" t="s">
        <v>1640</v>
      </c>
      <c r="U362" s="3" t="s">
        <v>1640</v>
      </c>
      <c r="V362" s="3" t="s">
        <v>1640</v>
      </c>
      <c r="W362" s="3" t="s">
        <v>1640</v>
      </c>
      <c r="X362" s="3" t="s">
        <v>1640</v>
      </c>
      <c r="Y362" s="3" t="s">
        <v>1640</v>
      </c>
      <c r="Z362" s="3" t="s">
        <v>1640</v>
      </c>
      <c r="AA362" s="3" t="s">
        <v>1640</v>
      </c>
      <c r="AB362" s="3" t="s">
        <v>1640</v>
      </c>
      <c r="AC362" s="3" t="s">
        <v>1640</v>
      </c>
      <c r="AD362" s="3" t="s">
        <v>1640</v>
      </c>
      <c r="AE362" s="3" t="s">
        <v>92</v>
      </c>
      <c r="AF362" s="3" t="s">
        <v>325</v>
      </c>
      <c r="AG362" s="3" t="s">
        <v>325</v>
      </c>
      <c r="AH362" s="3" t="s">
        <v>93</v>
      </c>
    </row>
    <row r="363" spans="1:34" ht="45" customHeight="1" x14ac:dyDescent="0.35">
      <c r="A363" s="3" t="s">
        <v>1641</v>
      </c>
      <c r="B363" s="3" t="s">
        <v>318</v>
      </c>
      <c r="C363" s="3" t="s">
        <v>319</v>
      </c>
      <c r="D363" s="3" t="s">
        <v>320</v>
      </c>
      <c r="E363" s="3" t="s">
        <v>81</v>
      </c>
      <c r="F363" s="3" t="s">
        <v>122</v>
      </c>
      <c r="G363" s="3" t="s">
        <v>123</v>
      </c>
      <c r="H363" s="3" t="s">
        <v>124</v>
      </c>
      <c r="I363" s="3" t="s">
        <v>102</v>
      </c>
      <c r="J363" s="3" t="s">
        <v>125</v>
      </c>
      <c r="K363" s="3" t="s">
        <v>126</v>
      </c>
      <c r="L363" s="3" t="s">
        <v>127</v>
      </c>
      <c r="M363" s="3" t="s">
        <v>89</v>
      </c>
      <c r="N363" s="3" t="s">
        <v>321</v>
      </c>
      <c r="O363" s="3" t="s">
        <v>322</v>
      </c>
      <c r="P363" s="3" t="s">
        <v>323</v>
      </c>
      <c r="Q363" s="3" t="s">
        <v>322</v>
      </c>
      <c r="R363" s="3" t="s">
        <v>1642</v>
      </c>
      <c r="S363" s="3" t="s">
        <v>1642</v>
      </c>
      <c r="T363" s="3" t="s">
        <v>1642</v>
      </c>
      <c r="U363" s="3" t="s">
        <v>1642</v>
      </c>
      <c r="V363" s="3" t="s">
        <v>1642</v>
      </c>
      <c r="W363" s="3" t="s">
        <v>1642</v>
      </c>
      <c r="X363" s="3" t="s">
        <v>1642</v>
      </c>
      <c r="Y363" s="3" t="s">
        <v>1642</v>
      </c>
      <c r="Z363" s="3" t="s">
        <v>1642</v>
      </c>
      <c r="AA363" s="3" t="s">
        <v>1642</v>
      </c>
      <c r="AB363" s="3" t="s">
        <v>1642</v>
      </c>
      <c r="AC363" s="3" t="s">
        <v>1642</v>
      </c>
      <c r="AD363" s="3" t="s">
        <v>1642</v>
      </c>
      <c r="AE363" s="3" t="s">
        <v>92</v>
      </c>
      <c r="AF363" s="3" t="s">
        <v>325</v>
      </c>
      <c r="AG363" s="3" t="s">
        <v>325</v>
      </c>
      <c r="AH363" s="3" t="s">
        <v>93</v>
      </c>
    </row>
    <row r="364" spans="1:34" ht="45" customHeight="1" x14ac:dyDescent="0.35">
      <c r="A364" s="3" t="s">
        <v>1643</v>
      </c>
      <c r="B364" s="3" t="s">
        <v>318</v>
      </c>
      <c r="C364" s="3" t="s">
        <v>319</v>
      </c>
      <c r="D364" s="3" t="s">
        <v>320</v>
      </c>
      <c r="E364" s="3" t="s">
        <v>81</v>
      </c>
      <c r="F364" s="3" t="s">
        <v>115</v>
      </c>
      <c r="G364" s="3" t="s">
        <v>116</v>
      </c>
      <c r="H364" s="3" t="s">
        <v>116</v>
      </c>
      <c r="I364" s="3" t="s">
        <v>102</v>
      </c>
      <c r="J364" s="3" t="s">
        <v>129</v>
      </c>
      <c r="K364" s="3" t="s">
        <v>130</v>
      </c>
      <c r="L364" s="3" t="s">
        <v>131</v>
      </c>
      <c r="M364" s="3" t="s">
        <v>98</v>
      </c>
      <c r="N364" s="3" t="s">
        <v>321</v>
      </c>
      <c r="O364" s="3" t="s">
        <v>322</v>
      </c>
      <c r="P364" s="3" t="s">
        <v>323</v>
      </c>
      <c r="Q364" s="3" t="s">
        <v>322</v>
      </c>
      <c r="R364" s="3" t="s">
        <v>1644</v>
      </c>
      <c r="S364" s="3" t="s">
        <v>1644</v>
      </c>
      <c r="T364" s="3" t="s">
        <v>1644</v>
      </c>
      <c r="U364" s="3" t="s">
        <v>1644</v>
      </c>
      <c r="V364" s="3" t="s">
        <v>1644</v>
      </c>
      <c r="W364" s="3" t="s">
        <v>1644</v>
      </c>
      <c r="X364" s="3" t="s">
        <v>1644</v>
      </c>
      <c r="Y364" s="3" t="s">
        <v>1644</v>
      </c>
      <c r="Z364" s="3" t="s">
        <v>1644</v>
      </c>
      <c r="AA364" s="3" t="s">
        <v>1644</v>
      </c>
      <c r="AB364" s="3" t="s">
        <v>1644</v>
      </c>
      <c r="AC364" s="3" t="s">
        <v>1644</v>
      </c>
      <c r="AD364" s="3" t="s">
        <v>1644</v>
      </c>
      <c r="AE364" s="3" t="s">
        <v>92</v>
      </c>
      <c r="AF364" s="3" t="s">
        <v>325</v>
      </c>
      <c r="AG364" s="3" t="s">
        <v>325</v>
      </c>
      <c r="AH364" s="3" t="s">
        <v>93</v>
      </c>
    </row>
    <row r="365" spans="1:34" ht="45" customHeight="1" x14ac:dyDescent="0.35">
      <c r="A365" s="3" t="s">
        <v>1645</v>
      </c>
      <c r="B365" s="3" t="s">
        <v>318</v>
      </c>
      <c r="C365" s="3" t="s">
        <v>319</v>
      </c>
      <c r="D365" s="3" t="s">
        <v>320</v>
      </c>
      <c r="E365" s="3" t="s">
        <v>81</v>
      </c>
      <c r="F365" s="3" t="s">
        <v>82</v>
      </c>
      <c r="G365" s="3" t="s">
        <v>83</v>
      </c>
      <c r="H365" s="3" t="s">
        <v>83</v>
      </c>
      <c r="I365" s="3" t="s">
        <v>102</v>
      </c>
      <c r="J365" s="3" t="s">
        <v>111</v>
      </c>
      <c r="K365" s="3" t="s">
        <v>112</v>
      </c>
      <c r="L365" s="3" t="s">
        <v>113</v>
      </c>
      <c r="M365" s="3" t="s">
        <v>89</v>
      </c>
      <c r="N365" s="3" t="s">
        <v>321</v>
      </c>
      <c r="O365" s="3" t="s">
        <v>322</v>
      </c>
      <c r="P365" s="3" t="s">
        <v>323</v>
      </c>
      <c r="Q365" s="3" t="s">
        <v>322</v>
      </c>
      <c r="R365" s="3" t="s">
        <v>1646</v>
      </c>
      <c r="S365" s="3" t="s">
        <v>1646</v>
      </c>
      <c r="T365" s="3" t="s">
        <v>1646</v>
      </c>
      <c r="U365" s="3" t="s">
        <v>1646</v>
      </c>
      <c r="V365" s="3" t="s">
        <v>1646</v>
      </c>
      <c r="W365" s="3" t="s">
        <v>1646</v>
      </c>
      <c r="X365" s="3" t="s">
        <v>1646</v>
      </c>
      <c r="Y365" s="3" t="s">
        <v>1646</v>
      </c>
      <c r="Z365" s="3" t="s">
        <v>1646</v>
      </c>
      <c r="AA365" s="3" t="s">
        <v>1646</v>
      </c>
      <c r="AB365" s="3" t="s">
        <v>1646</v>
      </c>
      <c r="AC365" s="3" t="s">
        <v>1646</v>
      </c>
      <c r="AD365" s="3" t="s">
        <v>1646</v>
      </c>
      <c r="AE365" s="3" t="s">
        <v>92</v>
      </c>
      <c r="AF365" s="3" t="s">
        <v>325</v>
      </c>
      <c r="AG365" s="3" t="s">
        <v>325</v>
      </c>
      <c r="AH365" s="3" t="s">
        <v>93</v>
      </c>
    </row>
    <row r="366" spans="1:34" ht="45" customHeight="1" x14ac:dyDescent="0.35">
      <c r="A366" s="3" t="s">
        <v>1647</v>
      </c>
      <c r="B366" s="3" t="s">
        <v>318</v>
      </c>
      <c r="C366" s="3" t="s">
        <v>319</v>
      </c>
      <c r="D366" s="3" t="s">
        <v>320</v>
      </c>
      <c r="E366" s="3" t="s">
        <v>81</v>
      </c>
      <c r="F366" s="3" t="s">
        <v>82</v>
      </c>
      <c r="G366" s="3" t="s">
        <v>83</v>
      </c>
      <c r="H366" s="3" t="s">
        <v>83</v>
      </c>
      <c r="I366" s="3" t="s">
        <v>102</v>
      </c>
      <c r="J366" s="3" t="s">
        <v>107</v>
      </c>
      <c r="K366" s="3" t="s">
        <v>108</v>
      </c>
      <c r="L366" s="3" t="s">
        <v>109</v>
      </c>
      <c r="M366" s="3" t="s">
        <v>89</v>
      </c>
      <c r="N366" s="3" t="s">
        <v>321</v>
      </c>
      <c r="O366" s="3" t="s">
        <v>322</v>
      </c>
      <c r="P366" s="3" t="s">
        <v>323</v>
      </c>
      <c r="Q366" s="3" t="s">
        <v>322</v>
      </c>
      <c r="R366" s="3" t="s">
        <v>1648</v>
      </c>
      <c r="S366" s="3" t="s">
        <v>1648</v>
      </c>
      <c r="T366" s="3" t="s">
        <v>1648</v>
      </c>
      <c r="U366" s="3" t="s">
        <v>1648</v>
      </c>
      <c r="V366" s="3" t="s">
        <v>1648</v>
      </c>
      <c r="W366" s="3" t="s">
        <v>1648</v>
      </c>
      <c r="X366" s="3" t="s">
        <v>1648</v>
      </c>
      <c r="Y366" s="3" t="s">
        <v>1648</v>
      </c>
      <c r="Z366" s="3" t="s">
        <v>1648</v>
      </c>
      <c r="AA366" s="3" t="s">
        <v>1648</v>
      </c>
      <c r="AB366" s="3" t="s">
        <v>1648</v>
      </c>
      <c r="AC366" s="3" t="s">
        <v>1648</v>
      </c>
      <c r="AD366" s="3" t="s">
        <v>1648</v>
      </c>
      <c r="AE366" s="3" t="s">
        <v>92</v>
      </c>
      <c r="AF366" s="3" t="s">
        <v>325</v>
      </c>
      <c r="AG366" s="3" t="s">
        <v>325</v>
      </c>
      <c r="AH366" s="3" t="s">
        <v>93</v>
      </c>
    </row>
    <row r="367" spans="1:34" ht="45" customHeight="1" x14ac:dyDescent="0.35">
      <c r="A367" s="3" t="s">
        <v>1649</v>
      </c>
      <c r="B367" s="3" t="s">
        <v>318</v>
      </c>
      <c r="C367" s="3" t="s">
        <v>319</v>
      </c>
      <c r="D367" s="3" t="s">
        <v>320</v>
      </c>
      <c r="E367" s="3" t="s">
        <v>81</v>
      </c>
      <c r="F367" s="3" t="s">
        <v>212</v>
      </c>
      <c r="G367" s="3" t="s">
        <v>213</v>
      </c>
      <c r="H367" s="3" t="s">
        <v>203</v>
      </c>
      <c r="I367" s="3" t="s">
        <v>102</v>
      </c>
      <c r="J367" s="3" t="s">
        <v>214</v>
      </c>
      <c r="K367" s="3" t="s">
        <v>119</v>
      </c>
      <c r="L367" s="3" t="s">
        <v>215</v>
      </c>
      <c r="M367" s="3" t="s">
        <v>89</v>
      </c>
      <c r="N367" s="3" t="s">
        <v>333</v>
      </c>
      <c r="O367" s="3" t="s">
        <v>322</v>
      </c>
      <c r="P367" s="3" t="s">
        <v>334</v>
      </c>
      <c r="Q367" s="3" t="s">
        <v>322</v>
      </c>
      <c r="R367" s="3" t="s">
        <v>1650</v>
      </c>
      <c r="S367" s="3" t="s">
        <v>1650</v>
      </c>
      <c r="T367" s="3" t="s">
        <v>1650</v>
      </c>
      <c r="U367" s="3" t="s">
        <v>1650</v>
      </c>
      <c r="V367" s="3" t="s">
        <v>1650</v>
      </c>
      <c r="W367" s="3" t="s">
        <v>1650</v>
      </c>
      <c r="X367" s="3" t="s">
        <v>1650</v>
      </c>
      <c r="Y367" s="3" t="s">
        <v>1650</v>
      </c>
      <c r="Z367" s="3" t="s">
        <v>1650</v>
      </c>
      <c r="AA367" s="3" t="s">
        <v>1650</v>
      </c>
      <c r="AB367" s="3" t="s">
        <v>1650</v>
      </c>
      <c r="AC367" s="3" t="s">
        <v>1650</v>
      </c>
      <c r="AD367" s="3" t="s">
        <v>1650</v>
      </c>
      <c r="AE367" s="3" t="s">
        <v>92</v>
      </c>
      <c r="AF367" s="3" t="s">
        <v>325</v>
      </c>
      <c r="AG367" s="3" t="s">
        <v>325</v>
      </c>
      <c r="AH367" s="3" t="s">
        <v>93</v>
      </c>
    </row>
    <row r="368" spans="1:34" ht="45" customHeight="1" x14ac:dyDescent="0.35">
      <c r="A368" s="3" t="s">
        <v>1651</v>
      </c>
      <c r="B368" s="3" t="s">
        <v>318</v>
      </c>
      <c r="C368" s="3" t="s">
        <v>319</v>
      </c>
      <c r="D368" s="3" t="s">
        <v>320</v>
      </c>
      <c r="E368" s="3" t="s">
        <v>81</v>
      </c>
      <c r="F368" s="3" t="s">
        <v>100</v>
      </c>
      <c r="G368" s="3" t="s">
        <v>101</v>
      </c>
      <c r="H368" s="3" t="s">
        <v>101</v>
      </c>
      <c r="I368" s="3" t="s">
        <v>1112</v>
      </c>
      <c r="J368" s="3" t="s">
        <v>1299</v>
      </c>
      <c r="K368" s="3" t="s">
        <v>460</v>
      </c>
      <c r="L368" s="3" t="s">
        <v>407</v>
      </c>
      <c r="M368" s="3" t="s">
        <v>98</v>
      </c>
      <c r="N368" s="3" t="s">
        <v>321</v>
      </c>
      <c r="O368" s="3" t="s">
        <v>322</v>
      </c>
      <c r="P368" s="3" t="s">
        <v>323</v>
      </c>
      <c r="Q368" s="3" t="s">
        <v>322</v>
      </c>
      <c r="R368" s="3" t="s">
        <v>1652</v>
      </c>
      <c r="S368" s="3" t="s">
        <v>1652</v>
      </c>
      <c r="T368" s="3" t="s">
        <v>1652</v>
      </c>
      <c r="U368" s="3" t="s">
        <v>1652</v>
      </c>
      <c r="V368" s="3" t="s">
        <v>1652</v>
      </c>
      <c r="W368" s="3" t="s">
        <v>1652</v>
      </c>
      <c r="X368" s="3" t="s">
        <v>1652</v>
      </c>
      <c r="Y368" s="3" t="s">
        <v>1652</v>
      </c>
      <c r="Z368" s="3" t="s">
        <v>1652</v>
      </c>
      <c r="AA368" s="3" t="s">
        <v>1652</v>
      </c>
      <c r="AB368" s="3" t="s">
        <v>1652</v>
      </c>
      <c r="AC368" s="3" t="s">
        <v>1652</v>
      </c>
      <c r="AD368" s="3" t="s">
        <v>1652</v>
      </c>
      <c r="AE368" s="3" t="s">
        <v>92</v>
      </c>
      <c r="AF368" s="3" t="s">
        <v>325</v>
      </c>
      <c r="AG368" s="3" t="s">
        <v>325</v>
      </c>
      <c r="AH368" s="3" t="s">
        <v>93</v>
      </c>
    </row>
    <row r="369" spans="1:34" ht="45" customHeight="1" x14ac:dyDescent="0.35">
      <c r="A369" s="3" t="s">
        <v>1653</v>
      </c>
      <c r="B369" s="3" t="s">
        <v>318</v>
      </c>
      <c r="C369" s="3" t="s">
        <v>319</v>
      </c>
      <c r="D369" s="3" t="s">
        <v>320</v>
      </c>
      <c r="E369" s="3" t="s">
        <v>81</v>
      </c>
      <c r="F369" s="3" t="s">
        <v>82</v>
      </c>
      <c r="G369" s="3" t="s">
        <v>83</v>
      </c>
      <c r="H369" s="3" t="s">
        <v>203</v>
      </c>
      <c r="I369" s="3" t="s">
        <v>1112</v>
      </c>
      <c r="J369" s="3" t="s">
        <v>301</v>
      </c>
      <c r="K369" s="3" t="s">
        <v>295</v>
      </c>
      <c r="L369" s="3" t="s">
        <v>226</v>
      </c>
      <c r="M369" s="3" t="s">
        <v>89</v>
      </c>
      <c r="N369" s="3" t="s">
        <v>333</v>
      </c>
      <c r="O369" s="3" t="s">
        <v>322</v>
      </c>
      <c r="P369" s="3" t="s">
        <v>334</v>
      </c>
      <c r="Q369" s="3" t="s">
        <v>322</v>
      </c>
      <c r="R369" s="3" t="s">
        <v>1654</v>
      </c>
      <c r="S369" s="3" t="s">
        <v>1654</v>
      </c>
      <c r="T369" s="3" t="s">
        <v>1654</v>
      </c>
      <c r="U369" s="3" t="s">
        <v>1654</v>
      </c>
      <c r="V369" s="3" t="s">
        <v>1654</v>
      </c>
      <c r="W369" s="3" t="s">
        <v>1654</v>
      </c>
      <c r="X369" s="3" t="s">
        <v>1654</v>
      </c>
      <c r="Y369" s="3" t="s">
        <v>1654</v>
      </c>
      <c r="Z369" s="3" t="s">
        <v>1654</v>
      </c>
      <c r="AA369" s="3" t="s">
        <v>1654</v>
      </c>
      <c r="AB369" s="3" t="s">
        <v>1654</v>
      </c>
      <c r="AC369" s="3" t="s">
        <v>1654</v>
      </c>
      <c r="AD369" s="3" t="s">
        <v>1654</v>
      </c>
      <c r="AE369" s="3" t="s">
        <v>92</v>
      </c>
      <c r="AF369" s="3" t="s">
        <v>325</v>
      </c>
      <c r="AG369" s="3" t="s">
        <v>325</v>
      </c>
      <c r="AH369" s="3" t="s">
        <v>93</v>
      </c>
    </row>
    <row r="370" spans="1:34" ht="45" customHeight="1" x14ac:dyDescent="0.35">
      <c r="A370" s="3" t="s">
        <v>1655</v>
      </c>
      <c r="B370" s="3" t="s">
        <v>318</v>
      </c>
      <c r="C370" s="3" t="s">
        <v>319</v>
      </c>
      <c r="D370" s="3" t="s">
        <v>320</v>
      </c>
      <c r="E370" s="3" t="s">
        <v>81</v>
      </c>
      <c r="F370" s="3" t="s">
        <v>100</v>
      </c>
      <c r="G370" s="3" t="s">
        <v>101</v>
      </c>
      <c r="H370" s="3" t="s">
        <v>259</v>
      </c>
      <c r="I370" s="3" t="s">
        <v>1112</v>
      </c>
      <c r="J370" s="3" t="s">
        <v>260</v>
      </c>
      <c r="K370" s="3" t="s">
        <v>261</v>
      </c>
      <c r="L370" s="3" t="s">
        <v>262</v>
      </c>
      <c r="M370" s="3" t="s">
        <v>89</v>
      </c>
      <c r="N370" s="3" t="s">
        <v>333</v>
      </c>
      <c r="O370" s="3" t="s">
        <v>322</v>
      </c>
      <c r="P370" s="3" t="s">
        <v>334</v>
      </c>
      <c r="Q370" s="3" t="s">
        <v>322</v>
      </c>
      <c r="R370" s="3" t="s">
        <v>1656</v>
      </c>
      <c r="S370" s="3" t="s">
        <v>1656</v>
      </c>
      <c r="T370" s="3" t="s">
        <v>1656</v>
      </c>
      <c r="U370" s="3" t="s">
        <v>1656</v>
      </c>
      <c r="V370" s="3" t="s">
        <v>1656</v>
      </c>
      <c r="W370" s="3" t="s">
        <v>1656</v>
      </c>
      <c r="X370" s="3" t="s">
        <v>1656</v>
      </c>
      <c r="Y370" s="3" t="s">
        <v>1656</v>
      </c>
      <c r="Z370" s="3" t="s">
        <v>1656</v>
      </c>
      <c r="AA370" s="3" t="s">
        <v>1656</v>
      </c>
      <c r="AB370" s="3" t="s">
        <v>1656</v>
      </c>
      <c r="AC370" s="3" t="s">
        <v>1656</v>
      </c>
      <c r="AD370" s="3" t="s">
        <v>1656</v>
      </c>
      <c r="AE370" s="3" t="s">
        <v>92</v>
      </c>
      <c r="AF370" s="3" t="s">
        <v>325</v>
      </c>
      <c r="AG370" s="3" t="s">
        <v>325</v>
      </c>
      <c r="AH370" s="3" t="s">
        <v>93</v>
      </c>
    </row>
    <row r="371" spans="1:34" ht="45" customHeight="1" x14ac:dyDescent="0.35">
      <c r="A371" s="3" t="s">
        <v>1657</v>
      </c>
      <c r="B371" s="3" t="s">
        <v>318</v>
      </c>
      <c r="C371" s="3" t="s">
        <v>319</v>
      </c>
      <c r="D371" s="3" t="s">
        <v>320</v>
      </c>
      <c r="E371" s="3" t="s">
        <v>81</v>
      </c>
      <c r="F371" s="3" t="s">
        <v>786</v>
      </c>
      <c r="G371" s="3" t="s">
        <v>787</v>
      </c>
      <c r="H371" s="3" t="s">
        <v>93</v>
      </c>
      <c r="I371" s="3" t="s">
        <v>1112</v>
      </c>
      <c r="J371" s="3" t="s">
        <v>1306</v>
      </c>
      <c r="K371" s="3" t="s">
        <v>1307</v>
      </c>
      <c r="L371" s="3" t="s">
        <v>848</v>
      </c>
      <c r="M371" s="3" t="s">
        <v>89</v>
      </c>
      <c r="N371" s="3" t="s">
        <v>416</v>
      </c>
      <c r="O371" s="3" t="s">
        <v>322</v>
      </c>
      <c r="P371" s="3" t="s">
        <v>417</v>
      </c>
      <c r="Q371" s="3" t="s">
        <v>322</v>
      </c>
      <c r="R371" s="3" t="s">
        <v>1658</v>
      </c>
      <c r="S371" s="3" t="s">
        <v>1658</v>
      </c>
      <c r="T371" s="3" t="s">
        <v>1658</v>
      </c>
      <c r="U371" s="3" t="s">
        <v>1658</v>
      </c>
      <c r="V371" s="3" t="s">
        <v>1658</v>
      </c>
      <c r="W371" s="3" t="s">
        <v>1658</v>
      </c>
      <c r="X371" s="3" t="s">
        <v>1658</v>
      </c>
      <c r="Y371" s="3" t="s">
        <v>1658</v>
      </c>
      <c r="Z371" s="3" t="s">
        <v>1658</v>
      </c>
      <c r="AA371" s="3" t="s">
        <v>1658</v>
      </c>
      <c r="AB371" s="3" t="s">
        <v>1658</v>
      </c>
      <c r="AC371" s="3" t="s">
        <v>1658</v>
      </c>
      <c r="AD371" s="3" t="s">
        <v>1658</v>
      </c>
      <c r="AE371" s="3" t="s">
        <v>92</v>
      </c>
      <c r="AF371" s="3" t="s">
        <v>325</v>
      </c>
      <c r="AG371" s="3" t="s">
        <v>325</v>
      </c>
      <c r="AH371" s="3" t="s">
        <v>93</v>
      </c>
    </row>
    <row r="372" spans="1:34" ht="45" customHeight="1" x14ac:dyDescent="0.35">
      <c r="A372" s="3" t="s">
        <v>1659</v>
      </c>
      <c r="B372" s="3" t="s">
        <v>318</v>
      </c>
      <c r="C372" s="3" t="s">
        <v>319</v>
      </c>
      <c r="D372" s="3" t="s">
        <v>320</v>
      </c>
      <c r="E372" s="3" t="s">
        <v>81</v>
      </c>
      <c r="F372" s="3" t="s">
        <v>159</v>
      </c>
      <c r="G372" s="3" t="s">
        <v>160</v>
      </c>
      <c r="H372" s="3" t="s">
        <v>1310</v>
      </c>
      <c r="I372" s="3" t="s">
        <v>136</v>
      </c>
      <c r="J372" s="3" t="s">
        <v>1311</v>
      </c>
      <c r="K372" s="3" t="s">
        <v>1312</v>
      </c>
      <c r="L372" s="3" t="s">
        <v>749</v>
      </c>
      <c r="M372" s="3" t="s">
        <v>89</v>
      </c>
      <c r="N372" s="3" t="s">
        <v>146</v>
      </c>
      <c r="O372" s="3" t="s">
        <v>322</v>
      </c>
      <c r="P372" s="3" t="s">
        <v>147</v>
      </c>
      <c r="Q372" s="3" t="s">
        <v>322</v>
      </c>
      <c r="R372" s="3" t="s">
        <v>1660</v>
      </c>
      <c r="S372" s="3" t="s">
        <v>1660</v>
      </c>
      <c r="T372" s="3" t="s">
        <v>1660</v>
      </c>
      <c r="U372" s="3" t="s">
        <v>1660</v>
      </c>
      <c r="V372" s="3" t="s">
        <v>1660</v>
      </c>
      <c r="W372" s="3" t="s">
        <v>1660</v>
      </c>
      <c r="X372" s="3" t="s">
        <v>1660</v>
      </c>
      <c r="Y372" s="3" t="s">
        <v>1660</v>
      </c>
      <c r="Z372" s="3" t="s">
        <v>1660</v>
      </c>
      <c r="AA372" s="3" t="s">
        <v>1660</v>
      </c>
      <c r="AB372" s="3" t="s">
        <v>1660</v>
      </c>
      <c r="AC372" s="3" t="s">
        <v>1660</v>
      </c>
      <c r="AD372" s="3" t="s">
        <v>1660</v>
      </c>
      <c r="AE372" s="3" t="s">
        <v>92</v>
      </c>
      <c r="AF372" s="3" t="s">
        <v>325</v>
      </c>
      <c r="AG372" s="3" t="s">
        <v>325</v>
      </c>
      <c r="AH372" s="3" t="s">
        <v>93</v>
      </c>
    </row>
    <row r="373" spans="1:34" ht="45" customHeight="1" x14ac:dyDescent="0.35">
      <c r="A373" s="3" t="s">
        <v>1661</v>
      </c>
      <c r="B373" s="3" t="s">
        <v>318</v>
      </c>
      <c r="C373" s="3" t="s">
        <v>319</v>
      </c>
      <c r="D373" s="3" t="s">
        <v>320</v>
      </c>
      <c r="E373" s="3" t="s">
        <v>81</v>
      </c>
      <c r="F373" s="3" t="s">
        <v>166</v>
      </c>
      <c r="G373" s="3" t="s">
        <v>143</v>
      </c>
      <c r="H373" s="3" t="s">
        <v>1315</v>
      </c>
      <c r="I373" s="3" t="s">
        <v>136</v>
      </c>
      <c r="J373" s="3" t="s">
        <v>1316</v>
      </c>
      <c r="K373" s="3" t="s">
        <v>299</v>
      </c>
      <c r="L373" s="3" t="s">
        <v>1317</v>
      </c>
      <c r="M373" s="3" t="s">
        <v>89</v>
      </c>
      <c r="N373" s="3" t="s">
        <v>171</v>
      </c>
      <c r="O373" s="3" t="s">
        <v>322</v>
      </c>
      <c r="P373" s="3" t="s">
        <v>172</v>
      </c>
      <c r="Q373" s="3" t="s">
        <v>322</v>
      </c>
      <c r="R373" s="3" t="s">
        <v>1662</v>
      </c>
      <c r="S373" s="3" t="s">
        <v>1662</v>
      </c>
      <c r="T373" s="3" t="s">
        <v>1662</v>
      </c>
      <c r="U373" s="3" t="s">
        <v>1662</v>
      </c>
      <c r="V373" s="3" t="s">
        <v>1662</v>
      </c>
      <c r="W373" s="3" t="s">
        <v>1662</v>
      </c>
      <c r="X373" s="3" t="s">
        <v>1662</v>
      </c>
      <c r="Y373" s="3" t="s">
        <v>1662</v>
      </c>
      <c r="Z373" s="3" t="s">
        <v>1662</v>
      </c>
      <c r="AA373" s="3" t="s">
        <v>1662</v>
      </c>
      <c r="AB373" s="3" t="s">
        <v>1662</v>
      </c>
      <c r="AC373" s="3" t="s">
        <v>1662</v>
      </c>
      <c r="AD373" s="3" t="s">
        <v>1662</v>
      </c>
      <c r="AE373" s="3" t="s">
        <v>92</v>
      </c>
      <c r="AF373" s="3" t="s">
        <v>325</v>
      </c>
      <c r="AG373" s="3" t="s">
        <v>325</v>
      </c>
      <c r="AH373" s="3" t="s">
        <v>93</v>
      </c>
    </row>
    <row r="374" spans="1:34" ht="45" customHeight="1" x14ac:dyDescent="0.35">
      <c r="A374" s="3" t="s">
        <v>1663</v>
      </c>
      <c r="B374" s="3" t="s">
        <v>318</v>
      </c>
      <c r="C374" s="3" t="s">
        <v>319</v>
      </c>
      <c r="D374" s="3" t="s">
        <v>320</v>
      </c>
      <c r="E374" s="3" t="s">
        <v>81</v>
      </c>
      <c r="F374" s="3" t="s">
        <v>217</v>
      </c>
      <c r="G374" s="3" t="s">
        <v>218</v>
      </c>
      <c r="H374" s="3" t="s">
        <v>219</v>
      </c>
      <c r="I374" s="3" t="s">
        <v>102</v>
      </c>
      <c r="J374" s="3" t="s">
        <v>220</v>
      </c>
      <c r="K374" s="3" t="s">
        <v>221</v>
      </c>
      <c r="L374" s="3" t="s">
        <v>222</v>
      </c>
      <c r="M374" s="3" t="s">
        <v>89</v>
      </c>
      <c r="N374" s="3" t="s">
        <v>333</v>
      </c>
      <c r="O374" s="3" t="s">
        <v>322</v>
      </c>
      <c r="P374" s="3" t="s">
        <v>334</v>
      </c>
      <c r="Q374" s="3" t="s">
        <v>322</v>
      </c>
      <c r="R374" s="3" t="s">
        <v>1664</v>
      </c>
      <c r="S374" s="3" t="s">
        <v>1664</v>
      </c>
      <c r="T374" s="3" t="s">
        <v>1664</v>
      </c>
      <c r="U374" s="3" t="s">
        <v>1664</v>
      </c>
      <c r="V374" s="3" t="s">
        <v>1664</v>
      </c>
      <c r="W374" s="3" t="s">
        <v>1664</v>
      </c>
      <c r="X374" s="3" t="s">
        <v>1664</v>
      </c>
      <c r="Y374" s="3" t="s">
        <v>1664</v>
      </c>
      <c r="Z374" s="3" t="s">
        <v>1664</v>
      </c>
      <c r="AA374" s="3" t="s">
        <v>1664</v>
      </c>
      <c r="AB374" s="3" t="s">
        <v>1664</v>
      </c>
      <c r="AC374" s="3" t="s">
        <v>1664</v>
      </c>
      <c r="AD374" s="3" t="s">
        <v>1664</v>
      </c>
      <c r="AE374" s="3" t="s">
        <v>92</v>
      </c>
      <c r="AF374" s="3" t="s">
        <v>325</v>
      </c>
      <c r="AG374" s="3" t="s">
        <v>325</v>
      </c>
      <c r="AH374" s="3" t="s">
        <v>93</v>
      </c>
    </row>
    <row r="375" spans="1:34" ht="45" customHeight="1" x14ac:dyDescent="0.35">
      <c r="A375" s="3" t="s">
        <v>1665</v>
      </c>
      <c r="B375" s="3" t="s">
        <v>318</v>
      </c>
      <c r="C375" s="3" t="s">
        <v>319</v>
      </c>
      <c r="D375" s="3" t="s">
        <v>320</v>
      </c>
      <c r="E375" s="3" t="s">
        <v>81</v>
      </c>
      <c r="F375" s="3" t="s">
        <v>100</v>
      </c>
      <c r="G375" s="3" t="s">
        <v>101</v>
      </c>
      <c r="H375" s="3" t="s">
        <v>224</v>
      </c>
      <c r="I375" s="3" t="s">
        <v>102</v>
      </c>
      <c r="J375" s="3" t="s">
        <v>225</v>
      </c>
      <c r="K375" s="3" t="s">
        <v>226</v>
      </c>
      <c r="L375" s="3" t="s">
        <v>226</v>
      </c>
      <c r="M375" s="3" t="s">
        <v>89</v>
      </c>
      <c r="N375" s="3" t="s">
        <v>333</v>
      </c>
      <c r="O375" s="3" t="s">
        <v>322</v>
      </c>
      <c r="P375" s="3" t="s">
        <v>334</v>
      </c>
      <c r="Q375" s="3" t="s">
        <v>322</v>
      </c>
      <c r="R375" s="3" t="s">
        <v>1666</v>
      </c>
      <c r="S375" s="3" t="s">
        <v>1666</v>
      </c>
      <c r="T375" s="3" t="s">
        <v>1666</v>
      </c>
      <c r="U375" s="3" t="s">
        <v>1666</v>
      </c>
      <c r="V375" s="3" t="s">
        <v>1666</v>
      </c>
      <c r="W375" s="3" t="s">
        <v>1666</v>
      </c>
      <c r="X375" s="3" t="s">
        <v>1666</v>
      </c>
      <c r="Y375" s="3" t="s">
        <v>1666</v>
      </c>
      <c r="Z375" s="3" t="s">
        <v>1666</v>
      </c>
      <c r="AA375" s="3" t="s">
        <v>1666</v>
      </c>
      <c r="AB375" s="3" t="s">
        <v>1666</v>
      </c>
      <c r="AC375" s="3" t="s">
        <v>1666</v>
      </c>
      <c r="AD375" s="3" t="s">
        <v>1666</v>
      </c>
      <c r="AE375" s="3" t="s">
        <v>92</v>
      </c>
      <c r="AF375" s="3" t="s">
        <v>325</v>
      </c>
      <c r="AG375" s="3" t="s">
        <v>325</v>
      </c>
      <c r="AH375" s="3" t="s">
        <v>93</v>
      </c>
    </row>
    <row r="376" spans="1:34" ht="45" customHeight="1" x14ac:dyDescent="0.35">
      <c r="A376" s="3" t="s">
        <v>1667</v>
      </c>
      <c r="B376" s="3" t="s">
        <v>318</v>
      </c>
      <c r="C376" s="3" t="s">
        <v>319</v>
      </c>
      <c r="D376" s="3" t="s">
        <v>320</v>
      </c>
      <c r="E376" s="3" t="s">
        <v>81</v>
      </c>
      <c r="F376" s="3" t="s">
        <v>282</v>
      </c>
      <c r="G376" s="3" t="s">
        <v>283</v>
      </c>
      <c r="H376" s="3" t="s">
        <v>283</v>
      </c>
      <c r="I376" s="3" t="s">
        <v>102</v>
      </c>
      <c r="J376" s="3" t="s">
        <v>288</v>
      </c>
      <c r="K376" s="3" t="s">
        <v>289</v>
      </c>
      <c r="L376" s="3" t="s">
        <v>190</v>
      </c>
      <c r="M376" s="3" t="s">
        <v>89</v>
      </c>
      <c r="N376" s="3" t="s">
        <v>789</v>
      </c>
      <c r="O376" s="3" t="s">
        <v>322</v>
      </c>
      <c r="P376" s="3" t="s">
        <v>790</v>
      </c>
      <c r="Q376" s="3" t="s">
        <v>322</v>
      </c>
      <c r="R376" s="3" t="s">
        <v>1668</v>
      </c>
      <c r="S376" s="3" t="s">
        <v>1668</v>
      </c>
      <c r="T376" s="3" t="s">
        <v>1668</v>
      </c>
      <c r="U376" s="3" t="s">
        <v>1668</v>
      </c>
      <c r="V376" s="3" t="s">
        <v>1668</v>
      </c>
      <c r="W376" s="3" t="s">
        <v>1668</v>
      </c>
      <c r="X376" s="3" t="s">
        <v>1668</v>
      </c>
      <c r="Y376" s="3" t="s">
        <v>1668</v>
      </c>
      <c r="Z376" s="3" t="s">
        <v>1668</v>
      </c>
      <c r="AA376" s="3" t="s">
        <v>1668</v>
      </c>
      <c r="AB376" s="3" t="s">
        <v>1668</v>
      </c>
      <c r="AC376" s="3" t="s">
        <v>1668</v>
      </c>
      <c r="AD376" s="3" t="s">
        <v>1668</v>
      </c>
      <c r="AE376" s="3" t="s">
        <v>92</v>
      </c>
      <c r="AF376" s="3" t="s">
        <v>325</v>
      </c>
      <c r="AG376" s="3" t="s">
        <v>325</v>
      </c>
      <c r="AH376" s="3" t="s">
        <v>93</v>
      </c>
    </row>
    <row r="377" spans="1:34" ht="45" customHeight="1" x14ac:dyDescent="0.35">
      <c r="A377" s="3" t="s">
        <v>1669</v>
      </c>
      <c r="B377" s="3" t="s">
        <v>318</v>
      </c>
      <c r="C377" s="3" t="s">
        <v>319</v>
      </c>
      <c r="D377" s="3" t="s">
        <v>320</v>
      </c>
      <c r="E377" s="3" t="s">
        <v>81</v>
      </c>
      <c r="F377" s="3" t="s">
        <v>291</v>
      </c>
      <c r="G377" s="3" t="s">
        <v>292</v>
      </c>
      <c r="H377" s="3" t="s">
        <v>203</v>
      </c>
      <c r="I377" s="3" t="s">
        <v>102</v>
      </c>
      <c r="J377" s="3" t="s">
        <v>293</v>
      </c>
      <c r="K377" s="3" t="s">
        <v>294</v>
      </c>
      <c r="L377" s="3" t="s">
        <v>295</v>
      </c>
      <c r="M377" s="3" t="s">
        <v>89</v>
      </c>
      <c r="N377" s="3" t="s">
        <v>416</v>
      </c>
      <c r="O377" s="3" t="s">
        <v>322</v>
      </c>
      <c r="P377" s="3" t="s">
        <v>417</v>
      </c>
      <c r="Q377" s="3" t="s">
        <v>322</v>
      </c>
      <c r="R377" s="3" t="s">
        <v>1670</v>
      </c>
      <c r="S377" s="3" t="s">
        <v>1670</v>
      </c>
      <c r="T377" s="3" t="s">
        <v>1670</v>
      </c>
      <c r="U377" s="3" t="s">
        <v>1670</v>
      </c>
      <c r="V377" s="3" t="s">
        <v>1670</v>
      </c>
      <c r="W377" s="3" t="s">
        <v>1670</v>
      </c>
      <c r="X377" s="3" t="s">
        <v>1670</v>
      </c>
      <c r="Y377" s="3" t="s">
        <v>1670</v>
      </c>
      <c r="Z377" s="3" t="s">
        <v>1670</v>
      </c>
      <c r="AA377" s="3" t="s">
        <v>1670</v>
      </c>
      <c r="AB377" s="3" t="s">
        <v>1670</v>
      </c>
      <c r="AC377" s="3" t="s">
        <v>1670</v>
      </c>
      <c r="AD377" s="3" t="s">
        <v>1670</v>
      </c>
      <c r="AE377" s="3" t="s">
        <v>92</v>
      </c>
      <c r="AF377" s="3" t="s">
        <v>325</v>
      </c>
      <c r="AG377" s="3" t="s">
        <v>325</v>
      </c>
      <c r="AH377" s="3" t="s">
        <v>93</v>
      </c>
    </row>
    <row r="378" spans="1:34" ht="45" customHeight="1" x14ac:dyDescent="0.35">
      <c r="A378" s="3" t="s">
        <v>1671</v>
      </c>
      <c r="B378" s="3" t="s">
        <v>318</v>
      </c>
      <c r="C378" s="3" t="s">
        <v>319</v>
      </c>
      <c r="D378" s="3" t="s">
        <v>320</v>
      </c>
      <c r="E378" s="3" t="s">
        <v>81</v>
      </c>
      <c r="F378" s="3" t="s">
        <v>1368</v>
      </c>
      <c r="G378" s="3" t="s">
        <v>203</v>
      </c>
      <c r="H378" s="3" t="s">
        <v>93</v>
      </c>
      <c r="I378" s="3" t="s">
        <v>102</v>
      </c>
      <c r="J378" s="3" t="s">
        <v>1369</v>
      </c>
      <c r="K378" s="3" t="s">
        <v>1370</v>
      </c>
      <c r="L378" s="3" t="s">
        <v>434</v>
      </c>
      <c r="M378" s="3" t="s">
        <v>98</v>
      </c>
      <c r="N378" s="3" t="s">
        <v>416</v>
      </c>
      <c r="O378" s="3" t="s">
        <v>322</v>
      </c>
      <c r="P378" s="3" t="s">
        <v>417</v>
      </c>
      <c r="Q378" s="3" t="s">
        <v>322</v>
      </c>
      <c r="R378" s="3" t="s">
        <v>1672</v>
      </c>
      <c r="S378" s="3" t="s">
        <v>1672</v>
      </c>
      <c r="T378" s="3" t="s">
        <v>1672</v>
      </c>
      <c r="U378" s="3" t="s">
        <v>1672</v>
      </c>
      <c r="V378" s="3" t="s">
        <v>1672</v>
      </c>
      <c r="W378" s="3" t="s">
        <v>1672</v>
      </c>
      <c r="X378" s="3" t="s">
        <v>1672</v>
      </c>
      <c r="Y378" s="3" t="s">
        <v>1672</v>
      </c>
      <c r="Z378" s="3" t="s">
        <v>1672</v>
      </c>
      <c r="AA378" s="3" t="s">
        <v>1672</v>
      </c>
      <c r="AB378" s="3" t="s">
        <v>1672</v>
      </c>
      <c r="AC378" s="3" t="s">
        <v>1672</v>
      </c>
      <c r="AD378" s="3" t="s">
        <v>1672</v>
      </c>
      <c r="AE378" s="3" t="s">
        <v>92</v>
      </c>
      <c r="AF378" s="3" t="s">
        <v>325</v>
      </c>
      <c r="AG378" s="3" t="s">
        <v>325</v>
      </c>
      <c r="AH378" s="3" t="s">
        <v>93</v>
      </c>
    </row>
    <row r="379" spans="1:34" ht="45" customHeight="1" x14ac:dyDescent="0.35">
      <c r="A379" s="3" t="s">
        <v>1673</v>
      </c>
      <c r="B379" s="3" t="s">
        <v>318</v>
      </c>
      <c r="C379" s="3" t="s">
        <v>319</v>
      </c>
      <c r="D379" s="3" t="s">
        <v>320</v>
      </c>
      <c r="E379" s="3" t="s">
        <v>81</v>
      </c>
      <c r="F379" s="3" t="s">
        <v>297</v>
      </c>
      <c r="G379" s="3" t="s">
        <v>203</v>
      </c>
      <c r="H379" s="3" t="s">
        <v>203</v>
      </c>
      <c r="I379" s="3" t="s">
        <v>102</v>
      </c>
      <c r="J379" s="3" t="s">
        <v>1353</v>
      </c>
      <c r="K379" s="3" t="s">
        <v>726</v>
      </c>
      <c r="L379" s="3" t="s">
        <v>222</v>
      </c>
      <c r="M379" s="3" t="s">
        <v>89</v>
      </c>
      <c r="N379" s="3" t="s">
        <v>471</v>
      </c>
      <c r="O379" s="3" t="s">
        <v>322</v>
      </c>
      <c r="P379" s="3" t="s">
        <v>472</v>
      </c>
      <c r="Q379" s="3" t="s">
        <v>322</v>
      </c>
      <c r="R379" s="3" t="s">
        <v>1674</v>
      </c>
      <c r="S379" s="3" t="s">
        <v>1674</v>
      </c>
      <c r="T379" s="3" t="s">
        <v>1674</v>
      </c>
      <c r="U379" s="3" t="s">
        <v>1674</v>
      </c>
      <c r="V379" s="3" t="s">
        <v>1674</v>
      </c>
      <c r="W379" s="3" t="s">
        <v>1674</v>
      </c>
      <c r="X379" s="3" t="s">
        <v>1674</v>
      </c>
      <c r="Y379" s="3" t="s">
        <v>1674</v>
      </c>
      <c r="Z379" s="3" t="s">
        <v>1674</v>
      </c>
      <c r="AA379" s="3" t="s">
        <v>1674</v>
      </c>
      <c r="AB379" s="3" t="s">
        <v>1674</v>
      </c>
      <c r="AC379" s="3" t="s">
        <v>1674</v>
      </c>
      <c r="AD379" s="3" t="s">
        <v>1674</v>
      </c>
      <c r="AE379" s="3" t="s">
        <v>92</v>
      </c>
      <c r="AF379" s="3" t="s">
        <v>325</v>
      </c>
      <c r="AG379" s="3" t="s">
        <v>325</v>
      </c>
      <c r="AH379" s="3" t="s">
        <v>93</v>
      </c>
    </row>
    <row r="380" spans="1:34" ht="45" customHeight="1" x14ac:dyDescent="0.35">
      <c r="A380" s="3" t="s">
        <v>1675</v>
      </c>
      <c r="B380" s="3" t="s">
        <v>318</v>
      </c>
      <c r="C380" s="3" t="s">
        <v>319</v>
      </c>
      <c r="D380" s="3" t="s">
        <v>320</v>
      </c>
      <c r="E380" s="3" t="s">
        <v>81</v>
      </c>
      <c r="F380" s="3" t="s">
        <v>166</v>
      </c>
      <c r="G380" s="3" t="s">
        <v>143</v>
      </c>
      <c r="H380" s="3" t="s">
        <v>1320</v>
      </c>
      <c r="I380" s="3" t="s">
        <v>136</v>
      </c>
      <c r="J380" s="3" t="s">
        <v>1321</v>
      </c>
      <c r="K380" s="3" t="s">
        <v>1322</v>
      </c>
      <c r="L380" s="3" t="s">
        <v>364</v>
      </c>
      <c r="M380" s="3" t="s">
        <v>89</v>
      </c>
      <c r="N380" s="3" t="s">
        <v>171</v>
      </c>
      <c r="O380" s="3" t="s">
        <v>322</v>
      </c>
      <c r="P380" s="3" t="s">
        <v>172</v>
      </c>
      <c r="Q380" s="3" t="s">
        <v>322</v>
      </c>
      <c r="R380" s="3" t="s">
        <v>1676</v>
      </c>
      <c r="S380" s="3" t="s">
        <v>1676</v>
      </c>
      <c r="T380" s="3" t="s">
        <v>1676</v>
      </c>
      <c r="U380" s="3" t="s">
        <v>1676</v>
      </c>
      <c r="V380" s="3" t="s">
        <v>1676</v>
      </c>
      <c r="W380" s="3" t="s">
        <v>1676</v>
      </c>
      <c r="X380" s="3" t="s">
        <v>1676</v>
      </c>
      <c r="Y380" s="3" t="s">
        <v>1676</v>
      </c>
      <c r="Z380" s="3" t="s">
        <v>1676</v>
      </c>
      <c r="AA380" s="3" t="s">
        <v>1676</v>
      </c>
      <c r="AB380" s="3" t="s">
        <v>1676</v>
      </c>
      <c r="AC380" s="3" t="s">
        <v>1676</v>
      </c>
      <c r="AD380" s="3" t="s">
        <v>1676</v>
      </c>
      <c r="AE380" s="3" t="s">
        <v>92</v>
      </c>
      <c r="AF380" s="3" t="s">
        <v>325</v>
      </c>
      <c r="AG380" s="3" t="s">
        <v>325</v>
      </c>
      <c r="AH380" s="3" t="s">
        <v>93</v>
      </c>
    </row>
    <row r="381" spans="1:34" ht="45" customHeight="1" x14ac:dyDescent="0.35">
      <c r="A381" s="3" t="s">
        <v>1677</v>
      </c>
      <c r="B381" s="3" t="s">
        <v>318</v>
      </c>
      <c r="C381" s="3" t="s">
        <v>319</v>
      </c>
      <c r="D381" s="3" t="s">
        <v>320</v>
      </c>
      <c r="E381" s="3" t="s">
        <v>81</v>
      </c>
      <c r="F381" s="3" t="s">
        <v>149</v>
      </c>
      <c r="G381" s="3" t="s">
        <v>150</v>
      </c>
      <c r="H381" s="3" t="s">
        <v>1325</v>
      </c>
      <c r="I381" s="3" t="s">
        <v>136</v>
      </c>
      <c r="J381" s="3" t="s">
        <v>1326</v>
      </c>
      <c r="K381" s="3" t="s">
        <v>403</v>
      </c>
      <c r="L381" s="3" t="s">
        <v>403</v>
      </c>
      <c r="M381" s="3" t="s">
        <v>98</v>
      </c>
      <c r="N381" s="3" t="s">
        <v>500</v>
      </c>
      <c r="O381" s="3" t="s">
        <v>322</v>
      </c>
      <c r="P381" s="3" t="s">
        <v>501</v>
      </c>
      <c r="Q381" s="3" t="s">
        <v>322</v>
      </c>
      <c r="R381" s="3" t="s">
        <v>1678</v>
      </c>
      <c r="S381" s="3" t="s">
        <v>1678</v>
      </c>
      <c r="T381" s="3" t="s">
        <v>1678</v>
      </c>
      <c r="U381" s="3" t="s">
        <v>1678</v>
      </c>
      <c r="V381" s="3" t="s">
        <v>1678</v>
      </c>
      <c r="W381" s="3" t="s">
        <v>1678</v>
      </c>
      <c r="X381" s="3" t="s">
        <v>1678</v>
      </c>
      <c r="Y381" s="3" t="s">
        <v>1678</v>
      </c>
      <c r="Z381" s="3" t="s">
        <v>1678</v>
      </c>
      <c r="AA381" s="3" t="s">
        <v>1678</v>
      </c>
      <c r="AB381" s="3" t="s">
        <v>1678</v>
      </c>
      <c r="AC381" s="3" t="s">
        <v>1678</v>
      </c>
      <c r="AD381" s="3" t="s">
        <v>1678</v>
      </c>
      <c r="AE381" s="3" t="s">
        <v>92</v>
      </c>
      <c r="AF381" s="3" t="s">
        <v>325</v>
      </c>
      <c r="AG381" s="3" t="s">
        <v>325</v>
      </c>
      <c r="AH381" s="3" t="s">
        <v>93</v>
      </c>
    </row>
    <row r="382" spans="1:34" ht="45" customHeight="1" x14ac:dyDescent="0.35">
      <c r="A382" s="3" t="s">
        <v>1679</v>
      </c>
      <c r="B382" s="3" t="s">
        <v>318</v>
      </c>
      <c r="C382" s="3" t="s">
        <v>319</v>
      </c>
      <c r="D382" s="3" t="s">
        <v>320</v>
      </c>
      <c r="E382" s="3" t="s">
        <v>81</v>
      </c>
      <c r="F382" s="3" t="s">
        <v>149</v>
      </c>
      <c r="G382" s="3" t="s">
        <v>150</v>
      </c>
      <c r="H382" s="3" t="s">
        <v>1329</v>
      </c>
      <c r="I382" s="3" t="s">
        <v>136</v>
      </c>
      <c r="J382" s="3" t="s">
        <v>1330</v>
      </c>
      <c r="K382" s="3" t="s">
        <v>1174</v>
      </c>
      <c r="L382" s="3" t="s">
        <v>813</v>
      </c>
      <c r="M382" s="3" t="s">
        <v>98</v>
      </c>
      <c r="N382" s="3" t="s">
        <v>500</v>
      </c>
      <c r="O382" s="3" t="s">
        <v>322</v>
      </c>
      <c r="P382" s="3" t="s">
        <v>501</v>
      </c>
      <c r="Q382" s="3" t="s">
        <v>322</v>
      </c>
      <c r="R382" s="3" t="s">
        <v>1680</v>
      </c>
      <c r="S382" s="3" t="s">
        <v>1680</v>
      </c>
      <c r="T382" s="3" t="s">
        <v>1680</v>
      </c>
      <c r="U382" s="3" t="s">
        <v>1680</v>
      </c>
      <c r="V382" s="3" t="s">
        <v>1680</v>
      </c>
      <c r="W382" s="3" t="s">
        <v>1680</v>
      </c>
      <c r="X382" s="3" t="s">
        <v>1680</v>
      </c>
      <c r="Y382" s="3" t="s">
        <v>1680</v>
      </c>
      <c r="Z382" s="3" t="s">
        <v>1680</v>
      </c>
      <c r="AA382" s="3" t="s">
        <v>1680</v>
      </c>
      <c r="AB382" s="3" t="s">
        <v>1680</v>
      </c>
      <c r="AC382" s="3" t="s">
        <v>1680</v>
      </c>
      <c r="AD382" s="3" t="s">
        <v>1680</v>
      </c>
      <c r="AE382" s="3" t="s">
        <v>92</v>
      </c>
      <c r="AF382" s="3" t="s">
        <v>325</v>
      </c>
      <c r="AG382" s="3" t="s">
        <v>325</v>
      </c>
      <c r="AH382" s="3" t="s">
        <v>93</v>
      </c>
    </row>
    <row r="383" spans="1:34" ht="45" customHeight="1" x14ac:dyDescent="0.35">
      <c r="A383" s="3" t="s">
        <v>1681</v>
      </c>
      <c r="B383" s="3" t="s">
        <v>318</v>
      </c>
      <c r="C383" s="3" t="s">
        <v>319</v>
      </c>
      <c r="D383" s="3" t="s">
        <v>320</v>
      </c>
      <c r="E383" s="3" t="s">
        <v>81</v>
      </c>
      <c r="F383" s="3" t="s">
        <v>237</v>
      </c>
      <c r="G383" s="3" t="s">
        <v>238</v>
      </c>
      <c r="H383" s="3" t="s">
        <v>93</v>
      </c>
      <c r="I383" s="3" t="s">
        <v>136</v>
      </c>
      <c r="J383" s="3" t="s">
        <v>1333</v>
      </c>
      <c r="K383" s="3" t="s">
        <v>189</v>
      </c>
      <c r="L383" s="3" t="s">
        <v>1334</v>
      </c>
      <c r="M383" s="3" t="s">
        <v>89</v>
      </c>
      <c r="N383" s="3" t="s">
        <v>396</v>
      </c>
      <c r="O383" s="3" t="s">
        <v>322</v>
      </c>
      <c r="P383" s="3" t="s">
        <v>397</v>
      </c>
      <c r="Q383" s="3" t="s">
        <v>322</v>
      </c>
      <c r="R383" s="3" t="s">
        <v>1682</v>
      </c>
      <c r="S383" s="3" t="s">
        <v>1682</v>
      </c>
      <c r="T383" s="3" t="s">
        <v>1682</v>
      </c>
      <c r="U383" s="3" t="s">
        <v>1682</v>
      </c>
      <c r="V383" s="3" t="s">
        <v>1682</v>
      </c>
      <c r="W383" s="3" t="s">
        <v>1682</v>
      </c>
      <c r="X383" s="3" t="s">
        <v>1682</v>
      </c>
      <c r="Y383" s="3" t="s">
        <v>1682</v>
      </c>
      <c r="Z383" s="3" t="s">
        <v>1682</v>
      </c>
      <c r="AA383" s="3" t="s">
        <v>1682</v>
      </c>
      <c r="AB383" s="3" t="s">
        <v>1682</v>
      </c>
      <c r="AC383" s="3" t="s">
        <v>1682</v>
      </c>
      <c r="AD383" s="3" t="s">
        <v>1682</v>
      </c>
      <c r="AE383" s="3" t="s">
        <v>92</v>
      </c>
      <c r="AF383" s="3" t="s">
        <v>325</v>
      </c>
      <c r="AG383" s="3" t="s">
        <v>325</v>
      </c>
      <c r="AH383" s="3" t="s">
        <v>93</v>
      </c>
    </row>
    <row r="384" spans="1:34" ht="45" customHeight="1" x14ac:dyDescent="0.35">
      <c r="A384" s="3" t="s">
        <v>1683</v>
      </c>
      <c r="B384" s="3" t="s">
        <v>318</v>
      </c>
      <c r="C384" s="3" t="s">
        <v>319</v>
      </c>
      <c r="D384" s="3" t="s">
        <v>320</v>
      </c>
      <c r="E384" s="3" t="s">
        <v>81</v>
      </c>
      <c r="F384" s="3" t="s">
        <v>100</v>
      </c>
      <c r="G384" s="3" t="s">
        <v>101</v>
      </c>
      <c r="H384" s="3" t="s">
        <v>238</v>
      </c>
      <c r="I384" s="3" t="s">
        <v>136</v>
      </c>
      <c r="J384" s="3" t="s">
        <v>1337</v>
      </c>
      <c r="K384" s="3" t="s">
        <v>169</v>
      </c>
      <c r="L384" s="3" t="s">
        <v>1338</v>
      </c>
      <c r="M384" s="3" t="s">
        <v>98</v>
      </c>
      <c r="N384" s="3" t="s">
        <v>321</v>
      </c>
      <c r="O384" s="3" t="s">
        <v>322</v>
      </c>
      <c r="P384" s="3" t="s">
        <v>323</v>
      </c>
      <c r="Q384" s="3" t="s">
        <v>322</v>
      </c>
      <c r="R384" s="3" t="s">
        <v>1684</v>
      </c>
      <c r="S384" s="3" t="s">
        <v>1684</v>
      </c>
      <c r="T384" s="3" t="s">
        <v>1684</v>
      </c>
      <c r="U384" s="3" t="s">
        <v>1684</v>
      </c>
      <c r="V384" s="3" t="s">
        <v>1684</v>
      </c>
      <c r="W384" s="3" t="s">
        <v>1684</v>
      </c>
      <c r="X384" s="3" t="s">
        <v>1684</v>
      </c>
      <c r="Y384" s="3" t="s">
        <v>1684</v>
      </c>
      <c r="Z384" s="3" t="s">
        <v>1684</v>
      </c>
      <c r="AA384" s="3" t="s">
        <v>1684</v>
      </c>
      <c r="AB384" s="3" t="s">
        <v>1684</v>
      </c>
      <c r="AC384" s="3" t="s">
        <v>1684</v>
      </c>
      <c r="AD384" s="3" t="s">
        <v>1684</v>
      </c>
      <c r="AE384" s="3" t="s">
        <v>92</v>
      </c>
      <c r="AF384" s="3" t="s">
        <v>325</v>
      </c>
      <c r="AG384" s="3" t="s">
        <v>325</v>
      </c>
      <c r="AH384" s="3" t="s">
        <v>93</v>
      </c>
    </row>
    <row r="385" spans="1:34" ht="45" customHeight="1" x14ac:dyDescent="0.35">
      <c r="A385" s="3" t="s">
        <v>1685</v>
      </c>
      <c r="B385" s="3" t="s">
        <v>318</v>
      </c>
      <c r="C385" s="3" t="s">
        <v>319</v>
      </c>
      <c r="D385" s="3" t="s">
        <v>320</v>
      </c>
      <c r="E385" s="3" t="s">
        <v>81</v>
      </c>
      <c r="F385" s="3" t="s">
        <v>100</v>
      </c>
      <c r="G385" s="3" t="s">
        <v>101</v>
      </c>
      <c r="H385" s="3" t="s">
        <v>312</v>
      </c>
      <c r="I385" s="3" t="s">
        <v>136</v>
      </c>
      <c r="J385" s="3" t="s">
        <v>314</v>
      </c>
      <c r="K385" s="3" t="s">
        <v>180</v>
      </c>
      <c r="L385" s="3" t="s">
        <v>315</v>
      </c>
      <c r="M385" s="3" t="s">
        <v>89</v>
      </c>
      <c r="N385" s="3" t="s">
        <v>321</v>
      </c>
      <c r="O385" s="3" t="s">
        <v>322</v>
      </c>
      <c r="P385" s="3" t="s">
        <v>323</v>
      </c>
      <c r="Q385" s="3" t="s">
        <v>322</v>
      </c>
      <c r="R385" s="3" t="s">
        <v>1686</v>
      </c>
      <c r="S385" s="3" t="s">
        <v>1686</v>
      </c>
      <c r="T385" s="3" t="s">
        <v>1686</v>
      </c>
      <c r="U385" s="3" t="s">
        <v>1686</v>
      </c>
      <c r="V385" s="3" t="s">
        <v>1686</v>
      </c>
      <c r="W385" s="3" t="s">
        <v>1686</v>
      </c>
      <c r="X385" s="3" t="s">
        <v>1686</v>
      </c>
      <c r="Y385" s="3" t="s">
        <v>1686</v>
      </c>
      <c r="Z385" s="3" t="s">
        <v>1686</v>
      </c>
      <c r="AA385" s="3" t="s">
        <v>1686</v>
      </c>
      <c r="AB385" s="3" t="s">
        <v>1686</v>
      </c>
      <c r="AC385" s="3" t="s">
        <v>1686</v>
      </c>
      <c r="AD385" s="3" t="s">
        <v>1686</v>
      </c>
      <c r="AE385" s="3" t="s">
        <v>92</v>
      </c>
      <c r="AF385" s="3" t="s">
        <v>325</v>
      </c>
      <c r="AG385" s="3" t="s">
        <v>325</v>
      </c>
      <c r="AH385" s="3" t="s">
        <v>93</v>
      </c>
    </row>
    <row r="386" spans="1:34" ht="45" customHeight="1" x14ac:dyDescent="0.35">
      <c r="A386" s="3" t="s">
        <v>1687</v>
      </c>
      <c r="B386" s="3" t="s">
        <v>318</v>
      </c>
      <c r="C386" s="3" t="s">
        <v>319</v>
      </c>
      <c r="D386" s="3" t="s">
        <v>320</v>
      </c>
      <c r="E386" s="3" t="s">
        <v>81</v>
      </c>
      <c r="F386" s="3" t="s">
        <v>149</v>
      </c>
      <c r="G386" s="3" t="s">
        <v>150</v>
      </c>
      <c r="H386" s="3" t="s">
        <v>539</v>
      </c>
      <c r="I386" s="3" t="s">
        <v>85</v>
      </c>
      <c r="J386" s="3" t="s">
        <v>540</v>
      </c>
      <c r="K386" s="3" t="s">
        <v>403</v>
      </c>
      <c r="L386" s="3" t="s">
        <v>445</v>
      </c>
      <c r="M386" s="3" t="s">
        <v>98</v>
      </c>
      <c r="N386" s="3" t="s">
        <v>541</v>
      </c>
      <c r="O386" s="3" t="s">
        <v>322</v>
      </c>
      <c r="P386" s="3" t="s">
        <v>542</v>
      </c>
      <c r="Q386" s="3" t="s">
        <v>322</v>
      </c>
      <c r="R386" s="3" t="s">
        <v>1688</v>
      </c>
      <c r="S386" s="3" t="s">
        <v>1688</v>
      </c>
      <c r="T386" s="3" t="s">
        <v>1688</v>
      </c>
      <c r="U386" s="3" t="s">
        <v>1688</v>
      </c>
      <c r="V386" s="3" t="s">
        <v>1688</v>
      </c>
      <c r="W386" s="3" t="s">
        <v>1688</v>
      </c>
      <c r="X386" s="3" t="s">
        <v>1688</v>
      </c>
      <c r="Y386" s="3" t="s">
        <v>1688</v>
      </c>
      <c r="Z386" s="3" t="s">
        <v>1688</v>
      </c>
      <c r="AA386" s="3" t="s">
        <v>1688</v>
      </c>
      <c r="AB386" s="3" t="s">
        <v>1688</v>
      </c>
      <c r="AC386" s="3" t="s">
        <v>1688</v>
      </c>
      <c r="AD386" s="3" t="s">
        <v>1688</v>
      </c>
      <c r="AE386" s="3" t="s">
        <v>92</v>
      </c>
      <c r="AF386" s="3" t="s">
        <v>325</v>
      </c>
      <c r="AG386" s="3" t="s">
        <v>325</v>
      </c>
      <c r="AH386" s="3" t="s">
        <v>93</v>
      </c>
    </row>
    <row r="387" spans="1:34" ht="45" customHeight="1" x14ac:dyDescent="0.35">
      <c r="A387" s="3" t="s">
        <v>1689</v>
      </c>
      <c r="B387" s="3" t="s">
        <v>318</v>
      </c>
      <c r="C387" s="3" t="s">
        <v>319</v>
      </c>
      <c r="D387" s="3" t="s">
        <v>320</v>
      </c>
      <c r="E387" s="3" t="s">
        <v>81</v>
      </c>
      <c r="F387" s="3" t="s">
        <v>149</v>
      </c>
      <c r="G387" s="3" t="s">
        <v>150</v>
      </c>
      <c r="H387" s="3" t="s">
        <v>150</v>
      </c>
      <c r="I387" s="3" t="s">
        <v>85</v>
      </c>
      <c r="J387" s="3" t="s">
        <v>545</v>
      </c>
      <c r="K387" s="3" t="s">
        <v>169</v>
      </c>
      <c r="L387" s="3" t="s">
        <v>546</v>
      </c>
      <c r="M387" s="3" t="s">
        <v>89</v>
      </c>
      <c r="N387" s="3" t="s">
        <v>541</v>
      </c>
      <c r="O387" s="3" t="s">
        <v>322</v>
      </c>
      <c r="P387" s="3" t="s">
        <v>542</v>
      </c>
      <c r="Q387" s="3" t="s">
        <v>322</v>
      </c>
      <c r="R387" s="3" t="s">
        <v>1690</v>
      </c>
      <c r="S387" s="3" t="s">
        <v>1690</v>
      </c>
      <c r="T387" s="3" t="s">
        <v>1690</v>
      </c>
      <c r="U387" s="3" t="s">
        <v>1690</v>
      </c>
      <c r="V387" s="3" t="s">
        <v>1690</v>
      </c>
      <c r="W387" s="3" t="s">
        <v>1690</v>
      </c>
      <c r="X387" s="3" t="s">
        <v>1690</v>
      </c>
      <c r="Y387" s="3" t="s">
        <v>1690</v>
      </c>
      <c r="Z387" s="3" t="s">
        <v>1690</v>
      </c>
      <c r="AA387" s="3" t="s">
        <v>1690</v>
      </c>
      <c r="AB387" s="3" t="s">
        <v>1690</v>
      </c>
      <c r="AC387" s="3" t="s">
        <v>1690</v>
      </c>
      <c r="AD387" s="3" t="s">
        <v>1690</v>
      </c>
      <c r="AE387" s="3" t="s">
        <v>92</v>
      </c>
      <c r="AF387" s="3" t="s">
        <v>325</v>
      </c>
      <c r="AG387" s="3" t="s">
        <v>325</v>
      </c>
      <c r="AH387" s="3" t="s">
        <v>93</v>
      </c>
    </row>
    <row r="388" spans="1:34" ht="45" customHeight="1" x14ac:dyDescent="0.35">
      <c r="A388" s="3" t="s">
        <v>1691</v>
      </c>
      <c r="B388" s="3" t="s">
        <v>318</v>
      </c>
      <c r="C388" s="3" t="s">
        <v>319</v>
      </c>
      <c r="D388" s="3" t="s">
        <v>320</v>
      </c>
      <c r="E388" s="3" t="s">
        <v>81</v>
      </c>
      <c r="F388" s="3" t="s">
        <v>149</v>
      </c>
      <c r="G388" s="3" t="s">
        <v>150</v>
      </c>
      <c r="H388" s="3" t="s">
        <v>549</v>
      </c>
      <c r="I388" s="3" t="s">
        <v>85</v>
      </c>
      <c r="J388" s="3" t="s">
        <v>550</v>
      </c>
      <c r="K388" s="3" t="s">
        <v>551</v>
      </c>
      <c r="L388" s="3" t="s">
        <v>113</v>
      </c>
      <c r="M388" s="3" t="s">
        <v>98</v>
      </c>
      <c r="N388" s="3" t="s">
        <v>541</v>
      </c>
      <c r="O388" s="3" t="s">
        <v>322</v>
      </c>
      <c r="P388" s="3" t="s">
        <v>542</v>
      </c>
      <c r="Q388" s="3" t="s">
        <v>322</v>
      </c>
      <c r="R388" s="3" t="s">
        <v>1692</v>
      </c>
      <c r="S388" s="3" t="s">
        <v>1692</v>
      </c>
      <c r="T388" s="3" t="s">
        <v>1692</v>
      </c>
      <c r="U388" s="3" t="s">
        <v>1692</v>
      </c>
      <c r="V388" s="3" t="s">
        <v>1692</v>
      </c>
      <c r="W388" s="3" t="s">
        <v>1692</v>
      </c>
      <c r="X388" s="3" t="s">
        <v>1692</v>
      </c>
      <c r="Y388" s="3" t="s">
        <v>1692</v>
      </c>
      <c r="Z388" s="3" t="s">
        <v>1692</v>
      </c>
      <c r="AA388" s="3" t="s">
        <v>1692</v>
      </c>
      <c r="AB388" s="3" t="s">
        <v>1692</v>
      </c>
      <c r="AC388" s="3" t="s">
        <v>1692</v>
      </c>
      <c r="AD388" s="3" t="s">
        <v>1692</v>
      </c>
      <c r="AE388" s="3" t="s">
        <v>92</v>
      </c>
      <c r="AF388" s="3" t="s">
        <v>325</v>
      </c>
      <c r="AG388" s="3" t="s">
        <v>325</v>
      </c>
      <c r="AH388" s="3" t="s">
        <v>93</v>
      </c>
    </row>
    <row r="389" spans="1:34" ht="45" customHeight="1" x14ac:dyDescent="0.35">
      <c r="A389" s="3" t="s">
        <v>1693</v>
      </c>
      <c r="B389" s="3" t="s">
        <v>318</v>
      </c>
      <c r="C389" s="3" t="s">
        <v>319</v>
      </c>
      <c r="D389" s="3" t="s">
        <v>320</v>
      </c>
      <c r="E389" s="3" t="s">
        <v>81</v>
      </c>
      <c r="F389" s="3" t="s">
        <v>149</v>
      </c>
      <c r="G389" s="3" t="s">
        <v>150</v>
      </c>
      <c r="H389" s="3" t="s">
        <v>554</v>
      </c>
      <c r="I389" s="3" t="s">
        <v>85</v>
      </c>
      <c r="J389" s="3" t="s">
        <v>555</v>
      </c>
      <c r="K389" s="3" t="s">
        <v>222</v>
      </c>
      <c r="L389" s="3" t="s">
        <v>551</v>
      </c>
      <c r="M389" s="3" t="s">
        <v>98</v>
      </c>
      <c r="N389" s="3" t="s">
        <v>541</v>
      </c>
      <c r="O389" s="3" t="s">
        <v>322</v>
      </c>
      <c r="P389" s="3" t="s">
        <v>542</v>
      </c>
      <c r="Q389" s="3" t="s">
        <v>322</v>
      </c>
      <c r="R389" s="3" t="s">
        <v>1694</v>
      </c>
      <c r="S389" s="3" t="s">
        <v>1694</v>
      </c>
      <c r="T389" s="3" t="s">
        <v>1694</v>
      </c>
      <c r="U389" s="3" t="s">
        <v>1694</v>
      </c>
      <c r="V389" s="3" t="s">
        <v>1694</v>
      </c>
      <c r="W389" s="3" t="s">
        <v>1694</v>
      </c>
      <c r="X389" s="3" t="s">
        <v>1694</v>
      </c>
      <c r="Y389" s="3" t="s">
        <v>1694</v>
      </c>
      <c r="Z389" s="3" t="s">
        <v>1694</v>
      </c>
      <c r="AA389" s="3" t="s">
        <v>1694</v>
      </c>
      <c r="AB389" s="3" t="s">
        <v>1694</v>
      </c>
      <c r="AC389" s="3" t="s">
        <v>1694</v>
      </c>
      <c r="AD389" s="3" t="s">
        <v>1694</v>
      </c>
      <c r="AE389" s="3" t="s">
        <v>92</v>
      </c>
      <c r="AF389" s="3" t="s">
        <v>325</v>
      </c>
      <c r="AG389" s="3" t="s">
        <v>325</v>
      </c>
      <c r="AH389" s="3" t="s">
        <v>93</v>
      </c>
    </row>
    <row r="390" spans="1:34" ht="45" customHeight="1" x14ac:dyDescent="0.35">
      <c r="A390" s="3" t="s">
        <v>1695</v>
      </c>
      <c r="B390" s="3" t="s">
        <v>318</v>
      </c>
      <c r="C390" s="3" t="s">
        <v>319</v>
      </c>
      <c r="D390" s="3" t="s">
        <v>320</v>
      </c>
      <c r="E390" s="3" t="s">
        <v>81</v>
      </c>
      <c r="F390" s="3" t="s">
        <v>149</v>
      </c>
      <c r="G390" s="3" t="s">
        <v>150</v>
      </c>
      <c r="H390" s="3" t="s">
        <v>558</v>
      </c>
      <c r="I390" s="3" t="s">
        <v>85</v>
      </c>
      <c r="J390" s="3" t="s">
        <v>559</v>
      </c>
      <c r="K390" s="3" t="s">
        <v>560</v>
      </c>
      <c r="L390" s="3" t="s">
        <v>561</v>
      </c>
      <c r="M390" s="3" t="s">
        <v>98</v>
      </c>
      <c r="N390" s="3" t="s">
        <v>541</v>
      </c>
      <c r="O390" s="3" t="s">
        <v>322</v>
      </c>
      <c r="P390" s="3" t="s">
        <v>542</v>
      </c>
      <c r="Q390" s="3" t="s">
        <v>322</v>
      </c>
      <c r="R390" s="3" t="s">
        <v>1696</v>
      </c>
      <c r="S390" s="3" t="s">
        <v>1696</v>
      </c>
      <c r="T390" s="3" t="s">
        <v>1696</v>
      </c>
      <c r="U390" s="3" t="s">
        <v>1696</v>
      </c>
      <c r="V390" s="3" t="s">
        <v>1696</v>
      </c>
      <c r="W390" s="3" t="s">
        <v>1696</v>
      </c>
      <c r="X390" s="3" t="s">
        <v>1696</v>
      </c>
      <c r="Y390" s="3" t="s">
        <v>1696</v>
      </c>
      <c r="Z390" s="3" t="s">
        <v>1696</v>
      </c>
      <c r="AA390" s="3" t="s">
        <v>1696</v>
      </c>
      <c r="AB390" s="3" t="s">
        <v>1696</v>
      </c>
      <c r="AC390" s="3" t="s">
        <v>1696</v>
      </c>
      <c r="AD390" s="3" t="s">
        <v>1696</v>
      </c>
      <c r="AE390" s="3" t="s">
        <v>92</v>
      </c>
      <c r="AF390" s="3" t="s">
        <v>325</v>
      </c>
      <c r="AG390" s="3" t="s">
        <v>325</v>
      </c>
      <c r="AH390" s="3" t="s">
        <v>93</v>
      </c>
    </row>
    <row r="391" spans="1:34" ht="45" customHeight="1" x14ac:dyDescent="0.35">
      <c r="A391" s="3" t="s">
        <v>1697</v>
      </c>
      <c r="B391" s="3" t="s">
        <v>318</v>
      </c>
      <c r="C391" s="3" t="s">
        <v>319</v>
      </c>
      <c r="D391" s="3" t="s">
        <v>320</v>
      </c>
      <c r="E391" s="3" t="s">
        <v>81</v>
      </c>
      <c r="F391" s="3" t="s">
        <v>149</v>
      </c>
      <c r="G391" s="3" t="s">
        <v>150</v>
      </c>
      <c r="H391" s="3" t="s">
        <v>564</v>
      </c>
      <c r="I391" s="3" t="s">
        <v>85</v>
      </c>
      <c r="J391" s="3" t="s">
        <v>565</v>
      </c>
      <c r="K391" s="3" t="s">
        <v>485</v>
      </c>
      <c r="L391" s="3" t="s">
        <v>561</v>
      </c>
      <c r="M391" s="3" t="s">
        <v>98</v>
      </c>
      <c r="N391" s="3" t="s">
        <v>541</v>
      </c>
      <c r="O391" s="3" t="s">
        <v>322</v>
      </c>
      <c r="P391" s="3" t="s">
        <v>542</v>
      </c>
      <c r="Q391" s="3" t="s">
        <v>322</v>
      </c>
      <c r="R391" s="3" t="s">
        <v>1698</v>
      </c>
      <c r="S391" s="3" t="s">
        <v>1698</v>
      </c>
      <c r="T391" s="3" t="s">
        <v>1698</v>
      </c>
      <c r="U391" s="3" t="s">
        <v>1698</v>
      </c>
      <c r="V391" s="3" t="s">
        <v>1698</v>
      </c>
      <c r="W391" s="3" t="s">
        <v>1698</v>
      </c>
      <c r="X391" s="3" t="s">
        <v>1698</v>
      </c>
      <c r="Y391" s="3" t="s">
        <v>1698</v>
      </c>
      <c r="Z391" s="3" t="s">
        <v>1698</v>
      </c>
      <c r="AA391" s="3" t="s">
        <v>1698</v>
      </c>
      <c r="AB391" s="3" t="s">
        <v>1698</v>
      </c>
      <c r="AC391" s="3" t="s">
        <v>1698</v>
      </c>
      <c r="AD391" s="3" t="s">
        <v>1698</v>
      </c>
      <c r="AE391" s="3" t="s">
        <v>92</v>
      </c>
      <c r="AF391" s="3" t="s">
        <v>325</v>
      </c>
      <c r="AG391" s="3" t="s">
        <v>325</v>
      </c>
      <c r="AH391" s="3" t="s">
        <v>93</v>
      </c>
    </row>
    <row r="392" spans="1:34" ht="45" customHeight="1" x14ac:dyDescent="0.35">
      <c r="A392" s="3" t="s">
        <v>1699</v>
      </c>
      <c r="B392" s="3" t="s">
        <v>318</v>
      </c>
      <c r="C392" s="3" t="s">
        <v>319</v>
      </c>
      <c r="D392" s="3" t="s">
        <v>320</v>
      </c>
      <c r="E392" s="3" t="s">
        <v>81</v>
      </c>
      <c r="F392" s="3" t="s">
        <v>133</v>
      </c>
      <c r="G392" s="3" t="s">
        <v>134</v>
      </c>
      <c r="H392" s="3" t="s">
        <v>135</v>
      </c>
      <c r="I392" s="3" t="s">
        <v>136</v>
      </c>
      <c r="J392" s="3" t="s">
        <v>137</v>
      </c>
      <c r="K392" s="3" t="s">
        <v>138</v>
      </c>
      <c r="L392" s="3" t="s">
        <v>139</v>
      </c>
      <c r="M392" s="3" t="s">
        <v>89</v>
      </c>
      <c r="N392" s="3" t="s">
        <v>333</v>
      </c>
      <c r="O392" s="3" t="s">
        <v>322</v>
      </c>
      <c r="P392" s="3" t="s">
        <v>334</v>
      </c>
      <c r="Q392" s="3" t="s">
        <v>322</v>
      </c>
      <c r="R392" s="3" t="s">
        <v>1700</v>
      </c>
      <c r="S392" s="3" t="s">
        <v>1700</v>
      </c>
      <c r="T392" s="3" t="s">
        <v>1700</v>
      </c>
      <c r="U392" s="3" t="s">
        <v>1700</v>
      </c>
      <c r="V392" s="3" t="s">
        <v>1700</v>
      </c>
      <c r="W392" s="3" t="s">
        <v>1700</v>
      </c>
      <c r="X392" s="3" t="s">
        <v>1700</v>
      </c>
      <c r="Y392" s="3" t="s">
        <v>1700</v>
      </c>
      <c r="Z392" s="3" t="s">
        <v>1700</v>
      </c>
      <c r="AA392" s="3" t="s">
        <v>1700</v>
      </c>
      <c r="AB392" s="3" t="s">
        <v>1700</v>
      </c>
      <c r="AC392" s="3" t="s">
        <v>1700</v>
      </c>
      <c r="AD392" s="3" t="s">
        <v>1700</v>
      </c>
      <c r="AE392" s="3" t="s">
        <v>92</v>
      </c>
      <c r="AF392" s="3" t="s">
        <v>325</v>
      </c>
      <c r="AG392" s="3" t="s">
        <v>325</v>
      </c>
      <c r="AH392" s="3" t="s">
        <v>93</v>
      </c>
    </row>
    <row r="393" spans="1:34" ht="45" customHeight="1" x14ac:dyDescent="0.35">
      <c r="A393" s="3" t="s">
        <v>1701</v>
      </c>
      <c r="B393" s="3" t="s">
        <v>318</v>
      </c>
      <c r="C393" s="3" t="s">
        <v>319</v>
      </c>
      <c r="D393" s="3" t="s">
        <v>320</v>
      </c>
      <c r="E393" s="3" t="s">
        <v>81</v>
      </c>
      <c r="F393" s="3" t="s">
        <v>141</v>
      </c>
      <c r="G393" s="3" t="s">
        <v>142</v>
      </c>
      <c r="H393" s="3" t="s">
        <v>143</v>
      </c>
      <c r="I393" s="3" t="s">
        <v>144</v>
      </c>
      <c r="J393" s="3" t="s">
        <v>145</v>
      </c>
      <c r="K393" s="3" t="s">
        <v>108</v>
      </c>
      <c r="L393" s="3" t="s">
        <v>138</v>
      </c>
      <c r="M393" s="3" t="s">
        <v>89</v>
      </c>
      <c r="N393" s="3" t="s">
        <v>146</v>
      </c>
      <c r="O393" s="3" t="s">
        <v>322</v>
      </c>
      <c r="P393" s="3" t="s">
        <v>147</v>
      </c>
      <c r="Q393" s="3" t="s">
        <v>322</v>
      </c>
      <c r="R393" s="3" t="s">
        <v>1702</v>
      </c>
      <c r="S393" s="3" t="s">
        <v>1702</v>
      </c>
      <c r="T393" s="3" t="s">
        <v>1702</v>
      </c>
      <c r="U393" s="3" t="s">
        <v>1702</v>
      </c>
      <c r="V393" s="3" t="s">
        <v>1702</v>
      </c>
      <c r="W393" s="3" t="s">
        <v>1702</v>
      </c>
      <c r="X393" s="3" t="s">
        <v>1702</v>
      </c>
      <c r="Y393" s="3" t="s">
        <v>1702</v>
      </c>
      <c r="Z393" s="3" t="s">
        <v>1702</v>
      </c>
      <c r="AA393" s="3" t="s">
        <v>1702</v>
      </c>
      <c r="AB393" s="3" t="s">
        <v>1702</v>
      </c>
      <c r="AC393" s="3" t="s">
        <v>1702</v>
      </c>
      <c r="AD393" s="3" t="s">
        <v>1702</v>
      </c>
      <c r="AE393" s="3" t="s">
        <v>92</v>
      </c>
      <c r="AF393" s="3" t="s">
        <v>325</v>
      </c>
      <c r="AG393" s="3" t="s">
        <v>325</v>
      </c>
      <c r="AH393" s="3" t="s">
        <v>93</v>
      </c>
    </row>
    <row r="394" spans="1:34" ht="45" customHeight="1" x14ac:dyDescent="0.35">
      <c r="A394" s="3" t="s">
        <v>1703</v>
      </c>
      <c r="B394" s="3" t="s">
        <v>318</v>
      </c>
      <c r="C394" s="3" t="s">
        <v>319</v>
      </c>
      <c r="D394" s="3" t="s">
        <v>320</v>
      </c>
      <c r="E394" s="3" t="s">
        <v>81</v>
      </c>
      <c r="F394" s="3" t="s">
        <v>149</v>
      </c>
      <c r="G394" s="3" t="s">
        <v>150</v>
      </c>
      <c r="H394" s="3" t="s">
        <v>150</v>
      </c>
      <c r="I394" s="3" t="s">
        <v>144</v>
      </c>
      <c r="J394" s="3" t="s">
        <v>151</v>
      </c>
      <c r="K394" s="3" t="s">
        <v>152</v>
      </c>
      <c r="L394" s="3" t="s">
        <v>153</v>
      </c>
      <c r="M394" s="3" t="s">
        <v>89</v>
      </c>
      <c r="N394" s="3" t="s">
        <v>541</v>
      </c>
      <c r="O394" s="3" t="s">
        <v>322</v>
      </c>
      <c r="P394" s="3" t="s">
        <v>542</v>
      </c>
      <c r="Q394" s="3" t="s">
        <v>322</v>
      </c>
      <c r="R394" s="3" t="s">
        <v>1704</v>
      </c>
      <c r="S394" s="3" t="s">
        <v>1704</v>
      </c>
      <c r="T394" s="3" t="s">
        <v>1704</v>
      </c>
      <c r="U394" s="3" t="s">
        <v>1704</v>
      </c>
      <c r="V394" s="3" t="s">
        <v>1704</v>
      </c>
      <c r="W394" s="3" t="s">
        <v>1704</v>
      </c>
      <c r="X394" s="3" t="s">
        <v>1704</v>
      </c>
      <c r="Y394" s="3" t="s">
        <v>1704</v>
      </c>
      <c r="Z394" s="3" t="s">
        <v>1704</v>
      </c>
      <c r="AA394" s="3" t="s">
        <v>1704</v>
      </c>
      <c r="AB394" s="3" t="s">
        <v>1704</v>
      </c>
      <c r="AC394" s="3" t="s">
        <v>1704</v>
      </c>
      <c r="AD394" s="3" t="s">
        <v>1704</v>
      </c>
      <c r="AE394" s="3" t="s">
        <v>92</v>
      </c>
      <c r="AF394" s="3" t="s">
        <v>325</v>
      </c>
      <c r="AG394" s="3" t="s">
        <v>325</v>
      </c>
      <c r="AH394" s="3" t="s">
        <v>93</v>
      </c>
    </row>
    <row r="395" spans="1:34" ht="45" customHeight="1" x14ac:dyDescent="0.35">
      <c r="A395" s="3" t="s">
        <v>1705</v>
      </c>
      <c r="B395" s="3" t="s">
        <v>318</v>
      </c>
      <c r="C395" s="3" t="s">
        <v>319</v>
      </c>
      <c r="D395" s="3" t="s">
        <v>320</v>
      </c>
      <c r="E395" s="3" t="s">
        <v>81</v>
      </c>
      <c r="F395" s="3" t="s">
        <v>237</v>
      </c>
      <c r="G395" s="3" t="s">
        <v>238</v>
      </c>
      <c r="H395" s="3" t="s">
        <v>93</v>
      </c>
      <c r="I395" s="3" t="s">
        <v>144</v>
      </c>
      <c r="J395" s="3" t="s">
        <v>1265</v>
      </c>
      <c r="K395" s="3" t="s">
        <v>709</v>
      </c>
      <c r="L395" s="3" t="s">
        <v>108</v>
      </c>
      <c r="M395" s="3" t="s">
        <v>89</v>
      </c>
      <c r="N395" s="3" t="s">
        <v>486</v>
      </c>
      <c r="O395" s="3" t="s">
        <v>322</v>
      </c>
      <c r="P395" s="3" t="s">
        <v>487</v>
      </c>
      <c r="Q395" s="3" t="s">
        <v>322</v>
      </c>
      <c r="R395" s="3" t="s">
        <v>1706</v>
      </c>
      <c r="S395" s="3" t="s">
        <v>1706</v>
      </c>
      <c r="T395" s="3" t="s">
        <v>1706</v>
      </c>
      <c r="U395" s="3" t="s">
        <v>1706</v>
      </c>
      <c r="V395" s="3" t="s">
        <v>1706</v>
      </c>
      <c r="W395" s="3" t="s">
        <v>1706</v>
      </c>
      <c r="X395" s="3" t="s">
        <v>1706</v>
      </c>
      <c r="Y395" s="3" t="s">
        <v>1706</v>
      </c>
      <c r="Z395" s="3" t="s">
        <v>1706</v>
      </c>
      <c r="AA395" s="3" t="s">
        <v>1706</v>
      </c>
      <c r="AB395" s="3" t="s">
        <v>1706</v>
      </c>
      <c r="AC395" s="3" t="s">
        <v>1706</v>
      </c>
      <c r="AD395" s="3" t="s">
        <v>1706</v>
      </c>
      <c r="AE395" s="3" t="s">
        <v>92</v>
      </c>
      <c r="AF395" s="3" t="s">
        <v>325</v>
      </c>
      <c r="AG395" s="3" t="s">
        <v>325</v>
      </c>
      <c r="AH395" s="3" t="s">
        <v>93</v>
      </c>
    </row>
    <row r="396" spans="1:34" ht="45" customHeight="1" x14ac:dyDescent="0.35">
      <c r="A396" s="3" t="s">
        <v>1707</v>
      </c>
      <c r="B396" s="3" t="s">
        <v>318</v>
      </c>
      <c r="C396" s="3" t="s">
        <v>319</v>
      </c>
      <c r="D396" s="3" t="s">
        <v>320</v>
      </c>
      <c r="E396" s="3" t="s">
        <v>81</v>
      </c>
      <c r="F396" s="3" t="s">
        <v>115</v>
      </c>
      <c r="G396" s="3" t="s">
        <v>116</v>
      </c>
      <c r="H396" s="3" t="s">
        <v>155</v>
      </c>
      <c r="I396" s="3" t="s">
        <v>144</v>
      </c>
      <c r="J396" s="3" t="s">
        <v>156</v>
      </c>
      <c r="K396" s="3" t="s">
        <v>157</v>
      </c>
      <c r="L396" s="3" t="s">
        <v>108</v>
      </c>
      <c r="M396" s="3" t="s">
        <v>98</v>
      </c>
      <c r="N396" s="3" t="s">
        <v>321</v>
      </c>
      <c r="O396" s="3" t="s">
        <v>322</v>
      </c>
      <c r="P396" s="3" t="s">
        <v>323</v>
      </c>
      <c r="Q396" s="3" t="s">
        <v>322</v>
      </c>
      <c r="R396" s="3" t="s">
        <v>1708</v>
      </c>
      <c r="S396" s="3" t="s">
        <v>1708</v>
      </c>
      <c r="T396" s="3" t="s">
        <v>1708</v>
      </c>
      <c r="U396" s="3" t="s">
        <v>1708</v>
      </c>
      <c r="V396" s="3" t="s">
        <v>1708</v>
      </c>
      <c r="W396" s="3" t="s">
        <v>1708</v>
      </c>
      <c r="X396" s="3" t="s">
        <v>1708</v>
      </c>
      <c r="Y396" s="3" t="s">
        <v>1708</v>
      </c>
      <c r="Z396" s="3" t="s">
        <v>1708</v>
      </c>
      <c r="AA396" s="3" t="s">
        <v>1708</v>
      </c>
      <c r="AB396" s="3" t="s">
        <v>1708</v>
      </c>
      <c r="AC396" s="3" t="s">
        <v>1708</v>
      </c>
      <c r="AD396" s="3" t="s">
        <v>1708</v>
      </c>
      <c r="AE396" s="3" t="s">
        <v>92</v>
      </c>
      <c r="AF396" s="3" t="s">
        <v>325</v>
      </c>
      <c r="AG396" s="3" t="s">
        <v>325</v>
      </c>
      <c r="AH396" s="3" t="s">
        <v>93</v>
      </c>
    </row>
    <row r="397" spans="1:34" ht="45" customHeight="1" x14ac:dyDescent="0.35">
      <c r="A397" s="3" t="s">
        <v>1709</v>
      </c>
      <c r="B397" s="3" t="s">
        <v>318</v>
      </c>
      <c r="C397" s="3" t="s">
        <v>319</v>
      </c>
      <c r="D397" s="3" t="s">
        <v>320</v>
      </c>
      <c r="E397" s="3" t="s">
        <v>81</v>
      </c>
      <c r="F397" s="3" t="s">
        <v>159</v>
      </c>
      <c r="G397" s="3" t="s">
        <v>160</v>
      </c>
      <c r="H397" s="3" t="s">
        <v>161</v>
      </c>
      <c r="I397" s="3" t="s">
        <v>162</v>
      </c>
      <c r="J397" s="3" t="s">
        <v>163</v>
      </c>
      <c r="K397" s="3" t="s">
        <v>164</v>
      </c>
      <c r="L397" s="3" t="s">
        <v>109</v>
      </c>
      <c r="M397" s="3" t="s">
        <v>98</v>
      </c>
      <c r="N397" s="3" t="s">
        <v>146</v>
      </c>
      <c r="O397" s="3" t="s">
        <v>322</v>
      </c>
      <c r="P397" s="3" t="s">
        <v>147</v>
      </c>
      <c r="Q397" s="3" t="s">
        <v>322</v>
      </c>
      <c r="R397" s="3" t="s">
        <v>1710</v>
      </c>
      <c r="S397" s="3" t="s">
        <v>1710</v>
      </c>
      <c r="T397" s="3" t="s">
        <v>1710</v>
      </c>
      <c r="U397" s="3" t="s">
        <v>1710</v>
      </c>
      <c r="V397" s="3" t="s">
        <v>1710</v>
      </c>
      <c r="W397" s="3" t="s">
        <v>1710</v>
      </c>
      <c r="X397" s="3" t="s">
        <v>1710</v>
      </c>
      <c r="Y397" s="3" t="s">
        <v>1710</v>
      </c>
      <c r="Z397" s="3" t="s">
        <v>1710</v>
      </c>
      <c r="AA397" s="3" t="s">
        <v>1710</v>
      </c>
      <c r="AB397" s="3" t="s">
        <v>1710</v>
      </c>
      <c r="AC397" s="3" t="s">
        <v>1710</v>
      </c>
      <c r="AD397" s="3" t="s">
        <v>1710</v>
      </c>
      <c r="AE397" s="3" t="s">
        <v>92</v>
      </c>
      <c r="AF397" s="3" t="s">
        <v>325</v>
      </c>
      <c r="AG397" s="3" t="s">
        <v>325</v>
      </c>
      <c r="AH397" s="3" t="s">
        <v>93</v>
      </c>
    </row>
    <row r="398" spans="1:34" ht="45" customHeight="1" x14ac:dyDescent="0.35">
      <c r="A398" s="3" t="s">
        <v>1711</v>
      </c>
      <c r="B398" s="3" t="s">
        <v>318</v>
      </c>
      <c r="C398" s="3" t="s">
        <v>319</v>
      </c>
      <c r="D398" s="3" t="s">
        <v>320</v>
      </c>
      <c r="E398" s="3" t="s">
        <v>81</v>
      </c>
      <c r="F398" s="3" t="s">
        <v>149</v>
      </c>
      <c r="G398" s="3" t="s">
        <v>150</v>
      </c>
      <c r="H398" s="3" t="s">
        <v>572</v>
      </c>
      <c r="I398" s="3" t="s">
        <v>85</v>
      </c>
      <c r="J398" s="3" t="s">
        <v>573</v>
      </c>
      <c r="K398" s="3" t="s">
        <v>574</v>
      </c>
      <c r="L398" s="3" t="s">
        <v>575</v>
      </c>
      <c r="M398" s="3" t="s">
        <v>98</v>
      </c>
      <c r="N398" s="3" t="s">
        <v>541</v>
      </c>
      <c r="O398" s="3" t="s">
        <v>322</v>
      </c>
      <c r="P398" s="3" t="s">
        <v>542</v>
      </c>
      <c r="Q398" s="3" t="s">
        <v>322</v>
      </c>
      <c r="R398" s="3" t="s">
        <v>1712</v>
      </c>
      <c r="S398" s="3" t="s">
        <v>1712</v>
      </c>
      <c r="T398" s="3" t="s">
        <v>1712</v>
      </c>
      <c r="U398" s="3" t="s">
        <v>1712</v>
      </c>
      <c r="V398" s="3" t="s">
        <v>1712</v>
      </c>
      <c r="W398" s="3" t="s">
        <v>1712</v>
      </c>
      <c r="X398" s="3" t="s">
        <v>1712</v>
      </c>
      <c r="Y398" s="3" t="s">
        <v>1712</v>
      </c>
      <c r="Z398" s="3" t="s">
        <v>1712</v>
      </c>
      <c r="AA398" s="3" t="s">
        <v>1712</v>
      </c>
      <c r="AB398" s="3" t="s">
        <v>1712</v>
      </c>
      <c r="AC398" s="3" t="s">
        <v>1712</v>
      </c>
      <c r="AD398" s="3" t="s">
        <v>1712</v>
      </c>
      <c r="AE398" s="3" t="s">
        <v>92</v>
      </c>
      <c r="AF398" s="3" t="s">
        <v>325</v>
      </c>
      <c r="AG398" s="3" t="s">
        <v>325</v>
      </c>
      <c r="AH398" s="3" t="s">
        <v>93</v>
      </c>
    </row>
    <row r="399" spans="1:34" ht="45" customHeight="1" x14ac:dyDescent="0.35">
      <c r="A399" s="3" t="s">
        <v>1713</v>
      </c>
      <c r="B399" s="3" t="s">
        <v>318</v>
      </c>
      <c r="C399" s="3" t="s">
        <v>319</v>
      </c>
      <c r="D399" s="3" t="s">
        <v>320</v>
      </c>
      <c r="E399" s="3" t="s">
        <v>81</v>
      </c>
      <c r="F399" s="3" t="s">
        <v>149</v>
      </c>
      <c r="G399" s="3" t="s">
        <v>150</v>
      </c>
      <c r="H399" s="3" t="s">
        <v>578</v>
      </c>
      <c r="I399" s="3" t="s">
        <v>85</v>
      </c>
      <c r="J399" s="3" t="s">
        <v>579</v>
      </c>
      <c r="K399" s="3" t="s">
        <v>289</v>
      </c>
      <c r="L399" s="3" t="s">
        <v>580</v>
      </c>
      <c r="M399" s="3" t="s">
        <v>98</v>
      </c>
      <c r="N399" s="3" t="s">
        <v>541</v>
      </c>
      <c r="O399" s="3" t="s">
        <v>322</v>
      </c>
      <c r="P399" s="3" t="s">
        <v>542</v>
      </c>
      <c r="Q399" s="3" t="s">
        <v>322</v>
      </c>
      <c r="R399" s="3" t="s">
        <v>1714</v>
      </c>
      <c r="S399" s="3" t="s">
        <v>1714</v>
      </c>
      <c r="T399" s="3" t="s">
        <v>1714</v>
      </c>
      <c r="U399" s="3" t="s">
        <v>1714</v>
      </c>
      <c r="V399" s="3" t="s">
        <v>1714</v>
      </c>
      <c r="W399" s="3" t="s">
        <v>1714</v>
      </c>
      <c r="X399" s="3" t="s">
        <v>1714</v>
      </c>
      <c r="Y399" s="3" t="s">
        <v>1714</v>
      </c>
      <c r="Z399" s="3" t="s">
        <v>1714</v>
      </c>
      <c r="AA399" s="3" t="s">
        <v>1714</v>
      </c>
      <c r="AB399" s="3" t="s">
        <v>1714</v>
      </c>
      <c r="AC399" s="3" t="s">
        <v>1714</v>
      </c>
      <c r="AD399" s="3" t="s">
        <v>1714</v>
      </c>
      <c r="AE399" s="3" t="s">
        <v>92</v>
      </c>
      <c r="AF399" s="3" t="s">
        <v>325</v>
      </c>
      <c r="AG399" s="3" t="s">
        <v>325</v>
      </c>
      <c r="AH399" s="3" t="s">
        <v>93</v>
      </c>
    </row>
    <row r="400" spans="1:34" ht="45" customHeight="1" x14ac:dyDescent="0.35">
      <c r="A400" s="3" t="s">
        <v>1715</v>
      </c>
      <c r="B400" s="3" t="s">
        <v>318</v>
      </c>
      <c r="C400" s="3" t="s">
        <v>319</v>
      </c>
      <c r="D400" s="3" t="s">
        <v>320</v>
      </c>
      <c r="E400" s="3" t="s">
        <v>81</v>
      </c>
      <c r="F400" s="3" t="s">
        <v>149</v>
      </c>
      <c r="G400" s="3" t="s">
        <v>150</v>
      </c>
      <c r="H400" s="3" t="s">
        <v>583</v>
      </c>
      <c r="I400" s="3" t="s">
        <v>85</v>
      </c>
      <c r="J400" s="3" t="s">
        <v>584</v>
      </c>
      <c r="K400" s="3" t="s">
        <v>403</v>
      </c>
      <c r="L400" s="3" t="s">
        <v>180</v>
      </c>
      <c r="M400" s="3" t="s">
        <v>89</v>
      </c>
      <c r="N400" s="3" t="s">
        <v>541</v>
      </c>
      <c r="O400" s="3" t="s">
        <v>322</v>
      </c>
      <c r="P400" s="3" t="s">
        <v>542</v>
      </c>
      <c r="Q400" s="3" t="s">
        <v>322</v>
      </c>
      <c r="R400" s="3" t="s">
        <v>1716</v>
      </c>
      <c r="S400" s="3" t="s">
        <v>1716</v>
      </c>
      <c r="T400" s="3" t="s">
        <v>1716</v>
      </c>
      <c r="U400" s="3" t="s">
        <v>1716</v>
      </c>
      <c r="V400" s="3" t="s">
        <v>1716</v>
      </c>
      <c r="W400" s="3" t="s">
        <v>1716</v>
      </c>
      <c r="X400" s="3" t="s">
        <v>1716</v>
      </c>
      <c r="Y400" s="3" t="s">
        <v>1716</v>
      </c>
      <c r="Z400" s="3" t="s">
        <v>1716</v>
      </c>
      <c r="AA400" s="3" t="s">
        <v>1716</v>
      </c>
      <c r="AB400" s="3" t="s">
        <v>1716</v>
      </c>
      <c r="AC400" s="3" t="s">
        <v>1716</v>
      </c>
      <c r="AD400" s="3" t="s">
        <v>1716</v>
      </c>
      <c r="AE400" s="3" t="s">
        <v>92</v>
      </c>
      <c r="AF400" s="3" t="s">
        <v>325</v>
      </c>
      <c r="AG400" s="3" t="s">
        <v>325</v>
      </c>
      <c r="AH400" s="3" t="s">
        <v>93</v>
      </c>
    </row>
    <row r="401" spans="1:34" ht="45" customHeight="1" x14ac:dyDescent="0.35">
      <c r="A401" s="3" t="s">
        <v>1717</v>
      </c>
      <c r="B401" s="3" t="s">
        <v>318</v>
      </c>
      <c r="C401" s="3" t="s">
        <v>319</v>
      </c>
      <c r="D401" s="3" t="s">
        <v>320</v>
      </c>
      <c r="E401" s="3" t="s">
        <v>81</v>
      </c>
      <c r="F401" s="3" t="s">
        <v>149</v>
      </c>
      <c r="G401" s="3" t="s">
        <v>150</v>
      </c>
      <c r="H401" s="3" t="s">
        <v>587</v>
      </c>
      <c r="I401" s="3" t="s">
        <v>85</v>
      </c>
      <c r="J401" s="3" t="s">
        <v>588</v>
      </c>
      <c r="K401" s="3" t="s">
        <v>589</v>
      </c>
      <c r="L401" s="3" t="s">
        <v>590</v>
      </c>
      <c r="M401" s="3" t="s">
        <v>89</v>
      </c>
      <c r="N401" s="3" t="s">
        <v>500</v>
      </c>
      <c r="O401" s="3" t="s">
        <v>322</v>
      </c>
      <c r="P401" s="3" t="s">
        <v>501</v>
      </c>
      <c r="Q401" s="3" t="s">
        <v>322</v>
      </c>
      <c r="R401" s="3" t="s">
        <v>1718</v>
      </c>
      <c r="S401" s="3" t="s">
        <v>1718</v>
      </c>
      <c r="T401" s="3" t="s">
        <v>1718</v>
      </c>
      <c r="U401" s="3" t="s">
        <v>1718</v>
      </c>
      <c r="V401" s="3" t="s">
        <v>1718</v>
      </c>
      <c r="W401" s="3" t="s">
        <v>1718</v>
      </c>
      <c r="X401" s="3" t="s">
        <v>1718</v>
      </c>
      <c r="Y401" s="3" t="s">
        <v>1718</v>
      </c>
      <c r="Z401" s="3" t="s">
        <v>1718</v>
      </c>
      <c r="AA401" s="3" t="s">
        <v>1718</v>
      </c>
      <c r="AB401" s="3" t="s">
        <v>1718</v>
      </c>
      <c r="AC401" s="3" t="s">
        <v>1718</v>
      </c>
      <c r="AD401" s="3" t="s">
        <v>1718</v>
      </c>
      <c r="AE401" s="3" t="s">
        <v>92</v>
      </c>
      <c r="AF401" s="3" t="s">
        <v>325</v>
      </c>
      <c r="AG401" s="3" t="s">
        <v>325</v>
      </c>
      <c r="AH401" s="3" t="s">
        <v>93</v>
      </c>
    </row>
    <row r="402" spans="1:34" ht="45" customHeight="1" x14ac:dyDescent="0.35">
      <c r="A402" s="3" t="s">
        <v>1719</v>
      </c>
      <c r="B402" s="3" t="s">
        <v>318</v>
      </c>
      <c r="C402" s="3" t="s">
        <v>319</v>
      </c>
      <c r="D402" s="3" t="s">
        <v>320</v>
      </c>
      <c r="E402" s="3" t="s">
        <v>81</v>
      </c>
      <c r="F402" s="3" t="s">
        <v>149</v>
      </c>
      <c r="G402" s="3" t="s">
        <v>150</v>
      </c>
      <c r="H402" s="3" t="s">
        <v>593</v>
      </c>
      <c r="I402" s="3" t="s">
        <v>85</v>
      </c>
      <c r="J402" s="3" t="s">
        <v>594</v>
      </c>
      <c r="K402" s="3" t="s">
        <v>595</v>
      </c>
      <c r="L402" s="3" t="s">
        <v>229</v>
      </c>
      <c r="M402" s="3" t="s">
        <v>89</v>
      </c>
      <c r="N402" s="3" t="s">
        <v>500</v>
      </c>
      <c r="O402" s="3" t="s">
        <v>322</v>
      </c>
      <c r="P402" s="3" t="s">
        <v>501</v>
      </c>
      <c r="Q402" s="3" t="s">
        <v>322</v>
      </c>
      <c r="R402" s="3" t="s">
        <v>1720</v>
      </c>
      <c r="S402" s="3" t="s">
        <v>1720</v>
      </c>
      <c r="T402" s="3" t="s">
        <v>1720</v>
      </c>
      <c r="U402" s="3" t="s">
        <v>1720</v>
      </c>
      <c r="V402" s="3" t="s">
        <v>1720</v>
      </c>
      <c r="W402" s="3" t="s">
        <v>1720</v>
      </c>
      <c r="X402" s="3" t="s">
        <v>1720</v>
      </c>
      <c r="Y402" s="3" t="s">
        <v>1720</v>
      </c>
      <c r="Z402" s="3" t="s">
        <v>1720</v>
      </c>
      <c r="AA402" s="3" t="s">
        <v>1720</v>
      </c>
      <c r="AB402" s="3" t="s">
        <v>1720</v>
      </c>
      <c r="AC402" s="3" t="s">
        <v>1720</v>
      </c>
      <c r="AD402" s="3" t="s">
        <v>1720</v>
      </c>
      <c r="AE402" s="3" t="s">
        <v>92</v>
      </c>
      <c r="AF402" s="3" t="s">
        <v>325</v>
      </c>
      <c r="AG402" s="3" t="s">
        <v>325</v>
      </c>
      <c r="AH402" s="3" t="s">
        <v>93</v>
      </c>
    </row>
    <row r="403" spans="1:34" ht="45" customHeight="1" x14ac:dyDescent="0.35">
      <c r="A403" s="3" t="s">
        <v>1721</v>
      </c>
      <c r="B403" s="3" t="s">
        <v>318</v>
      </c>
      <c r="C403" s="3" t="s">
        <v>319</v>
      </c>
      <c r="D403" s="3" t="s">
        <v>320</v>
      </c>
      <c r="E403" s="3" t="s">
        <v>81</v>
      </c>
      <c r="F403" s="3" t="s">
        <v>598</v>
      </c>
      <c r="G403" s="3" t="s">
        <v>599</v>
      </c>
      <c r="H403" s="3" t="s">
        <v>600</v>
      </c>
      <c r="I403" s="3" t="s">
        <v>85</v>
      </c>
      <c r="J403" s="3" t="s">
        <v>601</v>
      </c>
      <c r="K403" s="3" t="s">
        <v>602</v>
      </c>
      <c r="L403" s="3" t="s">
        <v>295</v>
      </c>
      <c r="M403" s="3" t="s">
        <v>89</v>
      </c>
      <c r="N403" s="3" t="s">
        <v>436</v>
      </c>
      <c r="O403" s="3" t="s">
        <v>322</v>
      </c>
      <c r="P403" s="3" t="s">
        <v>437</v>
      </c>
      <c r="Q403" s="3" t="s">
        <v>322</v>
      </c>
      <c r="R403" s="3" t="s">
        <v>1722</v>
      </c>
      <c r="S403" s="3" t="s">
        <v>1722</v>
      </c>
      <c r="T403" s="3" t="s">
        <v>1722</v>
      </c>
      <c r="U403" s="3" t="s">
        <v>1722</v>
      </c>
      <c r="V403" s="3" t="s">
        <v>1722</v>
      </c>
      <c r="W403" s="3" t="s">
        <v>1722</v>
      </c>
      <c r="X403" s="3" t="s">
        <v>1722</v>
      </c>
      <c r="Y403" s="3" t="s">
        <v>1722</v>
      </c>
      <c r="Z403" s="3" t="s">
        <v>1722</v>
      </c>
      <c r="AA403" s="3" t="s">
        <v>1722</v>
      </c>
      <c r="AB403" s="3" t="s">
        <v>1722</v>
      </c>
      <c r="AC403" s="3" t="s">
        <v>1722</v>
      </c>
      <c r="AD403" s="3" t="s">
        <v>1722</v>
      </c>
      <c r="AE403" s="3" t="s">
        <v>92</v>
      </c>
      <c r="AF403" s="3" t="s">
        <v>325</v>
      </c>
      <c r="AG403" s="3" t="s">
        <v>325</v>
      </c>
      <c r="AH403" s="3" t="s">
        <v>93</v>
      </c>
    </row>
    <row r="404" spans="1:34" ht="45" customHeight="1" x14ac:dyDescent="0.35">
      <c r="A404" s="3" t="s">
        <v>1723</v>
      </c>
      <c r="B404" s="3" t="s">
        <v>318</v>
      </c>
      <c r="C404" s="3" t="s">
        <v>319</v>
      </c>
      <c r="D404" s="3" t="s">
        <v>320</v>
      </c>
      <c r="E404" s="3" t="s">
        <v>81</v>
      </c>
      <c r="F404" s="3" t="s">
        <v>100</v>
      </c>
      <c r="G404" s="3" t="s">
        <v>101</v>
      </c>
      <c r="H404" s="3" t="s">
        <v>568</v>
      </c>
      <c r="I404" s="3" t="s">
        <v>379</v>
      </c>
      <c r="J404" s="3" t="s">
        <v>569</v>
      </c>
      <c r="K404" s="3" t="s">
        <v>373</v>
      </c>
      <c r="L404" s="3" t="s">
        <v>119</v>
      </c>
      <c r="M404" s="3" t="s">
        <v>89</v>
      </c>
      <c r="N404" s="3" t="s">
        <v>321</v>
      </c>
      <c r="O404" s="3" t="s">
        <v>322</v>
      </c>
      <c r="P404" s="3" t="s">
        <v>323</v>
      </c>
      <c r="Q404" s="3" t="s">
        <v>322</v>
      </c>
      <c r="R404" s="3" t="s">
        <v>1724</v>
      </c>
      <c r="S404" s="3" t="s">
        <v>1724</v>
      </c>
      <c r="T404" s="3" t="s">
        <v>1724</v>
      </c>
      <c r="U404" s="3" t="s">
        <v>1724</v>
      </c>
      <c r="V404" s="3" t="s">
        <v>1724</v>
      </c>
      <c r="W404" s="3" t="s">
        <v>1724</v>
      </c>
      <c r="X404" s="3" t="s">
        <v>1724</v>
      </c>
      <c r="Y404" s="3" t="s">
        <v>1724</v>
      </c>
      <c r="Z404" s="3" t="s">
        <v>1724</v>
      </c>
      <c r="AA404" s="3" t="s">
        <v>1724</v>
      </c>
      <c r="AB404" s="3" t="s">
        <v>1724</v>
      </c>
      <c r="AC404" s="3" t="s">
        <v>1724</v>
      </c>
      <c r="AD404" s="3" t="s">
        <v>1724</v>
      </c>
      <c r="AE404" s="3" t="s">
        <v>92</v>
      </c>
      <c r="AF404" s="3" t="s">
        <v>325</v>
      </c>
      <c r="AG404" s="3" t="s">
        <v>325</v>
      </c>
      <c r="AH404" s="3" t="s">
        <v>93</v>
      </c>
    </row>
    <row r="405" spans="1:34" ht="45" customHeight="1" x14ac:dyDescent="0.35">
      <c r="A405" s="3" t="s">
        <v>1725</v>
      </c>
      <c r="B405" s="3" t="s">
        <v>318</v>
      </c>
      <c r="C405" s="3" t="s">
        <v>319</v>
      </c>
      <c r="D405" s="3" t="s">
        <v>320</v>
      </c>
      <c r="E405" s="3" t="s">
        <v>81</v>
      </c>
      <c r="F405" s="3" t="s">
        <v>100</v>
      </c>
      <c r="G405" s="3" t="s">
        <v>101</v>
      </c>
      <c r="H405" s="3" t="s">
        <v>732</v>
      </c>
      <c r="I405" s="3" t="s">
        <v>379</v>
      </c>
      <c r="J405" s="3" t="s">
        <v>733</v>
      </c>
      <c r="K405" s="3" t="s">
        <v>664</v>
      </c>
      <c r="L405" s="3" t="s">
        <v>305</v>
      </c>
      <c r="M405" s="3" t="s">
        <v>89</v>
      </c>
      <c r="N405" s="3" t="s">
        <v>321</v>
      </c>
      <c r="O405" s="3" t="s">
        <v>322</v>
      </c>
      <c r="P405" s="3" t="s">
        <v>323</v>
      </c>
      <c r="Q405" s="3" t="s">
        <v>322</v>
      </c>
      <c r="R405" s="3" t="s">
        <v>1726</v>
      </c>
      <c r="S405" s="3" t="s">
        <v>1726</v>
      </c>
      <c r="T405" s="3" t="s">
        <v>1726</v>
      </c>
      <c r="U405" s="3" t="s">
        <v>1726</v>
      </c>
      <c r="V405" s="3" t="s">
        <v>1726</v>
      </c>
      <c r="W405" s="3" t="s">
        <v>1726</v>
      </c>
      <c r="X405" s="3" t="s">
        <v>1726</v>
      </c>
      <c r="Y405" s="3" t="s">
        <v>1726</v>
      </c>
      <c r="Z405" s="3" t="s">
        <v>1726</v>
      </c>
      <c r="AA405" s="3" t="s">
        <v>1726</v>
      </c>
      <c r="AB405" s="3" t="s">
        <v>1726</v>
      </c>
      <c r="AC405" s="3" t="s">
        <v>1726</v>
      </c>
      <c r="AD405" s="3" t="s">
        <v>1726</v>
      </c>
      <c r="AE405" s="3" t="s">
        <v>92</v>
      </c>
      <c r="AF405" s="3" t="s">
        <v>325</v>
      </c>
      <c r="AG405" s="3" t="s">
        <v>325</v>
      </c>
      <c r="AH405" s="3" t="s">
        <v>93</v>
      </c>
    </row>
    <row r="406" spans="1:34" ht="45" customHeight="1" x14ac:dyDescent="0.35">
      <c r="A406" s="3" t="s">
        <v>1727</v>
      </c>
      <c r="B406" s="3" t="s">
        <v>318</v>
      </c>
      <c r="C406" s="3" t="s">
        <v>319</v>
      </c>
      <c r="D406" s="3" t="s">
        <v>320</v>
      </c>
      <c r="E406" s="3" t="s">
        <v>81</v>
      </c>
      <c r="F406" s="3" t="s">
        <v>100</v>
      </c>
      <c r="G406" s="3" t="s">
        <v>101</v>
      </c>
      <c r="H406" s="3" t="s">
        <v>93</v>
      </c>
      <c r="I406" s="3" t="s">
        <v>379</v>
      </c>
      <c r="J406" s="3" t="s">
        <v>156</v>
      </c>
      <c r="K406" s="3" t="s">
        <v>736</v>
      </c>
      <c r="L406" s="3" t="s">
        <v>695</v>
      </c>
      <c r="M406" s="3" t="s">
        <v>98</v>
      </c>
      <c r="N406" s="3" t="s">
        <v>321</v>
      </c>
      <c r="O406" s="3" t="s">
        <v>322</v>
      </c>
      <c r="P406" s="3" t="s">
        <v>323</v>
      </c>
      <c r="Q406" s="3" t="s">
        <v>322</v>
      </c>
      <c r="R406" s="3" t="s">
        <v>1728</v>
      </c>
      <c r="S406" s="3" t="s">
        <v>1728</v>
      </c>
      <c r="T406" s="3" t="s">
        <v>1728</v>
      </c>
      <c r="U406" s="3" t="s">
        <v>1728</v>
      </c>
      <c r="V406" s="3" t="s">
        <v>1728</v>
      </c>
      <c r="W406" s="3" t="s">
        <v>1728</v>
      </c>
      <c r="X406" s="3" t="s">
        <v>1728</v>
      </c>
      <c r="Y406" s="3" t="s">
        <v>1728</v>
      </c>
      <c r="Z406" s="3" t="s">
        <v>1728</v>
      </c>
      <c r="AA406" s="3" t="s">
        <v>1728</v>
      </c>
      <c r="AB406" s="3" t="s">
        <v>1728</v>
      </c>
      <c r="AC406" s="3" t="s">
        <v>1728</v>
      </c>
      <c r="AD406" s="3" t="s">
        <v>1728</v>
      </c>
      <c r="AE406" s="3" t="s">
        <v>92</v>
      </c>
      <c r="AF406" s="3" t="s">
        <v>325</v>
      </c>
      <c r="AG406" s="3" t="s">
        <v>325</v>
      </c>
      <c r="AH406" s="3" t="s">
        <v>93</v>
      </c>
    </row>
    <row r="407" spans="1:34" ht="45" customHeight="1" x14ac:dyDescent="0.35">
      <c r="A407" s="3" t="s">
        <v>1729</v>
      </c>
      <c r="B407" s="3" t="s">
        <v>318</v>
      </c>
      <c r="C407" s="3" t="s">
        <v>319</v>
      </c>
      <c r="D407" s="3" t="s">
        <v>320</v>
      </c>
      <c r="E407" s="3" t="s">
        <v>81</v>
      </c>
      <c r="F407" s="3" t="s">
        <v>82</v>
      </c>
      <c r="G407" s="3" t="s">
        <v>83</v>
      </c>
      <c r="H407" s="3" t="s">
        <v>94</v>
      </c>
      <c r="I407" s="3" t="s">
        <v>379</v>
      </c>
      <c r="J407" s="3" t="s">
        <v>739</v>
      </c>
      <c r="K407" s="3" t="s">
        <v>740</v>
      </c>
      <c r="L407" s="3" t="s">
        <v>741</v>
      </c>
      <c r="M407" s="3" t="s">
        <v>98</v>
      </c>
      <c r="N407" s="3" t="s">
        <v>321</v>
      </c>
      <c r="O407" s="3" t="s">
        <v>322</v>
      </c>
      <c r="P407" s="3" t="s">
        <v>323</v>
      </c>
      <c r="Q407" s="3" t="s">
        <v>322</v>
      </c>
      <c r="R407" s="3" t="s">
        <v>1730</v>
      </c>
      <c r="S407" s="3" t="s">
        <v>1730</v>
      </c>
      <c r="T407" s="3" t="s">
        <v>1730</v>
      </c>
      <c r="U407" s="3" t="s">
        <v>1730</v>
      </c>
      <c r="V407" s="3" t="s">
        <v>1730</v>
      </c>
      <c r="W407" s="3" t="s">
        <v>1730</v>
      </c>
      <c r="X407" s="3" t="s">
        <v>1730</v>
      </c>
      <c r="Y407" s="3" t="s">
        <v>1730</v>
      </c>
      <c r="Z407" s="3" t="s">
        <v>1730</v>
      </c>
      <c r="AA407" s="3" t="s">
        <v>1730</v>
      </c>
      <c r="AB407" s="3" t="s">
        <v>1730</v>
      </c>
      <c r="AC407" s="3" t="s">
        <v>1730</v>
      </c>
      <c r="AD407" s="3" t="s">
        <v>1730</v>
      </c>
      <c r="AE407" s="3" t="s">
        <v>92</v>
      </c>
      <c r="AF407" s="3" t="s">
        <v>325</v>
      </c>
      <c r="AG407" s="3" t="s">
        <v>325</v>
      </c>
      <c r="AH407" s="3" t="s">
        <v>93</v>
      </c>
    </row>
    <row r="408" spans="1:34" ht="45" customHeight="1" x14ac:dyDescent="0.35">
      <c r="A408" s="3" t="s">
        <v>1731</v>
      </c>
      <c r="B408" s="3" t="s">
        <v>318</v>
      </c>
      <c r="C408" s="3" t="s">
        <v>319</v>
      </c>
      <c r="D408" s="3" t="s">
        <v>320</v>
      </c>
      <c r="E408" s="3" t="s">
        <v>81</v>
      </c>
      <c r="F408" s="3" t="s">
        <v>82</v>
      </c>
      <c r="G408" s="3" t="s">
        <v>83</v>
      </c>
      <c r="H408" s="3" t="s">
        <v>774</v>
      </c>
      <c r="I408" s="3" t="s">
        <v>379</v>
      </c>
      <c r="J408" s="3" t="s">
        <v>775</v>
      </c>
      <c r="K408" s="3" t="s">
        <v>206</v>
      </c>
      <c r="L408" s="3" t="s">
        <v>776</v>
      </c>
      <c r="M408" s="3" t="s">
        <v>89</v>
      </c>
      <c r="N408" s="3" t="s">
        <v>321</v>
      </c>
      <c r="O408" s="3" t="s">
        <v>322</v>
      </c>
      <c r="P408" s="3" t="s">
        <v>323</v>
      </c>
      <c r="Q408" s="3" t="s">
        <v>322</v>
      </c>
      <c r="R408" s="3" t="s">
        <v>1732</v>
      </c>
      <c r="S408" s="3" t="s">
        <v>1732</v>
      </c>
      <c r="T408" s="3" t="s">
        <v>1732</v>
      </c>
      <c r="U408" s="3" t="s">
        <v>1732</v>
      </c>
      <c r="V408" s="3" t="s">
        <v>1732</v>
      </c>
      <c r="W408" s="3" t="s">
        <v>1732</v>
      </c>
      <c r="X408" s="3" t="s">
        <v>1732</v>
      </c>
      <c r="Y408" s="3" t="s">
        <v>1732</v>
      </c>
      <c r="Z408" s="3" t="s">
        <v>1732</v>
      </c>
      <c r="AA408" s="3" t="s">
        <v>1732</v>
      </c>
      <c r="AB408" s="3" t="s">
        <v>1732</v>
      </c>
      <c r="AC408" s="3" t="s">
        <v>1732</v>
      </c>
      <c r="AD408" s="3" t="s">
        <v>1732</v>
      </c>
      <c r="AE408" s="3" t="s">
        <v>92</v>
      </c>
      <c r="AF408" s="3" t="s">
        <v>325</v>
      </c>
      <c r="AG408" s="3" t="s">
        <v>325</v>
      </c>
      <c r="AH408" s="3" t="s">
        <v>93</v>
      </c>
    </row>
    <row r="409" spans="1:34" ht="45" customHeight="1" x14ac:dyDescent="0.35">
      <c r="A409" s="3" t="s">
        <v>1733</v>
      </c>
      <c r="B409" s="3" t="s">
        <v>318</v>
      </c>
      <c r="C409" s="3" t="s">
        <v>319</v>
      </c>
      <c r="D409" s="3" t="s">
        <v>320</v>
      </c>
      <c r="E409" s="3" t="s">
        <v>81</v>
      </c>
      <c r="F409" s="3" t="s">
        <v>82</v>
      </c>
      <c r="G409" s="3" t="s">
        <v>83</v>
      </c>
      <c r="H409" s="3" t="s">
        <v>732</v>
      </c>
      <c r="I409" s="3" t="s">
        <v>379</v>
      </c>
      <c r="J409" s="3" t="s">
        <v>779</v>
      </c>
      <c r="K409" s="3" t="s">
        <v>130</v>
      </c>
      <c r="L409" s="3" t="s">
        <v>113</v>
      </c>
      <c r="M409" s="3" t="s">
        <v>89</v>
      </c>
      <c r="N409" s="3" t="s">
        <v>321</v>
      </c>
      <c r="O409" s="3" t="s">
        <v>322</v>
      </c>
      <c r="P409" s="3" t="s">
        <v>323</v>
      </c>
      <c r="Q409" s="3" t="s">
        <v>322</v>
      </c>
      <c r="R409" s="3" t="s">
        <v>1734</v>
      </c>
      <c r="S409" s="3" t="s">
        <v>1734</v>
      </c>
      <c r="T409" s="3" t="s">
        <v>1734</v>
      </c>
      <c r="U409" s="3" t="s">
        <v>1734</v>
      </c>
      <c r="V409" s="3" t="s">
        <v>1734</v>
      </c>
      <c r="W409" s="3" t="s">
        <v>1734</v>
      </c>
      <c r="X409" s="3" t="s">
        <v>1734</v>
      </c>
      <c r="Y409" s="3" t="s">
        <v>1734</v>
      </c>
      <c r="Z409" s="3" t="s">
        <v>1734</v>
      </c>
      <c r="AA409" s="3" t="s">
        <v>1734</v>
      </c>
      <c r="AB409" s="3" t="s">
        <v>1734</v>
      </c>
      <c r="AC409" s="3" t="s">
        <v>1734</v>
      </c>
      <c r="AD409" s="3" t="s">
        <v>1734</v>
      </c>
      <c r="AE409" s="3" t="s">
        <v>92</v>
      </c>
      <c r="AF409" s="3" t="s">
        <v>325</v>
      </c>
      <c r="AG409" s="3" t="s">
        <v>325</v>
      </c>
      <c r="AH409" s="3" t="s">
        <v>93</v>
      </c>
    </row>
    <row r="410" spans="1:34" ht="45" customHeight="1" x14ac:dyDescent="0.35">
      <c r="A410" s="3" t="s">
        <v>1735</v>
      </c>
      <c r="B410" s="3" t="s">
        <v>318</v>
      </c>
      <c r="C410" s="3" t="s">
        <v>319</v>
      </c>
      <c r="D410" s="3" t="s">
        <v>320</v>
      </c>
      <c r="E410" s="3" t="s">
        <v>81</v>
      </c>
      <c r="F410" s="3" t="s">
        <v>297</v>
      </c>
      <c r="G410" s="3" t="s">
        <v>203</v>
      </c>
      <c r="H410" s="3" t="s">
        <v>203</v>
      </c>
      <c r="I410" s="3" t="s">
        <v>102</v>
      </c>
      <c r="J410" s="3" t="s">
        <v>1356</v>
      </c>
      <c r="K410" s="3" t="s">
        <v>1357</v>
      </c>
      <c r="L410" s="3" t="s">
        <v>215</v>
      </c>
      <c r="M410" s="3" t="s">
        <v>89</v>
      </c>
      <c r="N410" s="3" t="s">
        <v>471</v>
      </c>
      <c r="O410" s="3" t="s">
        <v>322</v>
      </c>
      <c r="P410" s="3" t="s">
        <v>472</v>
      </c>
      <c r="Q410" s="3" t="s">
        <v>322</v>
      </c>
      <c r="R410" s="3" t="s">
        <v>1736</v>
      </c>
      <c r="S410" s="3" t="s">
        <v>1736</v>
      </c>
      <c r="T410" s="3" t="s">
        <v>1736</v>
      </c>
      <c r="U410" s="3" t="s">
        <v>1736</v>
      </c>
      <c r="V410" s="3" t="s">
        <v>1736</v>
      </c>
      <c r="W410" s="3" t="s">
        <v>1736</v>
      </c>
      <c r="X410" s="3" t="s">
        <v>1736</v>
      </c>
      <c r="Y410" s="3" t="s">
        <v>1736</v>
      </c>
      <c r="Z410" s="3" t="s">
        <v>1736</v>
      </c>
      <c r="AA410" s="3" t="s">
        <v>1736</v>
      </c>
      <c r="AB410" s="3" t="s">
        <v>1736</v>
      </c>
      <c r="AC410" s="3" t="s">
        <v>1736</v>
      </c>
      <c r="AD410" s="3" t="s">
        <v>1736</v>
      </c>
      <c r="AE410" s="3" t="s">
        <v>92</v>
      </c>
      <c r="AF410" s="3" t="s">
        <v>325</v>
      </c>
      <c r="AG410" s="3" t="s">
        <v>325</v>
      </c>
      <c r="AH410" s="3" t="s">
        <v>93</v>
      </c>
    </row>
    <row r="411" spans="1:34" ht="45" customHeight="1" x14ac:dyDescent="0.35">
      <c r="A411" s="3" t="s">
        <v>1737</v>
      </c>
      <c r="B411" s="3" t="s">
        <v>318</v>
      </c>
      <c r="C411" s="3" t="s">
        <v>319</v>
      </c>
      <c r="D411" s="3" t="s">
        <v>320</v>
      </c>
      <c r="E411" s="3" t="s">
        <v>81</v>
      </c>
      <c r="F411" s="3" t="s">
        <v>598</v>
      </c>
      <c r="G411" s="3" t="s">
        <v>599</v>
      </c>
      <c r="H411" s="3" t="s">
        <v>593</v>
      </c>
      <c r="I411" s="3" t="s">
        <v>85</v>
      </c>
      <c r="J411" s="3" t="s">
        <v>634</v>
      </c>
      <c r="K411" s="3" t="s">
        <v>635</v>
      </c>
      <c r="L411" s="3" t="s">
        <v>391</v>
      </c>
      <c r="M411" s="3" t="s">
        <v>98</v>
      </c>
      <c r="N411" s="3" t="s">
        <v>436</v>
      </c>
      <c r="O411" s="3" t="s">
        <v>322</v>
      </c>
      <c r="P411" s="3" t="s">
        <v>437</v>
      </c>
      <c r="Q411" s="3" t="s">
        <v>322</v>
      </c>
      <c r="R411" s="3" t="s">
        <v>1738</v>
      </c>
      <c r="S411" s="3" t="s">
        <v>1738</v>
      </c>
      <c r="T411" s="3" t="s">
        <v>1738</v>
      </c>
      <c r="U411" s="3" t="s">
        <v>1738</v>
      </c>
      <c r="V411" s="3" t="s">
        <v>1738</v>
      </c>
      <c r="W411" s="3" t="s">
        <v>1738</v>
      </c>
      <c r="X411" s="3" t="s">
        <v>1738</v>
      </c>
      <c r="Y411" s="3" t="s">
        <v>1738</v>
      </c>
      <c r="Z411" s="3" t="s">
        <v>1738</v>
      </c>
      <c r="AA411" s="3" t="s">
        <v>1738</v>
      </c>
      <c r="AB411" s="3" t="s">
        <v>1738</v>
      </c>
      <c r="AC411" s="3" t="s">
        <v>1738</v>
      </c>
      <c r="AD411" s="3" t="s">
        <v>1738</v>
      </c>
      <c r="AE411" s="3" t="s">
        <v>92</v>
      </c>
      <c r="AF411" s="3" t="s">
        <v>325</v>
      </c>
      <c r="AG411" s="3" t="s">
        <v>325</v>
      </c>
      <c r="AH411" s="3" t="s">
        <v>93</v>
      </c>
    </row>
    <row r="412" spans="1:34" ht="45" customHeight="1" x14ac:dyDescent="0.35">
      <c r="A412" s="3" t="s">
        <v>1739</v>
      </c>
      <c r="B412" s="3" t="s">
        <v>318</v>
      </c>
      <c r="C412" s="3" t="s">
        <v>319</v>
      </c>
      <c r="D412" s="3" t="s">
        <v>320</v>
      </c>
      <c r="E412" s="3" t="s">
        <v>81</v>
      </c>
      <c r="F412" s="3" t="s">
        <v>231</v>
      </c>
      <c r="G412" s="3" t="s">
        <v>232</v>
      </c>
      <c r="H412" s="3" t="s">
        <v>638</v>
      </c>
      <c r="I412" s="3" t="s">
        <v>85</v>
      </c>
      <c r="J412" s="3" t="s">
        <v>639</v>
      </c>
      <c r="K412" s="3" t="s">
        <v>640</v>
      </c>
      <c r="L412" s="3" t="s">
        <v>373</v>
      </c>
      <c r="M412" s="3" t="s">
        <v>98</v>
      </c>
      <c r="N412" s="3" t="s">
        <v>436</v>
      </c>
      <c r="O412" s="3" t="s">
        <v>322</v>
      </c>
      <c r="P412" s="3" t="s">
        <v>437</v>
      </c>
      <c r="Q412" s="3" t="s">
        <v>322</v>
      </c>
      <c r="R412" s="3" t="s">
        <v>1740</v>
      </c>
      <c r="S412" s="3" t="s">
        <v>1740</v>
      </c>
      <c r="T412" s="3" t="s">
        <v>1740</v>
      </c>
      <c r="U412" s="3" t="s">
        <v>1740</v>
      </c>
      <c r="V412" s="3" t="s">
        <v>1740</v>
      </c>
      <c r="W412" s="3" t="s">
        <v>1740</v>
      </c>
      <c r="X412" s="3" t="s">
        <v>1740</v>
      </c>
      <c r="Y412" s="3" t="s">
        <v>1740</v>
      </c>
      <c r="Z412" s="3" t="s">
        <v>1740</v>
      </c>
      <c r="AA412" s="3" t="s">
        <v>1740</v>
      </c>
      <c r="AB412" s="3" t="s">
        <v>1740</v>
      </c>
      <c r="AC412" s="3" t="s">
        <v>1740</v>
      </c>
      <c r="AD412" s="3" t="s">
        <v>1740</v>
      </c>
      <c r="AE412" s="3" t="s">
        <v>92</v>
      </c>
      <c r="AF412" s="3" t="s">
        <v>325</v>
      </c>
      <c r="AG412" s="3" t="s">
        <v>325</v>
      </c>
      <c r="AH412" s="3" t="s">
        <v>93</v>
      </c>
    </row>
    <row r="413" spans="1:34" ht="45" customHeight="1" x14ac:dyDescent="0.35">
      <c r="A413" s="3" t="s">
        <v>1741</v>
      </c>
      <c r="B413" s="3" t="s">
        <v>318</v>
      </c>
      <c r="C413" s="3" t="s">
        <v>319</v>
      </c>
      <c r="D413" s="3" t="s">
        <v>320</v>
      </c>
      <c r="E413" s="3" t="s">
        <v>81</v>
      </c>
      <c r="F413" s="3" t="s">
        <v>231</v>
      </c>
      <c r="G413" s="3" t="s">
        <v>232</v>
      </c>
      <c r="H413" s="3" t="s">
        <v>643</v>
      </c>
      <c r="I413" s="3" t="s">
        <v>85</v>
      </c>
      <c r="J413" s="3" t="s">
        <v>644</v>
      </c>
      <c r="K413" s="3" t="s">
        <v>645</v>
      </c>
      <c r="L413" s="3" t="s">
        <v>109</v>
      </c>
      <c r="M413" s="3" t="s">
        <v>98</v>
      </c>
      <c r="N413" s="3" t="s">
        <v>436</v>
      </c>
      <c r="O413" s="3" t="s">
        <v>322</v>
      </c>
      <c r="P413" s="3" t="s">
        <v>437</v>
      </c>
      <c r="Q413" s="3" t="s">
        <v>322</v>
      </c>
      <c r="R413" s="3" t="s">
        <v>1742</v>
      </c>
      <c r="S413" s="3" t="s">
        <v>1742</v>
      </c>
      <c r="T413" s="3" t="s">
        <v>1742</v>
      </c>
      <c r="U413" s="3" t="s">
        <v>1742</v>
      </c>
      <c r="V413" s="3" t="s">
        <v>1742</v>
      </c>
      <c r="W413" s="3" t="s">
        <v>1742</v>
      </c>
      <c r="X413" s="3" t="s">
        <v>1742</v>
      </c>
      <c r="Y413" s="3" t="s">
        <v>1742</v>
      </c>
      <c r="Z413" s="3" t="s">
        <v>1742</v>
      </c>
      <c r="AA413" s="3" t="s">
        <v>1742</v>
      </c>
      <c r="AB413" s="3" t="s">
        <v>1742</v>
      </c>
      <c r="AC413" s="3" t="s">
        <v>1742</v>
      </c>
      <c r="AD413" s="3" t="s">
        <v>1742</v>
      </c>
      <c r="AE413" s="3" t="s">
        <v>92</v>
      </c>
      <c r="AF413" s="3" t="s">
        <v>325</v>
      </c>
      <c r="AG413" s="3" t="s">
        <v>325</v>
      </c>
      <c r="AH413" s="3" t="s">
        <v>93</v>
      </c>
    </row>
    <row r="414" spans="1:34" ht="45" customHeight="1" x14ac:dyDescent="0.35">
      <c r="A414" s="3" t="s">
        <v>1743</v>
      </c>
      <c r="B414" s="3" t="s">
        <v>318</v>
      </c>
      <c r="C414" s="3" t="s">
        <v>319</v>
      </c>
      <c r="D414" s="3" t="s">
        <v>320</v>
      </c>
      <c r="E414" s="3" t="s">
        <v>81</v>
      </c>
      <c r="F414" s="3" t="s">
        <v>598</v>
      </c>
      <c r="G414" s="3" t="s">
        <v>599</v>
      </c>
      <c r="H414" s="3" t="s">
        <v>593</v>
      </c>
      <c r="I414" s="3" t="s">
        <v>85</v>
      </c>
      <c r="J414" s="3" t="s">
        <v>648</v>
      </c>
      <c r="K414" s="3" t="s">
        <v>494</v>
      </c>
      <c r="L414" s="3" t="s">
        <v>649</v>
      </c>
      <c r="M414" s="3" t="s">
        <v>89</v>
      </c>
      <c r="N414" s="3" t="s">
        <v>436</v>
      </c>
      <c r="O414" s="3" t="s">
        <v>322</v>
      </c>
      <c r="P414" s="3" t="s">
        <v>437</v>
      </c>
      <c r="Q414" s="3" t="s">
        <v>322</v>
      </c>
      <c r="R414" s="3" t="s">
        <v>1744</v>
      </c>
      <c r="S414" s="3" t="s">
        <v>1744</v>
      </c>
      <c r="T414" s="3" t="s">
        <v>1744</v>
      </c>
      <c r="U414" s="3" t="s">
        <v>1744</v>
      </c>
      <c r="V414" s="3" t="s">
        <v>1744</v>
      </c>
      <c r="W414" s="3" t="s">
        <v>1744</v>
      </c>
      <c r="X414" s="3" t="s">
        <v>1744</v>
      </c>
      <c r="Y414" s="3" t="s">
        <v>1744</v>
      </c>
      <c r="Z414" s="3" t="s">
        <v>1744</v>
      </c>
      <c r="AA414" s="3" t="s">
        <v>1744</v>
      </c>
      <c r="AB414" s="3" t="s">
        <v>1744</v>
      </c>
      <c r="AC414" s="3" t="s">
        <v>1744</v>
      </c>
      <c r="AD414" s="3" t="s">
        <v>1744</v>
      </c>
      <c r="AE414" s="3" t="s">
        <v>92</v>
      </c>
      <c r="AF414" s="3" t="s">
        <v>325</v>
      </c>
      <c r="AG414" s="3" t="s">
        <v>325</v>
      </c>
      <c r="AH414" s="3" t="s">
        <v>93</v>
      </c>
    </row>
    <row r="415" spans="1:34" ht="45" customHeight="1" x14ac:dyDescent="0.35">
      <c r="A415" s="3" t="s">
        <v>1745</v>
      </c>
      <c r="B415" s="3" t="s">
        <v>318</v>
      </c>
      <c r="C415" s="3" t="s">
        <v>319</v>
      </c>
      <c r="D415" s="3" t="s">
        <v>320</v>
      </c>
      <c r="E415" s="3" t="s">
        <v>81</v>
      </c>
      <c r="F415" s="3" t="s">
        <v>431</v>
      </c>
      <c r="G415" s="3" t="s">
        <v>432</v>
      </c>
      <c r="H415" s="3" t="s">
        <v>432</v>
      </c>
      <c r="I415" s="3" t="s">
        <v>85</v>
      </c>
      <c r="J415" s="3" t="s">
        <v>652</v>
      </c>
      <c r="K415" s="3" t="s">
        <v>391</v>
      </c>
      <c r="L415" s="3" t="s">
        <v>190</v>
      </c>
      <c r="M415" s="3" t="s">
        <v>98</v>
      </c>
      <c r="N415" s="3" t="s">
        <v>436</v>
      </c>
      <c r="O415" s="3" t="s">
        <v>322</v>
      </c>
      <c r="P415" s="3" t="s">
        <v>437</v>
      </c>
      <c r="Q415" s="3" t="s">
        <v>322</v>
      </c>
      <c r="R415" s="3" t="s">
        <v>1746</v>
      </c>
      <c r="S415" s="3" t="s">
        <v>1746</v>
      </c>
      <c r="T415" s="3" t="s">
        <v>1746</v>
      </c>
      <c r="U415" s="3" t="s">
        <v>1746</v>
      </c>
      <c r="V415" s="3" t="s">
        <v>1746</v>
      </c>
      <c r="W415" s="3" t="s">
        <v>1746</v>
      </c>
      <c r="X415" s="3" t="s">
        <v>1746</v>
      </c>
      <c r="Y415" s="3" t="s">
        <v>1746</v>
      </c>
      <c r="Z415" s="3" t="s">
        <v>1746</v>
      </c>
      <c r="AA415" s="3" t="s">
        <v>1746</v>
      </c>
      <c r="AB415" s="3" t="s">
        <v>1746</v>
      </c>
      <c r="AC415" s="3" t="s">
        <v>1746</v>
      </c>
      <c r="AD415" s="3" t="s">
        <v>1746</v>
      </c>
      <c r="AE415" s="3" t="s">
        <v>92</v>
      </c>
      <c r="AF415" s="3" t="s">
        <v>325</v>
      </c>
      <c r="AG415" s="3" t="s">
        <v>325</v>
      </c>
      <c r="AH415" s="3" t="s">
        <v>93</v>
      </c>
    </row>
    <row r="416" spans="1:34" ht="45" customHeight="1" x14ac:dyDescent="0.35">
      <c r="A416" s="3" t="s">
        <v>1747</v>
      </c>
      <c r="B416" s="3" t="s">
        <v>318</v>
      </c>
      <c r="C416" s="3" t="s">
        <v>319</v>
      </c>
      <c r="D416" s="3" t="s">
        <v>320</v>
      </c>
      <c r="E416" s="3" t="s">
        <v>81</v>
      </c>
      <c r="F416" s="3" t="s">
        <v>231</v>
      </c>
      <c r="G416" s="3" t="s">
        <v>232</v>
      </c>
      <c r="H416" s="3" t="s">
        <v>93</v>
      </c>
      <c r="I416" s="3" t="s">
        <v>85</v>
      </c>
      <c r="J416" s="3" t="s">
        <v>655</v>
      </c>
      <c r="K416" s="3" t="s">
        <v>109</v>
      </c>
      <c r="L416" s="3" t="s">
        <v>309</v>
      </c>
      <c r="M416" s="3" t="s">
        <v>89</v>
      </c>
      <c r="N416" s="3" t="s">
        <v>436</v>
      </c>
      <c r="O416" s="3" t="s">
        <v>322</v>
      </c>
      <c r="P416" s="3" t="s">
        <v>437</v>
      </c>
      <c r="Q416" s="3" t="s">
        <v>322</v>
      </c>
      <c r="R416" s="3" t="s">
        <v>1748</v>
      </c>
      <c r="S416" s="3" t="s">
        <v>1748</v>
      </c>
      <c r="T416" s="3" t="s">
        <v>1748</v>
      </c>
      <c r="U416" s="3" t="s">
        <v>1748</v>
      </c>
      <c r="V416" s="3" t="s">
        <v>1748</v>
      </c>
      <c r="W416" s="3" t="s">
        <v>1748</v>
      </c>
      <c r="X416" s="3" t="s">
        <v>1748</v>
      </c>
      <c r="Y416" s="3" t="s">
        <v>1748</v>
      </c>
      <c r="Z416" s="3" t="s">
        <v>1748</v>
      </c>
      <c r="AA416" s="3" t="s">
        <v>1748</v>
      </c>
      <c r="AB416" s="3" t="s">
        <v>1748</v>
      </c>
      <c r="AC416" s="3" t="s">
        <v>1748</v>
      </c>
      <c r="AD416" s="3" t="s">
        <v>1748</v>
      </c>
      <c r="AE416" s="3" t="s">
        <v>92</v>
      </c>
      <c r="AF416" s="3" t="s">
        <v>325</v>
      </c>
      <c r="AG416" s="3" t="s">
        <v>325</v>
      </c>
      <c r="AH416" s="3" t="s">
        <v>93</v>
      </c>
    </row>
    <row r="417" spans="1:34" ht="45" customHeight="1" x14ac:dyDescent="0.35">
      <c r="A417" s="3" t="s">
        <v>1749</v>
      </c>
      <c r="B417" s="3" t="s">
        <v>318</v>
      </c>
      <c r="C417" s="3" t="s">
        <v>319</v>
      </c>
      <c r="D417" s="3" t="s">
        <v>320</v>
      </c>
      <c r="E417" s="3" t="s">
        <v>81</v>
      </c>
      <c r="F417" s="3" t="s">
        <v>100</v>
      </c>
      <c r="G417" s="3" t="s">
        <v>101</v>
      </c>
      <c r="H417" s="3" t="s">
        <v>732</v>
      </c>
      <c r="I417" s="3" t="s">
        <v>379</v>
      </c>
      <c r="J417" s="3" t="s">
        <v>782</v>
      </c>
      <c r="K417" s="3" t="s">
        <v>209</v>
      </c>
      <c r="L417" s="3" t="s">
        <v>783</v>
      </c>
      <c r="M417" s="3" t="s">
        <v>98</v>
      </c>
      <c r="N417" s="3" t="s">
        <v>333</v>
      </c>
      <c r="O417" s="3" t="s">
        <v>322</v>
      </c>
      <c r="P417" s="3" t="s">
        <v>334</v>
      </c>
      <c r="Q417" s="3" t="s">
        <v>322</v>
      </c>
      <c r="R417" s="3" t="s">
        <v>1750</v>
      </c>
      <c r="S417" s="3" t="s">
        <v>1750</v>
      </c>
      <c r="T417" s="3" t="s">
        <v>1750</v>
      </c>
      <c r="U417" s="3" t="s">
        <v>1750</v>
      </c>
      <c r="V417" s="3" t="s">
        <v>1750</v>
      </c>
      <c r="W417" s="3" t="s">
        <v>1750</v>
      </c>
      <c r="X417" s="3" t="s">
        <v>1750</v>
      </c>
      <c r="Y417" s="3" t="s">
        <v>1750</v>
      </c>
      <c r="Z417" s="3" t="s">
        <v>1750</v>
      </c>
      <c r="AA417" s="3" t="s">
        <v>1750</v>
      </c>
      <c r="AB417" s="3" t="s">
        <v>1750</v>
      </c>
      <c r="AC417" s="3" t="s">
        <v>1750</v>
      </c>
      <c r="AD417" s="3" t="s">
        <v>1750</v>
      </c>
      <c r="AE417" s="3" t="s">
        <v>92</v>
      </c>
      <c r="AF417" s="3" t="s">
        <v>325</v>
      </c>
      <c r="AG417" s="3" t="s">
        <v>325</v>
      </c>
      <c r="AH417" s="3" t="s">
        <v>93</v>
      </c>
    </row>
    <row r="418" spans="1:34" ht="45" customHeight="1" x14ac:dyDescent="0.35">
      <c r="A418" s="3" t="s">
        <v>1751</v>
      </c>
      <c r="B418" s="3" t="s">
        <v>318</v>
      </c>
      <c r="C418" s="3" t="s">
        <v>319</v>
      </c>
      <c r="D418" s="3" t="s">
        <v>320</v>
      </c>
      <c r="E418" s="3" t="s">
        <v>81</v>
      </c>
      <c r="F418" s="3" t="s">
        <v>786</v>
      </c>
      <c r="G418" s="3" t="s">
        <v>787</v>
      </c>
      <c r="H418" s="3" t="s">
        <v>93</v>
      </c>
      <c r="I418" s="3" t="s">
        <v>379</v>
      </c>
      <c r="J418" s="3" t="s">
        <v>788</v>
      </c>
      <c r="K418" s="3" t="s">
        <v>108</v>
      </c>
      <c r="L418" s="3" t="s">
        <v>299</v>
      </c>
      <c r="M418" s="3" t="s">
        <v>89</v>
      </c>
      <c r="N418" s="3" t="s">
        <v>789</v>
      </c>
      <c r="O418" s="3" t="s">
        <v>322</v>
      </c>
      <c r="P418" s="3" t="s">
        <v>790</v>
      </c>
      <c r="Q418" s="3" t="s">
        <v>322</v>
      </c>
      <c r="R418" s="3" t="s">
        <v>1752</v>
      </c>
      <c r="S418" s="3" t="s">
        <v>1752</v>
      </c>
      <c r="T418" s="3" t="s">
        <v>1752</v>
      </c>
      <c r="U418" s="3" t="s">
        <v>1752</v>
      </c>
      <c r="V418" s="3" t="s">
        <v>1752</v>
      </c>
      <c r="W418" s="3" t="s">
        <v>1752</v>
      </c>
      <c r="X418" s="3" t="s">
        <v>1752</v>
      </c>
      <c r="Y418" s="3" t="s">
        <v>1752</v>
      </c>
      <c r="Z418" s="3" t="s">
        <v>1752</v>
      </c>
      <c r="AA418" s="3" t="s">
        <v>1752</v>
      </c>
      <c r="AB418" s="3" t="s">
        <v>1752</v>
      </c>
      <c r="AC418" s="3" t="s">
        <v>1752</v>
      </c>
      <c r="AD418" s="3" t="s">
        <v>1752</v>
      </c>
      <c r="AE418" s="3" t="s">
        <v>92</v>
      </c>
      <c r="AF418" s="3" t="s">
        <v>325</v>
      </c>
      <c r="AG418" s="3" t="s">
        <v>325</v>
      </c>
      <c r="AH418" s="3" t="s">
        <v>93</v>
      </c>
    </row>
    <row r="419" spans="1:34" ht="45" customHeight="1" x14ac:dyDescent="0.35">
      <c r="A419" s="3" t="s">
        <v>1753</v>
      </c>
      <c r="B419" s="3" t="s">
        <v>318</v>
      </c>
      <c r="C419" s="3" t="s">
        <v>319</v>
      </c>
      <c r="D419" s="3" t="s">
        <v>320</v>
      </c>
      <c r="E419" s="3" t="s">
        <v>81</v>
      </c>
      <c r="F419" s="3" t="s">
        <v>297</v>
      </c>
      <c r="G419" s="3" t="s">
        <v>203</v>
      </c>
      <c r="H419" s="3" t="s">
        <v>793</v>
      </c>
      <c r="I419" s="3" t="s">
        <v>379</v>
      </c>
      <c r="J419" s="3" t="s">
        <v>794</v>
      </c>
      <c r="K419" s="3" t="s">
        <v>561</v>
      </c>
      <c r="L419" s="3" t="s">
        <v>795</v>
      </c>
      <c r="M419" s="3" t="s">
        <v>89</v>
      </c>
      <c r="N419" s="3" t="s">
        <v>471</v>
      </c>
      <c r="O419" s="3" t="s">
        <v>322</v>
      </c>
      <c r="P419" s="3" t="s">
        <v>472</v>
      </c>
      <c r="Q419" s="3" t="s">
        <v>322</v>
      </c>
      <c r="R419" s="3" t="s">
        <v>1754</v>
      </c>
      <c r="S419" s="3" t="s">
        <v>1754</v>
      </c>
      <c r="T419" s="3" t="s">
        <v>1754</v>
      </c>
      <c r="U419" s="3" t="s">
        <v>1754</v>
      </c>
      <c r="V419" s="3" t="s">
        <v>1754</v>
      </c>
      <c r="W419" s="3" t="s">
        <v>1754</v>
      </c>
      <c r="X419" s="3" t="s">
        <v>1754</v>
      </c>
      <c r="Y419" s="3" t="s">
        <v>1754</v>
      </c>
      <c r="Z419" s="3" t="s">
        <v>1754</v>
      </c>
      <c r="AA419" s="3" t="s">
        <v>1754</v>
      </c>
      <c r="AB419" s="3" t="s">
        <v>1754</v>
      </c>
      <c r="AC419" s="3" t="s">
        <v>1754</v>
      </c>
      <c r="AD419" s="3" t="s">
        <v>1754</v>
      </c>
      <c r="AE419" s="3" t="s">
        <v>92</v>
      </c>
      <c r="AF419" s="3" t="s">
        <v>325</v>
      </c>
      <c r="AG419" s="3" t="s">
        <v>325</v>
      </c>
      <c r="AH419" s="3" t="s">
        <v>93</v>
      </c>
    </row>
    <row r="420" spans="1:34" ht="45" customHeight="1" x14ac:dyDescent="0.35">
      <c r="A420" s="3" t="s">
        <v>1755</v>
      </c>
      <c r="B420" s="3" t="s">
        <v>318</v>
      </c>
      <c r="C420" s="3" t="s">
        <v>319</v>
      </c>
      <c r="D420" s="3" t="s">
        <v>320</v>
      </c>
      <c r="E420" s="3" t="s">
        <v>81</v>
      </c>
      <c r="F420" s="3" t="s">
        <v>159</v>
      </c>
      <c r="G420" s="3" t="s">
        <v>160</v>
      </c>
      <c r="H420" s="3" t="s">
        <v>798</v>
      </c>
      <c r="I420" s="3" t="s">
        <v>331</v>
      </c>
      <c r="J420" s="3" t="s">
        <v>799</v>
      </c>
      <c r="K420" s="3" t="s">
        <v>295</v>
      </c>
      <c r="L420" s="3" t="s">
        <v>695</v>
      </c>
      <c r="M420" s="3" t="s">
        <v>98</v>
      </c>
      <c r="N420" s="3" t="s">
        <v>146</v>
      </c>
      <c r="O420" s="3" t="s">
        <v>322</v>
      </c>
      <c r="P420" s="3" t="s">
        <v>147</v>
      </c>
      <c r="Q420" s="3" t="s">
        <v>322</v>
      </c>
      <c r="R420" s="3" t="s">
        <v>1756</v>
      </c>
      <c r="S420" s="3" t="s">
        <v>1756</v>
      </c>
      <c r="T420" s="3" t="s">
        <v>1756</v>
      </c>
      <c r="U420" s="3" t="s">
        <v>1756</v>
      </c>
      <c r="V420" s="3" t="s">
        <v>1756</v>
      </c>
      <c r="W420" s="3" t="s">
        <v>1756</v>
      </c>
      <c r="X420" s="3" t="s">
        <v>1756</v>
      </c>
      <c r="Y420" s="3" t="s">
        <v>1756</v>
      </c>
      <c r="Z420" s="3" t="s">
        <v>1756</v>
      </c>
      <c r="AA420" s="3" t="s">
        <v>1756</v>
      </c>
      <c r="AB420" s="3" t="s">
        <v>1756</v>
      </c>
      <c r="AC420" s="3" t="s">
        <v>1756</v>
      </c>
      <c r="AD420" s="3" t="s">
        <v>1756</v>
      </c>
      <c r="AE420" s="3" t="s">
        <v>92</v>
      </c>
      <c r="AF420" s="3" t="s">
        <v>325</v>
      </c>
      <c r="AG420" s="3" t="s">
        <v>325</v>
      </c>
      <c r="AH420" s="3" t="s">
        <v>93</v>
      </c>
    </row>
    <row r="421" spans="1:34" ht="45" customHeight="1" x14ac:dyDescent="0.35">
      <c r="A421" s="3" t="s">
        <v>1757</v>
      </c>
      <c r="B421" s="3" t="s">
        <v>318</v>
      </c>
      <c r="C421" s="3" t="s">
        <v>319</v>
      </c>
      <c r="D421" s="3" t="s">
        <v>320</v>
      </c>
      <c r="E421" s="3" t="s">
        <v>81</v>
      </c>
      <c r="F421" s="3" t="s">
        <v>166</v>
      </c>
      <c r="G421" s="3" t="s">
        <v>143</v>
      </c>
      <c r="H421" s="3" t="s">
        <v>829</v>
      </c>
      <c r="I421" s="3" t="s">
        <v>331</v>
      </c>
      <c r="J421" s="3" t="s">
        <v>830</v>
      </c>
      <c r="K421" s="3" t="s">
        <v>831</v>
      </c>
      <c r="L421" s="3" t="s">
        <v>832</v>
      </c>
      <c r="M421" s="3" t="s">
        <v>89</v>
      </c>
      <c r="N421" s="3" t="s">
        <v>171</v>
      </c>
      <c r="O421" s="3" t="s">
        <v>322</v>
      </c>
      <c r="P421" s="3" t="s">
        <v>172</v>
      </c>
      <c r="Q421" s="3" t="s">
        <v>322</v>
      </c>
      <c r="R421" s="3" t="s">
        <v>1758</v>
      </c>
      <c r="S421" s="3" t="s">
        <v>1758</v>
      </c>
      <c r="T421" s="3" t="s">
        <v>1758</v>
      </c>
      <c r="U421" s="3" t="s">
        <v>1758</v>
      </c>
      <c r="V421" s="3" t="s">
        <v>1758</v>
      </c>
      <c r="W421" s="3" t="s">
        <v>1758</v>
      </c>
      <c r="X421" s="3" t="s">
        <v>1758</v>
      </c>
      <c r="Y421" s="3" t="s">
        <v>1758</v>
      </c>
      <c r="Z421" s="3" t="s">
        <v>1758</v>
      </c>
      <c r="AA421" s="3" t="s">
        <v>1758</v>
      </c>
      <c r="AB421" s="3" t="s">
        <v>1758</v>
      </c>
      <c r="AC421" s="3" t="s">
        <v>1758</v>
      </c>
      <c r="AD421" s="3" t="s">
        <v>1758</v>
      </c>
      <c r="AE421" s="3" t="s">
        <v>92</v>
      </c>
      <c r="AF421" s="3" t="s">
        <v>325</v>
      </c>
      <c r="AG421" s="3" t="s">
        <v>325</v>
      </c>
      <c r="AH421" s="3" t="s">
        <v>93</v>
      </c>
    </row>
    <row r="422" spans="1:34" ht="45" customHeight="1" x14ac:dyDescent="0.35">
      <c r="A422" s="3" t="s">
        <v>1759</v>
      </c>
      <c r="B422" s="3" t="s">
        <v>318</v>
      </c>
      <c r="C422" s="3" t="s">
        <v>319</v>
      </c>
      <c r="D422" s="3" t="s">
        <v>320</v>
      </c>
      <c r="E422" s="3" t="s">
        <v>81</v>
      </c>
      <c r="F422" s="3" t="s">
        <v>166</v>
      </c>
      <c r="G422" s="3" t="s">
        <v>143</v>
      </c>
      <c r="H422" s="3" t="s">
        <v>835</v>
      </c>
      <c r="I422" s="3" t="s">
        <v>331</v>
      </c>
      <c r="J422" s="3" t="s">
        <v>836</v>
      </c>
      <c r="K422" s="3" t="s">
        <v>837</v>
      </c>
      <c r="L422" s="3" t="s">
        <v>838</v>
      </c>
      <c r="M422" s="3" t="s">
        <v>89</v>
      </c>
      <c r="N422" s="3" t="s">
        <v>171</v>
      </c>
      <c r="O422" s="3" t="s">
        <v>322</v>
      </c>
      <c r="P422" s="3" t="s">
        <v>172</v>
      </c>
      <c r="Q422" s="3" t="s">
        <v>322</v>
      </c>
      <c r="R422" s="3" t="s">
        <v>1760</v>
      </c>
      <c r="S422" s="3" t="s">
        <v>1760</v>
      </c>
      <c r="T422" s="3" t="s">
        <v>1760</v>
      </c>
      <c r="U422" s="3" t="s">
        <v>1760</v>
      </c>
      <c r="V422" s="3" t="s">
        <v>1760</v>
      </c>
      <c r="W422" s="3" t="s">
        <v>1760</v>
      </c>
      <c r="X422" s="3" t="s">
        <v>1760</v>
      </c>
      <c r="Y422" s="3" t="s">
        <v>1760</v>
      </c>
      <c r="Z422" s="3" t="s">
        <v>1760</v>
      </c>
      <c r="AA422" s="3" t="s">
        <v>1760</v>
      </c>
      <c r="AB422" s="3" t="s">
        <v>1760</v>
      </c>
      <c r="AC422" s="3" t="s">
        <v>1760</v>
      </c>
      <c r="AD422" s="3" t="s">
        <v>1760</v>
      </c>
      <c r="AE422" s="3" t="s">
        <v>92</v>
      </c>
      <c r="AF422" s="3" t="s">
        <v>325</v>
      </c>
      <c r="AG422" s="3" t="s">
        <v>325</v>
      </c>
      <c r="AH422" s="3" t="s">
        <v>93</v>
      </c>
    </row>
    <row r="423" spans="1:34" ht="45" customHeight="1" x14ac:dyDescent="0.35">
      <c r="A423" s="3" t="s">
        <v>1761</v>
      </c>
      <c r="B423" s="3" t="s">
        <v>318</v>
      </c>
      <c r="C423" s="3" t="s">
        <v>319</v>
      </c>
      <c r="D423" s="3" t="s">
        <v>320</v>
      </c>
      <c r="E423" s="3" t="s">
        <v>81</v>
      </c>
      <c r="F423" s="3" t="s">
        <v>465</v>
      </c>
      <c r="G423" s="3" t="s">
        <v>466</v>
      </c>
      <c r="H423" s="3" t="s">
        <v>466</v>
      </c>
      <c r="I423" s="3" t="s">
        <v>102</v>
      </c>
      <c r="J423" s="3" t="s">
        <v>1360</v>
      </c>
      <c r="K423" s="3" t="s">
        <v>1361</v>
      </c>
      <c r="L423" s="3" t="s">
        <v>1115</v>
      </c>
      <c r="M423" s="3" t="s">
        <v>89</v>
      </c>
      <c r="N423" s="3" t="s">
        <v>471</v>
      </c>
      <c r="O423" s="3" t="s">
        <v>322</v>
      </c>
      <c r="P423" s="3" t="s">
        <v>472</v>
      </c>
      <c r="Q423" s="3" t="s">
        <v>322</v>
      </c>
      <c r="R423" s="3" t="s">
        <v>1762</v>
      </c>
      <c r="S423" s="3" t="s">
        <v>1762</v>
      </c>
      <c r="T423" s="3" t="s">
        <v>1762</v>
      </c>
      <c r="U423" s="3" t="s">
        <v>1762</v>
      </c>
      <c r="V423" s="3" t="s">
        <v>1762</v>
      </c>
      <c r="W423" s="3" t="s">
        <v>1762</v>
      </c>
      <c r="X423" s="3" t="s">
        <v>1762</v>
      </c>
      <c r="Y423" s="3" t="s">
        <v>1762</v>
      </c>
      <c r="Z423" s="3" t="s">
        <v>1762</v>
      </c>
      <c r="AA423" s="3" t="s">
        <v>1762</v>
      </c>
      <c r="AB423" s="3" t="s">
        <v>1762</v>
      </c>
      <c r="AC423" s="3" t="s">
        <v>1762</v>
      </c>
      <c r="AD423" s="3" t="s">
        <v>1762</v>
      </c>
      <c r="AE423" s="3" t="s">
        <v>92</v>
      </c>
      <c r="AF423" s="3" t="s">
        <v>325</v>
      </c>
      <c r="AG423" s="3" t="s">
        <v>325</v>
      </c>
      <c r="AH423" s="3" t="s">
        <v>93</v>
      </c>
    </row>
    <row r="424" spans="1:34" ht="45" customHeight="1" x14ac:dyDescent="0.35">
      <c r="A424" s="3" t="s">
        <v>1763</v>
      </c>
      <c r="B424" s="3" t="s">
        <v>318</v>
      </c>
      <c r="C424" s="3" t="s">
        <v>319</v>
      </c>
      <c r="D424" s="3" t="s">
        <v>320</v>
      </c>
      <c r="E424" s="3" t="s">
        <v>81</v>
      </c>
      <c r="F424" s="3" t="s">
        <v>297</v>
      </c>
      <c r="G424" s="3" t="s">
        <v>203</v>
      </c>
      <c r="H424" s="3" t="s">
        <v>203</v>
      </c>
      <c r="I424" s="3" t="s">
        <v>102</v>
      </c>
      <c r="J424" s="3" t="s">
        <v>1364</v>
      </c>
      <c r="K424" s="3" t="s">
        <v>715</v>
      </c>
      <c r="L424" s="3" t="s">
        <v>1365</v>
      </c>
      <c r="M424" s="3" t="s">
        <v>89</v>
      </c>
      <c r="N424" s="3" t="s">
        <v>471</v>
      </c>
      <c r="O424" s="3" t="s">
        <v>322</v>
      </c>
      <c r="P424" s="3" t="s">
        <v>472</v>
      </c>
      <c r="Q424" s="3" t="s">
        <v>322</v>
      </c>
      <c r="R424" s="3" t="s">
        <v>1764</v>
      </c>
      <c r="S424" s="3" t="s">
        <v>1764</v>
      </c>
      <c r="T424" s="3" t="s">
        <v>1764</v>
      </c>
      <c r="U424" s="3" t="s">
        <v>1764</v>
      </c>
      <c r="V424" s="3" t="s">
        <v>1764</v>
      </c>
      <c r="W424" s="3" t="s">
        <v>1764</v>
      </c>
      <c r="X424" s="3" t="s">
        <v>1764</v>
      </c>
      <c r="Y424" s="3" t="s">
        <v>1764</v>
      </c>
      <c r="Z424" s="3" t="s">
        <v>1764</v>
      </c>
      <c r="AA424" s="3" t="s">
        <v>1764</v>
      </c>
      <c r="AB424" s="3" t="s">
        <v>1764</v>
      </c>
      <c r="AC424" s="3" t="s">
        <v>1764</v>
      </c>
      <c r="AD424" s="3" t="s">
        <v>1764</v>
      </c>
      <c r="AE424" s="3" t="s">
        <v>92</v>
      </c>
      <c r="AF424" s="3" t="s">
        <v>325</v>
      </c>
      <c r="AG424" s="3" t="s">
        <v>325</v>
      </c>
      <c r="AH424" s="3" t="s">
        <v>93</v>
      </c>
    </row>
    <row r="425" spans="1:34" ht="45" customHeight="1" x14ac:dyDescent="0.35">
      <c r="A425" s="3" t="s">
        <v>1765</v>
      </c>
      <c r="B425" s="3" t="s">
        <v>318</v>
      </c>
      <c r="C425" s="3" t="s">
        <v>319</v>
      </c>
      <c r="D425" s="3" t="s">
        <v>320</v>
      </c>
      <c r="E425" s="3" t="s">
        <v>81</v>
      </c>
      <c r="F425" s="3" t="s">
        <v>297</v>
      </c>
      <c r="G425" s="3" t="s">
        <v>203</v>
      </c>
      <c r="H425" s="3" t="s">
        <v>203</v>
      </c>
      <c r="I425" s="3" t="s">
        <v>102</v>
      </c>
      <c r="J425" s="3" t="s">
        <v>1373</v>
      </c>
      <c r="K425" s="3" t="s">
        <v>181</v>
      </c>
      <c r="L425" s="3" t="s">
        <v>1248</v>
      </c>
      <c r="M425" s="3" t="s">
        <v>98</v>
      </c>
      <c r="N425" s="3" t="s">
        <v>471</v>
      </c>
      <c r="O425" s="3" t="s">
        <v>322</v>
      </c>
      <c r="P425" s="3" t="s">
        <v>472</v>
      </c>
      <c r="Q425" s="3" t="s">
        <v>322</v>
      </c>
      <c r="R425" s="3" t="s">
        <v>1766</v>
      </c>
      <c r="S425" s="3" t="s">
        <v>1766</v>
      </c>
      <c r="T425" s="3" t="s">
        <v>1766</v>
      </c>
      <c r="U425" s="3" t="s">
        <v>1766</v>
      </c>
      <c r="V425" s="3" t="s">
        <v>1766</v>
      </c>
      <c r="W425" s="3" t="s">
        <v>1766</v>
      </c>
      <c r="X425" s="3" t="s">
        <v>1766</v>
      </c>
      <c r="Y425" s="3" t="s">
        <v>1766</v>
      </c>
      <c r="Z425" s="3" t="s">
        <v>1766</v>
      </c>
      <c r="AA425" s="3" t="s">
        <v>1766</v>
      </c>
      <c r="AB425" s="3" t="s">
        <v>1766</v>
      </c>
      <c r="AC425" s="3" t="s">
        <v>1766</v>
      </c>
      <c r="AD425" s="3" t="s">
        <v>1766</v>
      </c>
      <c r="AE425" s="3" t="s">
        <v>92</v>
      </c>
      <c r="AF425" s="3" t="s">
        <v>325</v>
      </c>
      <c r="AG425" s="3" t="s">
        <v>325</v>
      </c>
      <c r="AH425" s="3" t="s">
        <v>93</v>
      </c>
    </row>
    <row r="426" spans="1:34" ht="45" customHeight="1" x14ac:dyDescent="0.35">
      <c r="A426" s="3" t="s">
        <v>1767</v>
      </c>
      <c r="B426" s="3" t="s">
        <v>318</v>
      </c>
      <c r="C426" s="3" t="s">
        <v>319</v>
      </c>
      <c r="D426" s="3" t="s">
        <v>320</v>
      </c>
      <c r="E426" s="3" t="s">
        <v>81</v>
      </c>
      <c r="F426" s="3" t="s">
        <v>303</v>
      </c>
      <c r="G426" s="3" t="s">
        <v>203</v>
      </c>
      <c r="H426" s="3" t="s">
        <v>203</v>
      </c>
      <c r="I426" s="3" t="s">
        <v>102</v>
      </c>
      <c r="J426" s="3" t="s">
        <v>304</v>
      </c>
      <c r="K426" s="3" t="s">
        <v>305</v>
      </c>
      <c r="L426" s="3" t="s">
        <v>88</v>
      </c>
      <c r="M426" s="3" t="s">
        <v>89</v>
      </c>
      <c r="N426" s="3" t="s">
        <v>471</v>
      </c>
      <c r="O426" s="3" t="s">
        <v>322</v>
      </c>
      <c r="P426" s="3" t="s">
        <v>472</v>
      </c>
      <c r="Q426" s="3" t="s">
        <v>322</v>
      </c>
      <c r="R426" s="3" t="s">
        <v>1768</v>
      </c>
      <c r="S426" s="3" t="s">
        <v>1768</v>
      </c>
      <c r="T426" s="3" t="s">
        <v>1768</v>
      </c>
      <c r="U426" s="3" t="s">
        <v>1768</v>
      </c>
      <c r="V426" s="3" t="s">
        <v>1768</v>
      </c>
      <c r="W426" s="3" t="s">
        <v>1768</v>
      </c>
      <c r="X426" s="3" t="s">
        <v>1768</v>
      </c>
      <c r="Y426" s="3" t="s">
        <v>1768</v>
      </c>
      <c r="Z426" s="3" t="s">
        <v>1768</v>
      </c>
      <c r="AA426" s="3" t="s">
        <v>1768</v>
      </c>
      <c r="AB426" s="3" t="s">
        <v>1768</v>
      </c>
      <c r="AC426" s="3" t="s">
        <v>1768</v>
      </c>
      <c r="AD426" s="3" t="s">
        <v>1768</v>
      </c>
      <c r="AE426" s="3" t="s">
        <v>92</v>
      </c>
      <c r="AF426" s="3" t="s">
        <v>325</v>
      </c>
      <c r="AG426" s="3" t="s">
        <v>325</v>
      </c>
      <c r="AH426" s="3" t="s">
        <v>93</v>
      </c>
    </row>
    <row r="427" spans="1:34" ht="45" customHeight="1" x14ac:dyDescent="0.35">
      <c r="A427" s="3" t="s">
        <v>1769</v>
      </c>
      <c r="B427" s="3" t="s">
        <v>318</v>
      </c>
      <c r="C427" s="3" t="s">
        <v>319</v>
      </c>
      <c r="D427" s="3" t="s">
        <v>320</v>
      </c>
      <c r="E427" s="3" t="s">
        <v>81</v>
      </c>
      <c r="F427" s="3" t="s">
        <v>303</v>
      </c>
      <c r="G427" s="3" t="s">
        <v>203</v>
      </c>
      <c r="H427" s="3" t="s">
        <v>203</v>
      </c>
      <c r="I427" s="3" t="s">
        <v>102</v>
      </c>
      <c r="J427" s="3" t="s">
        <v>1378</v>
      </c>
      <c r="K427" s="3" t="s">
        <v>1379</v>
      </c>
      <c r="L427" s="3" t="s">
        <v>215</v>
      </c>
      <c r="M427" s="3" t="s">
        <v>98</v>
      </c>
      <c r="N427" s="3" t="s">
        <v>471</v>
      </c>
      <c r="O427" s="3" t="s">
        <v>322</v>
      </c>
      <c r="P427" s="3" t="s">
        <v>472</v>
      </c>
      <c r="Q427" s="3" t="s">
        <v>322</v>
      </c>
      <c r="R427" s="3" t="s">
        <v>1770</v>
      </c>
      <c r="S427" s="3" t="s">
        <v>1770</v>
      </c>
      <c r="T427" s="3" t="s">
        <v>1770</v>
      </c>
      <c r="U427" s="3" t="s">
        <v>1770</v>
      </c>
      <c r="V427" s="3" t="s">
        <v>1770</v>
      </c>
      <c r="W427" s="3" t="s">
        <v>1770</v>
      </c>
      <c r="X427" s="3" t="s">
        <v>1770</v>
      </c>
      <c r="Y427" s="3" t="s">
        <v>1770</v>
      </c>
      <c r="Z427" s="3" t="s">
        <v>1770</v>
      </c>
      <c r="AA427" s="3" t="s">
        <v>1770</v>
      </c>
      <c r="AB427" s="3" t="s">
        <v>1770</v>
      </c>
      <c r="AC427" s="3" t="s">
        <v>1770</v>
      </c>
      <c r="AD427" s="3" t="s">
        <v>1770</v>
      </c>
      <c r="AE427" s="3" t="s">
        <v>92</v>
      </c>
      <c r="AF427" s="3" t="s">
        <v>325</v>
      </c>
      <c r="AG427" s="3" t="s">
        <v>325</v>
      </c>
      <c r="AH427" s="3" t="s">
        <v>93</v>
      </c>
    </row>
    <row r="428" spans="1:34" ht="45" customHeight="1" x14ac:dyDescent="0.35">
      <c r="A428" s="3" t="s">
        <v>1771</v>
      </c>
      <c r="B428" s="3" t="s">
        <v>318</v>
      </c>
      <c r="C428" s="3" t="s">
        <v>319</v>
      </c>
      <c r="D428" s="3" t="s">
        <v>320</v>
      </c>
      <c r="E428" s="3" t="s">
        <v>81</v>
      </c>
      <c r="F428" s="3" t="s">
        <v>303</v>
      </c>
      <c r="G428" s="3" t="s">
        <v>203</v>
      </c>
      <c r="H428" s="3" t="s">
        <v>203</v>
      </c>
      <c r="I428" s="3" t="s">
        <v>102</v>
      </c>
      <c r="J428" s="3" t="s">
        <v>1382</v>
      </c>
      <c r="K428" s="3" t="s">
        <v>721</v>
      </c>
      <c r="L428" s="3" t="s">
        <v>109</v>
      </c>
      <c r="M428" s="3" t="s">
        <v>98</v>
      </c>
      <c r="N428" s="3" t="s">
        <v>471</v>
      </c>
      <c r="O428" s="3" t="s">
        <v>322</v>
      </c>
      <c r="P428" s="3" t="s">
        <v>472</v>
      </c>
      <c r="Q428" s="3" t="s">
        <v>322</v>
      </c>
      <c r="R428" s="3" t="s">
        <v>1772</v>
      </c>
      <c r="S428" s="3" t="s">
        <v>1772</v>
      </c>
      <c r="T428" s="3" t="s">
        <v>1772</v>
      </c>
      <c r="U428" s="3" t="s">
        <v>1772</v>
      </c>
      <c r="V428" s="3" t="s">
        <v>1772</v>
      </c>
      <c r="W428" s="3" t="s">
        <v>1772</v>
      </c>
      <c r="X428" s="3" t="s">
        <v>1772</v>
      </c>
      <c r="Y428" s="3" t="s">
        <v>1772</v>
      </c>
      <c r="Z428" s="3" t="s">
        <v>1772</v>
      </c>
      <c r="AA428" s="3" t="s">
        <v>1772</v>
      </c>
      <c r="AB428" s="3" t="s">
        <v>1772</v>
      </c>
      <c r="AC428" s="3" t="s">
        <v>1772</v>
      </c>
      <c r="AD428" s="3" t="s">
        <v>1772</v>
      </c>
      <c r="AE428" s="3" t="s">
        <v>92</v>
      </c>
      <c r="AF428" s="3" t="s">
        <v>325</v>
      </c>
      <c r="AG428" s="3" t="s">
        <v>325</v>
      </c>
      <c r="AH428" s="3" t="s">
        <v>93</v>
      </c>
    </row>
    <row r="429" spans="1:34" ht="45" customHeight="1" x14ac:dyDescent="0.35">
      <c r="A429" s="3" t="s">
        <v>1773</v>
      </c>
      <c r="B429" s="3" t="s">
        <v>318</v>
      </c>
      <c r="C429" s="3" t="s">
        <v>319</v>
      </c>
      <c r="D429" s="3" t="s">
        <v>320</v>
      </c>
      <c r="E429" s="3" t="s">
        <v>81</v>
      </c>
      <c r="F429" s="3" t="s">
        <v>166</v>
      </c>
      <c r="G429" s="3" t="s">
        <v>143</v>
      </c>
      <c r="H429" s="3" t="s">
        <v>167</v>
      </c>
      <c r="I429" s="3" t="s">
        <v>162</v>
      </c>
      <c r="J429" s="3" t="s">
        <v>168</v>
      </c>
      <c r="K429" s="3" t="s">
        <v>169</v>
      </c>
      <c r="L429" s="3" t="s">
        <v>170</v>
      </c>
      <c r="M429" s="3" t="s">
        <v>98</v>
      </c>
      <c r="N429" s="3" t="s">
        <v>171</v>
      </c>
      <c r="O429" s="3" t="s">
        <v>322</v>
      </c>
      <c r="P429" s="3" t="s">
        <v>172</v>
      </c>
      <c r="Q429" s="3" t="s">
        <v>322</v>
      </c>
      <c r="R429" s="3" t="s">
        <v>1774</v>
      </c>
      <c r="S429" s="3" t="s">
        <v>1774</v>
      </c>
      <c r="T429" s="3" t="s">
        <v>1774</v>
      </c>
      <c r="U429" s="3" t="s">
        <v>1774</v>
      </c>
      <c r="V429" s="3" t="s">
        <v>1774</v>
      </c>
      <c r="W429" s="3" t="s">
        <v>1774</v>
      </c>
      <c r="X429" s="3" t="s">
        <v>1774</v>
      </c>
      <c r="Y429" s="3" t="s">
        <v>1774</v>
      </c>
      <c r="Z429" s="3" t="s">
        <v>1774</v>
      </c>
      <c r="AA429" s="3" t="s">
        <v>1774</v>
      </c>
      <c r="AB429" s="3" t="s">
        <v>1774</v>
      </c>
      <c r="AC429" s="3" t="s">
        <v>1774</v>
      </c>
      <c r="AD429" s="3" t="s">
        <v>1774</v>
      </c>
      <c r="AE429" s="3" t="s">
        <v>92</v>
      </c>
      <c r="AF429" s="3" t="s">
        <v>325</v>
      </c>
      <c r="AG429" s="3" t="s">
        <v>325</v>
      </c>
      <c r="AH429" s="3" t="s">
        <v>93</v>
      </c>
    </row>
    <row r="430" spans="1:34" ht="45" customHeight="1" x14ac:dyDescent="0.35">
      <c r="A430" s="3" t="s">
        <v>1775</v>
      </c>
      <c r="B430" s="3" t="s">
        <v>318</v>
      </c>
      <c r="C430" s="3" t="s">
        <v>319</v>
      </c>
      <c r="D430" s="3" t="s">
        <v>320</v>
      </c>
      <c r="E430" s="3" t="s">
        <v>81</v>
      </c>
      <c r="F430" s="3" t="s">
        <v>231</v>
      </c>
      <c r="G430" s="3" t="s">
        <v>232</v>
      </c>
      <c r="H430" s="3" t="s">
        <v>93</v>
      </c>
      <c r="I430" s="3" t="s">
        <v>162</v>
      </c>
      <c r="J430" s="3" t="s">
        <v>233</v>
      </c>
      <c r="K430" s="3" t="s">
        <v>234</v>
      </c>
      <c r="L430" s="3" t="s">
        <v>235</v>
      </c>
      <c r="M430" s="3" t="s">
        <v>98</v>
      </c>
      <c r="N430" s="3" t="s">
        <v>382</v>
      </c>
      <c r="O430" s="3" t="s">
        <v>322</v>
      </c>
      <c r="P430" s="3" t="s">
        <v>383</v>
      </c>
      <c r="Q430" s="3" t="s">
        <v>322</v>
      </c>
      <c r="R430" s="3" t="s">
        <v>1776</v>
      </c>
      <c r="S430" s="3" t="s">
        <v>1776</v>
      </c>
      <c r="T430" s="3" t="s">
        <v>1776</v>
      </c>
      <c r="U430" s="3" t="s">
        <v>1776</v>
      </c>
      <c r="V430" s="3" t="s">
        <v>1776</v>
      </c>
      <c r="W430" s="3" t="s">
        <v>1776</v>
      </c>
      <c r="X430" s="3" t="s">
        <v>1776</v>
      </c>
      <c r="Y430" s="3" t="s">
        <v>1776</v>
      </c>
      <c r="Z430" s="3" t="s">
        <v>1776</v>
      </c>
      <c r="AA430" s="3" t="s">
        <v>1776</v>
      </c>
      <c r="AB430" s="3" t="s">
        <v>1776</v>
      </c>
      <c r="AC430" s="3" t="s">
        <v>1776</v>
      </c>
      <c r="AD430" s="3" t="s">
        <v>1776</v>
      </c>
      <c r="AE430" s="3" t="s">
        <v>92</v>
      </c>
      <c r="AF430" s="3" t="s">
        <v>325</v>
      </c>
      <c r="AG430" s="3" t="s">
        <v>325</v>
      </c>
      <c r="AH430" s="3" t="s">
        <v>93</v>
      </c>
    </row>
    <row r="431" spans="1:34" ht="45" customHeight="1" x14ac:dyDescent="0.35">
      <c r="A431" s="3" t="s">
        <v>1777</v>
      </c>
      <c r="B431" s="3" t="s">
        <v>318</v>
      </c>
      <c r="C431" s="3" t="s">
        <v>319</v>
      </c>
      <c r="D431" s="3" t="s">
        <v>320</v>
      </c>
      <c r="E431" s="3" t="s">
        <v>81</v>
      </c>
      <c r="F431" s="3" t="s">
        <v>237</v>
      </c>
      <c r="G431" s="3" t="s">
        <v>238</v>
      </c>
      <c r="H431" s="3" t="s">
        <v>83</v>
      </c>
      <c r="I431" s="3" t="s">
        <v>162</v>
      </c>
      <c r="J431" s="3" t="s">
        <v>239</v>
      </c>
      <c r="K431" s="3" t="s">
        <v>240</v>
      </c>
      <c r="L431" s="3" t="s">
        <v>241</v>
      </c>
      <c r="M431" s="3" t="s">
        <v>98</v>
      </c>
      <c r="N431" s="3" t="s">
        <v>486</v>
      </c>
      <c r="O431" s="3" t="s">
        <v>322</v>
      </c>
      <c r="P431" s="3" t="s">
        <v>487</v>
      </c>
      <c r="Q431" s="3" t="s">
        <v>322</v>
      </c>
      <c r="R431" s="3" t="s">
        <v>1778</v>
      </c>
      <c r="S431" s="3" t="s">
        <v>1778</v>
      </c>
      <c r="T431" s="3" t="s">
        <v>1778</v>
      </c>
      <c r="U431" s="3" t="s">
        <v>1778</v>
      </c>
      <c r="V431" s="3" t="s">
        <v>1778</v>
      </c>
      <c r="W431" s="3" t="s">
        <v>1778</v>
      </c>
      <c r="X431" s="3" t="s">
        <v>1778</v>
      </c>
      <c r="Y431" s="3" t="s">
        <v>1778</v>
      </c>
      <c r="Z431" s="3" t="s">
        <v>1778</v>
      </c>
      <c r="AA431" s="3" t="s">
        <v>1778</v>
      </c>
      <c r="AB431" s="3" t="s">
        <v>1778</v>
      </c>
      <c r="AC431" s="3" t="s">
        <v>1778</v>
      </c>
      <c r="AD431" s="3" t="s">
        <v>1778</v>
      </c>
      <c r="AE431" s="3" t="s">
        <v>92</v>
      </c>
      <c r="AF431" s="3" t="s">
        <v>325</v>
      </c>
      <c r="AG431" s="3" t="s">
        <v>325</v>
      </c>
      <c r="AH431" s="3" t="s">
        <v>93</v>
      </c>
    </row>
    <row r="432" spans="1:34" ht="45" customHeight="1" x14ac:dyDescent="0.35">
      <c r="A432" s="3" t="s">
        <v>1779</v>
      </c>
      <c r="B432" s="3" t="s">
        <v>318</v>
      </c>
      <c r="C432" s="3" t="s">
        <v>319</v>
      </c>
      <c r="D432" s="3" t="s">
        <v>320</v>
      </c>
      <c r="E432" s="3" t="s">
        <v>81</v>
      </c>
      <c r="F432" s="3" t="s">
        <v>237</v>
      </c>
      <c r="G432" s="3" t="s">
        <v>238</v>
      </c>
      <c r="H432" s="3" t="s">
        <v>238</v>
      </c>
      <c r="I432" s="3" t="s">
        <v>162</v>
      </c>
      <c r="J432" s="3" t="s">
        <v>243</v>
      </c>
      <c r="K432" s="3" t="s">
        <v>244</v>
      </c>
      <c r="L432" s="3" t="s">
        <v>245</v>
      </c>
      <c r="M432" s="3" t="s">
        <v>98</v>
      </c>
      <c r="N432" s="3" t="s">
        <v>486</v>
      </c>
      <c r="O432" s="3" t="s">
        <v>322</v>
      </c>
      <c r="P432" s="3" t="s">
        <v>487</v>
      </c>
      <c r="Q432" s="3" t="s">
        <v>322</v>
      </c>
      <c r="R432" s="3" t="s">
        <v>1780</v>
      </c>
      <c r="S432" s="3" t="s">
        <v>1780</v>
      </c>
      <c r="T432" s="3" t="s">
        <v>1780</v>
      </c>
      <c r="U432" s="3" t="s">
        <v>1780</v>
      </c>
      <c r="V432" s="3" t="s">
        <v>1780</v>
      </c>
      <c r="W432" s="3" t="s">
        <v>1780</v>
      </c>
      <c r="X432" s="3" t="s">
        <v>1780</v>
      </c>
      <c r="Y432" s="3" t="s">
        <v>1780</v>
      </c>
      <c r="Z432" s="3" t="s">
        <v>1780</v>
      </c>
      <c r="AA432" s="3" t="s">
        <v>1780</v>
      </c>
      <c r="AB432" s="3" t="s">
        <v>1780</v>
      </c>
      <c r="AC432" s="3" t="s">
        <v>1780</v>
      </c>
      <c r="AD432" s="3" t="s">
        <v>1780</v>
      </c>
      <c r="AE432" s="3" t="s">
        <v>92</v>
      </c>
      <c r="AF432" s="3" t="s">
        <v>325</v>
      </c>
      <c r="AG432" s="3" t="s">
        <v>325</v>
      </c>
      <c r="AH432" s="3" t="s">
        <v>93</v>
      </c>
    </row>
    <row r="433" spans="1:34" ht="45" customHeight="1" x14ac:dyDescent="0.35">
      <c r="A433" s="3" t="s">
        <v>1781</v>
      </c>
      <c r="B433" s="3" t="s">
        <v>318</v>
      </c>
      <c r="C433" s="3" t="s">
        <v>319</v>
      </c>
      <c r="D433" s="3" t="s">
        <v>320</v>
      </c>
      <c r="E433" s="3" t="s">
        <v>81</v>
      </c>
      <c r="F433" s="3" t="s">
        <v>237</v>
      </c>
      <c r="G433" s="3" t="s">
        <v>238</v>
      </c>
      <c r="H433" s="3" t="s">
        <v>247</v>
      </c>
      <c r="I433" s="3" t="s">
        <v>162</v>
      </c>
      <c r="J433" s="3" t="s">
        <v>248</v>
      </c>
      <c r="K433" s="3" t="s">
        <v>181</v>
      </c>
      <c r="L433" s="3" t="s">
        <v>127</v>
      </c>
      <c r="M433" s="3" t="s">
        <v>89</v>
      </c>
      <c r="N433" s="3" t="s">
        <v>396</v>
      </c>
      <c r="O433" s="3" t="s">
        <v>322</v>
      </c>
      <c r="P433" s="3" t="s">
        <v>397</v>
      </c>
      <c r="Q433" s="3" t="s">
        <v>322</v>
      </c>
      <c r="R433" s="3" t="s">
        <v>1782</v>
      </c>
      <c r="S433" s="3" t="s">
        <v>1782</v>
      </c>
      <c r="T433" s="3" t="s">
        <v>1782</v>
      </c>
      <c r="U433" s="3" t="s">
        <v>1782</v>
      </c>
      <c r="V433" s="3" t="s">
        <v>1782</v>
      </c>
      <c r="W433" s="3" t="s">
        <v>1782</v>
      </c>
      <c r="X433" s="3" t="s">
        <v>1782</v>
      </c>
      <c r="Y433" s="3" t="s">
        <v>1782</v>
      </c>
      <c r="Z433" s="3" t="s">
        <v>1782</v>
      </c>
      <c r="AA433" s="3" t="s">
        <v>1782</v>
      </c>
      <c r="AB433" s="3" t="s">
        <v>1782</v>
      </c>
      <c r="AC433" s="3" t="s">
        <v>1782</v>
      </c>
      <c r="AD433" s="3" t="s">
        <v>1782</v>
      </c>
      <c r="AE433" s="3" t="s">
        <v>92</v>
      </c>
      <c r="AF433" s="3" t="s">
        <v>325</v>
      </c>
      <c r="AG433" s="3" t="s">
        <v>325</v>
      </c>
      <c r="AH433" s="3" t="s">
        <v>93</v>
      </c>
    </row>
    <row r="434" spans="1:34" ht="45" customHeight="1" x14ac:dyDescent="0.35">
      <c r="A434" s="3" t="s">
        <v>1783</v>
      </c>
      <c r="B434" s="3" t="s">
        <v>318</v>
      </c>
      <c r="C434" s="3" t="s">
        <v>319</v>
      </c>
      <c r="D434" s="3" t="s">
        <v>320</v>
      </c>
      <c r="E434" s="3" t="s">
        <v>81</v>
      </c>
      <c r="F434" s="3" t="s">
        <v>100</v>
      </c>
      <c r="G434" s="3" t="s">
        <v>101</v>
      </c>
      <c r="H434" s="3" t="s">
        <v>250</v>
      </c>
      <c r="I434" s="3" t="s">
        <v>162</v>
      </c>
      <c r="J434" s="3" t="s">
        <v>251</v>
      </c>
      <c r="K434" s="3" t="s">
        <v>252</v>
      </c>
      <c r="L434" s="3" t="s">
        <v>253</v>
      </c>
      <c r="M434" s="3" t="s">
        <v>98</v>
      </c>
      <c r="N434" s="3" t="s">
        <v>321</v>
      </c>
      <c r="O434" s="3" t="s">
        <v>322</v>
      </c>
      <c r="P434" s="3" t="s">
        <v>323</v>
      </c>
      <c r="Q434" s="3" t="s">
        <v>322</v>
      </c>
      <c r="R434" s="3" t="s">
        <v>1784</v>
      </c>
      <c r="S434" s="3" t="s">
        <v>1784</v>
      </c>
      <c r="T434" s="3" t="s">
        <v>1784</v>
      </c>
      <c r="U434" s="3" t="s">
        <v>1784</v>
      </c>
      <c r="V434" s="3" t="s">
        <v>1784</v>
      </c>
      <c r="W434" s="3" t="s">
        <v>1784</v>
      </c>
      <c r="X434" s="3" t="s">
        <v>1784</v>
      </c>
      <c r="Y434" s="3" t="s">
        <v>1784</v>
      </c>
      <c r="Z434" s="3" t="s">
        <v>1784</v>
      </c>
      <c r="AA434" s="3" t="s">
        <v>1784</v>
      </c>
      <c r="AB434" s="3" t="s">
        <v>1784</v>
      </c>
      <c r="AC434" s="3" t="s">
        <v>1784</v>
      </c>
      <c r="AD434" s="3" t="s">
        <v>1784</v>
      </c>
      <c r="AE434" s="3" t="s">
        <v>92</v>
      </c>
      <c r="AF434" s="3" t="s">
        <v>325</v>
      </c>
      <c r="AG434" s="3" t="s">
        <v>325</v>
      </c>
      <c r="AH434" s="3" t="s">
        <v>93</v>
      </c>
    </row>
    <row r="435" spans="1:34" ht="45" customHeight="1" x14ac:dyDescent="0.35">
      <c r="A435" s="3" t="s">
        <v>1785</v>
      </c>
      <c r="B435" s="3" t="s">
        <v>318</v>
      </c>
      <c r="C435" s="3" t="s">
        <v>319</v>
      </c>
      <c r="D435" s="3" t="s">
        <v>320</v>
      </c>
      <c r="E435" s="3" t="s">
        <v>81</v>
      </c>
      <c r="F435" s="3" t="s">
        <v>598</v>
      </c>
      <c r="G435" s="3" t="s">
        <v>599</v>
      </c>
      <c r="H435" s="3" t="s">
        <v>593</v>
      </c>
      <c r="I435" s="3" t="s">
        <v>85</v>
      </c>
      <c r="J435" s="3" t="s">
        <v>671</v>
      </c>
      <c r="K435" s="3" t="s">
        <v>672</v>
      </c>
      <c r="L435" s="3" t="s">
        <v>673</v>
      </c>
      <c r="M435" s="3" t="s">
        <v>98</v>
      </c>
      <c r="N435" s="3" t="s">
        <v>436</v>
      </c>
      <c r="O435" s="3" t="s">
        <v>322</v>
      </c>
      <c r="P435" s="3" t="s">
        <v>437</v>
      </c>
      <c r="Q435" s="3" t="s">
        <v>322</v>
      </c>
      <c r="R435" s="3" t="s">
        <v>1786</v>
      </c>
      <c r="S435" s="3" t="s">
        <v>1786</v>
      </c>
      <c r="T435" s="3" t="s">
        <v>1786</v>
      </c>
      <c r="U435" s="3" t="s">
        <v>1786</v>
      </c>
      <c r="V435" s="3" t="s">
        <v>1786</v>
      </c>
      <c r="W435" s="3" t="s">
        <v>1786</v>
      </c>
      <c r="X435" s="3" t="s">
        <v>1786</v>
      </c>
      <c r="Y435" s="3" t="s">
        <v>1786</v>
      </c>
      <c r="Z435" s="3" t="s">
        <v>1786</v>
      </c>
      <c r="AA435" s="3" t="s">
        <v>1786</v>
      </c>
      <c r="AB435" s="3" t="s">
        <v>1786</v>
      </c>
      <c r="AC435" s="3" t="s">
        <v>1786</v>
      </c>
      <c r="AD435" s="3" t="s">
        <v>1786</v>
      </c>
      <c r="AE435" s="3" t="s">
        <v>92</v>
      </c>
      <c r="AF435" s="3" t="s">
        <v>325</v>
      </c>
      <c r="AG435" s="3" t="s">
        <v>325</v>
      </c>
      <c r="AH435" s="3" t="s">
        <v>93</v>
      </c>
    </row>
    <row r="436" spans="1:34" ht="45" customHeight="1" x14ac:dyDescent="0.35">
      <c r="A436" s="3" t="s">
        <v>1787</v>
      </c>
      <c r="B436" s="3" t="s">
        <v>318</v>
      </c>
      <c r="C436" s="3" t="s">
        <v>319</v>
      </c>
      <c r="D436" s="3" t="s">
        <v>320</v>
      </c>
      <c r="E436" s="3" t="s">
        <v>81</v>
      </c>
      <c r="F436" s="3" t="s">
        <v>231</v>
      </c>
      <c r="G436" s="3" t="s">
        <v>232</v>
      </c>
      <c r="H436" s="3" t="s">
        <v>676</v>
      </c>
      <c r="I436" s="3" t="s">
        <v>85</v>
      </c>
      <c r="J436" s="3" t="s">
        <v>677</v>
      </c>
      <c r="K436" s="3" t="s">
        <v>210</v>
      </c>
      <c r="L436" s="3" t="s">
        <v>678</v>
      </c>
      <c r="M436" s="3" t="s">
        <v>89</v>
      </c>
      <c r="N436" s="3" t="s">
        <v>436</v>
      </c>
      <c r="O436" s="3" t="s">
        <v>322</v>
      </c>
      <c r="P436" s="3" t="s">
        <v>437</v>
      </c>
      <c r="Q436" s="3" t="s">
        <v>322</v>
      </c>
      <c r="R436" s="3" t="s">
        <v>1788</v>
      </c>
      <c r="S436" s="3" t="s">
        <v>1788</v>
      </c>
      <c r="T436" s="3" t="s">
        <v>1788</v>
      </c>
      <c r="U436" s="3" t="s">
        <v>1788</v>
      </c>
      <c r="V436" s="3" t="s">
        <v>1788</v>
      </c>
      <c r="W436" s="3" t="s">
        <v>1788</v>
      </c>
      <c r="X436" s="3" t="s">
        <v>1788</v>
      </c>
      <c r="Y436" s="3" t="s">
        <v>1788</v>
      </c>
      <c r="Z436" s="3" t="s">
        <v>1788</v>
      </c>
      <c r="AA436" s="3" t="s">
        <v>1788</v>
      </c>
      <c r="AB436" s="3" t="s">
        <v>1788</v>
      </c>
      <c r="AC436" s="3" t="s">
        <v>1788</v>
      </c>
      <c r="AD436" s="3" t="s">
        <v>1788</v>
      </c>
      <c r="AE436" s="3" t="s">
        <v>92</v>
      </c>
      <c r="AF436" s="3" t="s">
        <v>325</v>
      </c>
      <c r="AG436" s="3" t="s">
        <v>325</v>
      </c>
      <c r="AH436" s="3" t="s">
        <v>93</v>
      </c>
    </row>
    <row r="437" spans="1:34" ht="45" customHeight="1" x14ac:dyDescent="0.35">
      <c r="A437" s="3" t="s">
        <v>1789</v>
      </c>
      <c r="B437" s="3" t="s">
        <v>318</v>
      </c>
      <c r="C437" s="3" t="s">
        <v>319</v>
      </c>
      <c r="D437" s="3" t="s">
        <v>320</v>
      </c>
      <c r="E437" s="3" t="s">
        <v>81</v>
      </c>
      <c r="F437" s="3" t="s">
        <v>598</v>
      </c>
      <c r="G437" s="3" t="s">
        <v>599</v>
      </c>
      <c r="H437" s="3" t="s">
        <v>593</v>
      </c>
      <c r="I437" s="3" t="s">
        <v>85</v>
      </c>
      <c r="J437" s="3" t="s">
        <v>681</v>
      </c>
      <c r="K437" s="3" t="s">
        <v>682</v>
      </c>
      <c r="L437" s="3" t="s">
        <v>683</v>
      </c>
      <c r="M437" s="3" t="s">
        <v>89</v>
      </c>
      <c r="N437" s="3" t="s">
        <v>436</v>
      </c>
      <c r="O437" s="3" t="s">
        <v>322</v>
      </c>
      <c r="P437" s="3" t="s">
        <v>437</v>
      </c>
      <c r="Q437" s="3" t="s">
        <v>322</v>
      </c>
      <c r="R437" s="3" t="s">
        <v>1790</v>
      </c>
      <c r="S437" s="3" t="s">
        <v>1790</v>
      </c>
      <c r="T437" s="3" t="s">
        <v>1790</v>
      </c>
      <c r="U437" s="3" t="s">
        <v>1790</v>
      </c>
      <c r="V437" s="3" t="s">
        <v>1790</v>
      </c>
      <c r="W437" s="3" t="s">
        <v>1790</v>
      </c>
      <c r="X437" s="3" t="s">
        <v>1790</v>
      </c>
      <c r="Y437" s="3" t="s">
        <v>1790</v>
      </c>
      <c r="Z437" s="3" t="s">
        <v>1790</v>
      </c>
      <c r="AA437" s="3" t="s">
        <v>1790</v>
      </c>
      <c r="AB437" s="3" t="s">
        <v>1790</v>
      </c>
      <c r="AC437" s="3" t="s">
        <v>1790</v>
      </c>
      <c r="AD437" s="3" t="s">
        <v>1790</v>
      </c>
      <c r="AE437" s="3" t="s">
        <v>92</v>
      </c>
      <c r="AF437" s="3" t="s">
        <v>325</v>
      </c>
      <c r="AG437" s="3" t="s">
        <v>325</v>
      </c>
      <c r="AH437" s="3" t="s">
        <v>93</v>
      </c>
    </row>
    <row r="438" spans="1:34" ht="45" customHeight="1" x14ac:dyDescent="0.35">
      <c r="A438" s="3" t="s">
        <v>1791</v>
      </c>
      <c r="B438" s="3" t="s">
        <v>318</v>
      </c>
      <c r="C438" s="3" t="s">
        <v>319</v>
      </c>
      <c r="D438" s="3" t="s">
        <v>320</v>
      </c>
      <c r="E438" s="3" t="s">
        <v>81</v>
      </c>
      <c r="F438" s="3" t="s">
        <v>598</v>
      </c>
      <c r="G438" s="3" t="s">
        <v>599</v>
      </c>
      <c r="H438" s="3" t="s">
        <v>593</v>
      </c>
      <c r="I438" s="3" t="s">
        <v>85</v>
      </c>
      <c r="J438" s="3" t="s">
        <v>686</v>
      </c>
      <c r="K438" s="3" t="s">
        <v>275</v>
      </c>
      <c r="L438" s="3" t="s">
        <v>253</v>
      </c>
      <c r="M438" s="3" t="s">
        <v>89</v>
      </c>
      <c r="N438" s="3" t="s">
        <v>436</v>
      </c>
      <c r="O438" s="3" t="s">
        <v>322</v>
      </c>
      <c r="P438" s="3" t="s">
        <v>437</v>
      </c>
      <c r="Q438" s="3" t="s">
        <v>322</v>
      </c>
      <c r="R438" s="3" t="s">
        <v>1792</v>
      </c>
      <c r="S438" s="3" t="s">
        <v>1792</v>
      </c>
      <c r="T438" s="3" t="s">
        <v>1792</v>
      </c>
      <c r="U438" s="3" t="s">
        <v>1792</v>
      </c>
      <c r="V438" s="3" t="s">
        <v>1792</v>
      </c>
      <c r="W438" s="3" t="s">
        <v>1792</v>
      </c>
      <c r="X438" s="3" t="s">
        <v>1792</v>
      </c>
      <c r="Y438" s="3" t="s">
        <v>1792</v>
      </c>
      <c r="Z438" s="3" t="s">
        <v>1792</v>
      </c>
      <c r="AA438" s="3" t="s">
        <v>1792</v>
      </c>
      <c r="AB438" s="3" t="s">
        <v>1792</v>
      </c>
      <c r="AC438" s="3" t="s">
        <v>1792</v>
      </c>
      <c r="AD438" s="3" t="s">
        <v>1792</v>
      </c>
      <c r="AE438" s="3" t="s">
        <v>92</v>
      </c>
      <c r="AF438" s="3" t="s">
        <v>325</v>
      </c>
      <c r="AG438" s="3" t="s">
        <v>325</v>
      </c>
      <c r="AH438" s="3" t="s">
        <v>93</v>
      </c>
    </row>
    <row r="439" spans="1:34" ht="45" customHeight="1" x14ac:dyDescent="0.35">
      <c r="A439" s="3" t="s">
        <v>1793</v>
      </c>
      <c r="B439" s="3" t="s">
        <v>318</v>
      </c>
      <c r="C439" s="3" t="s">
        <v>319</v>
      </c>
      <c r="D439" s="3" t="s">
        <v>320</v>
      </c>
      <c r="E439" s="3" t="s">
        <v>81</v>
      </c>
      <c r="F439" s="3" t="s">
        <v>431</v>
      </c>
      <c r="G439" s="3" t="s">
        <v>432</v>
      </c>
      <c r="H439" s="3" t="s">
        <v>238</v>
      </c>
      <c r="I439" s="3" t="s">
        <v>85</v>
      </c>
      <c r="J439" s="3" t="s">
        <v>689</v>
      </c>
      <c r="K439" s="3" t="s">
        <v>690</v>
      </c>
      <c r="L439" s="3" t="s">
        <v>355</v>
      </c>
      <c r="M439" s="3" t="s">
        <v>98</v>
      </c>
      <c r="N439" s="3" t="s">
        <v>382</v>
      </c>
      <c r="O439" s="3" t="s">
        <v>322</v>
      </c>
      <c r="P439" s="3" t="s">
        <v>383</v>
      </c>
      <c r="Q439" s="3" t="s">
        <v>322</v>
      </c>
      <c r="R439" s="3" t="s">
        <v>1794</v>
      </c>
      <c r="S439" s="3" t="s">
        <v>1794</v>
      </c>
      <c r="T439" s="3" t="s">
        <v>1794</v>
      </c>
      <c r="U439" s="3" t="s">
        <v>1794</v>
      </c>
      <c r="V439" s="3" t="s">
        <v>1794</v>
      </c>
      <c r="W439" s="3" t="s">
        <v>1794</v>
      </c>
      <c r="X439" s="3" t="s">
        <v>1794</v>
      </c>
      <c r="Y439" s="3" t="s">
        <v>1794</v>
      </c>
      <c r="Z439" s="3" t="s">
        <v>1794</v>
      </c>
      <c r="AA439" s="3" t="s">
        <v>1794</v>
      </c>
      <c r="AB439" s="3" t="s">
        <v>1794</v>
      </c>
      <c r="AC439" s="3" t="s">
        <v>1794</v>
      </c>
      <c r="AD439" s="3" t="s">
        <v>1794</v>
      </c>
      <c r="AE439" s="3" t="s">
        <v>92</v>
      </c>
      <c r="AF439" s="3" t="s">
        <v>325</v>
      </c>
      <c r="AG439" s="3" t="s">
        <v>325</v>
      </c>
      <c r="AH439" s="3" t="s">
        <v>93</v>
      </c>
    </row>
    <row r="440" spans="1:34" ht="45" customHeight="1" x14ac:dyDescent="0.35">
      <c r="A440" s="3" t="s">
        <v>1795</v>
      </c>
      <c r="B440" s="3" t="s">
        <v>318</v>
      </c>
      <c r="C440" s="3" t="s">
        <v>319</v>
      </c>
      <c r="D440" s="3" t="s">
        <v>320</v>
      </c>
      <c r="E440" s="3" t="s">
        <v>81</v>
      </c>
      <c r="F440" s="3" t="s">
        <v>231</v>
      </c>
      <c r="G440" s="3" t="s">
        <v>232</v>
      </c>
      <c r="H440" s="3" t="s">
        <v>693</v>
      </c>
      <c r="I440" s="3" t="s">
        <v>85</v>
      </c>
      <c r="J440" s="3" t="s">
        <v>694</v>
      </c>
      <c r="K440" s="3" t="s">
        <v>695</v>
      </c>
      <c r="L440" s="3" t="s">
        <v>696</v>
      </c>
      <c r="M440" s="3" t="s">
        <v>98</v>
      </c>
      <c r="N440" s="3" t="s">
        <v>382</v>
      </c>
      <c r="O440" s="3" t="s">
        <v>322</v>
      </c>
      <c r="P440" s="3" t="s">
        <v>383</v>
      </c>
      <c r="Q440" s="3" t="s">
        <v>322</v>
      </c>
      <c r="R440" s="3" t="s">
        <v>1796</v>
      </c>
      <c r="S440" s="3" t="s">
        <v>1796</v>
      </c>
      <c r="T440" s="3" t="s">
        <v>1796</v>
      </c>
      <c r="U440" s="3" t="s">
        <v>1796</v>
      </c>
      <c r="V440" s="3" t="s">
        <v>1796</v>
      </c>
      <c r="W440" s="3" t="s">
        <v>1796</v>
      </c>
      <c r="X440" s="3" t="s">
        <v>1796</v>
      </c>
      <c r="Y440" s="3" t="s">
        <v>1796</v>
      </c>
      <c r="Z440" s="3" t="s">
        <v>1796</v>
      </c>
      <c r="AA440" s="3" t="s">
        <v>1796</v>
      </c>
      <c r="AB440" s="3" t="s">
        <v>1796</v>
      </c>
      <c r="AC440" s="3" t="s">
        <v>1796</v>
      </c>
      <c r="AD440" s="3" t="s">
        <v>1796</v>
      </c>
      <c r="AE440" s="3" t="s">
        <v>92</v>
      </c>
      <c r="AF440" s="3" t="s">
        <v>325</v>
      </c>
      <c r="AG440" s="3" t="s">
        <v>325</v>
      </c>
      <c r="AH440" s="3" t="s">
        <v>93</v>
      </c>
    </row>
    <row r="441" spans="1:34" ht="45" customHeight="1" x14ac:dyDescent="0.35">
      <c r="A441" s="3" t="s">
        <v>1797</v>
      </c>
      <c r="B441" s="3" t="s">
        <v>318</v>
      </c>
      <c r="C441" s="3" t="s">
        <v>319</v>
      </c>
      <c r="D441" s="3" t="s">
        <v>320</v>
      </c>
      <c r="E441" s="3" t="s">
        <v>81</v>
      </c>
      <c r="F441" s="3" t="s">
        <v>166</v>
      </c>
      <c r="G441" s="3" t="s">
        <v>143</v>
      </c>
      <c r="H441" s="3" t="s">
        <v>841</v>
      </c>
      <c r="I441" s="3" t="s">
        <v>331</v>
      </c>
      <c r="J441" s="3" t="s">
        <v>842</v>
      </c>
      <c r="K441" s="3" t="s">
        <v>843</v>
      </c>
      <c r="L441" s="3" t="s">
        <v>130</v>
      </c>
      <c r="M441" s="3" t="s">
        <v>89</v>
      </c>
      <c r="N441" s="3" t="s">
        <v>171</v>
      </c>
      <c r="O441" s="3" t="s">
        <v>322</v>
      </c>
      <c r="P441" s="3" t="s">
        <v>172</v>
      </c>
      <c r="Q441" s="3" t="s">
        <v>322</v>
      </c>
      <c r="R441" s="3" t="s">
        <v>1798</v>
      </c>
      <c r="S441" s="3" t="s">
        <v>1798</v>
      </c>
      <c r="T441" s="3" t="s">
        <v>1798</v>
      </c>
      <c r="U441" s="3" t="s">
        <v>1798</v>
      </c>
      <c r="V441" s="3" t="s">
        <v>1798</v>
      </c>
      <c r="W441" s="3" t="s">
        <v>1798</v>
      </c>
      <c r="X441" s="3" t="s">
        <v>1798</v>
      </c>
      <c r="Y441" s="3" t="s">
        <v>1798</v>
      </c>
      <c r="Z441" s="3" t="s">
        <v>1798</v>
      </c>
      <c r="AA441" s="3" t="s">
        <v>1798</v>
      </c>
      <c r="AB441" s="3" t="s">
        <v>1798</v>
      </c>
      <c r="AC441" s="3" t="s">
        <v>1798</v>
      </c>
      <c r="AD441" s="3" t="s">
        <v>1798</v>
      </c>
      <c r="AE441" s="3" t="s">
        <v>92</v>
      </c>
      <c r="AF441" s="3" t="s">
        <v>325</v>
      </c>
      <c r="AG441" s="3" t="s">
        <v>325</v>
      </c>
      <c r="AH441" s="3" t="s">
        <v>93</v>
      </c>
    </row>
    <row r="442" spans="1:34" ht="45" customHeight="1" x14ac:dyDescent="0.35">
      <c r="A442" s="3" t="s">
        <v>1799</v>
      </c>
      <c r="B442" s="3" t="s">
        <v>318</v>
      </c>
      <c r="C442" s="3" t="s">
        <v>319</v>
      </c>
      <c r="D442" s="3" t="s">
        <v>320</v>
      </c>
      <c r="E442" s="3" t="s">
        <v>81</v>
      </c>
      <c r="F442" s="3" t="s">
        <v>166</v>
      </c>
      <c r="G442" s="3" t="s">
        <v>143</v>
      </c>
      <c r="H442" s="3" t="s">
        <v>846</v>
      </c>
      <c r="I442" s="3" t="s">
        <v>331</v>
      </c>
      <c r="J442" s="3" t="s">
        <v>847</v>
      </c>
      <c r="K442" s="3" t="s">
        <v>848</v>
      </c>
      <c r="L442" s="3" t="s">
        <v>849</v>
      </c>
      <c r="M442" s="3" t="s">
        <v>98</v>
      </c>
      <c r="N442" s="3" t="s">
        <v>171</v>
      </c>
      <c r="O442" s="3" t="s">
        <v>322</v>
      </c>
      <c r="P442" s="3" t="s">
        <v>172</v>
      </c>
      <c r="Q442" s="3" t="s">
        <v>322</v>
      </c>
      <c r="R442" s="3" t="s">
        <v>1800</v>
      </c>
      <c r="S442" s="3" t="s">
        <v>1800</v>
      </c>
      <c r="T442" s="3" t="s">
        <v>1800</v>
      </c>
      <c r="U442" s="3" t="s">
        <v>1800</v>
      </c>
      <c r="V442" s="3" t="s">
        <v>1800</v>
      </c>
      <c r="W442" s="3" t="s">
        <v>1800</v>
      </c>
      <c r="X442" s="3" t="s">
        <v>1800</v>
      </c>
      <c r="Y442" s="3" t="s">
        <v>1800</v>
      </c>
      <c r="Z442" s="3" t="s">
        <v>1800</v>
      </c>
      <c r="AA442" s="3" t="s">
        <v>1800</v>
      </c>
      <c r="AB442" s="3" t="s">
        <v>1800</v>
      </c>
      <c r="AC442" s="3" t="s">
        <v>1800</v>
      </c>
      <c r="AD442" s="3" t="s">
        <v>1800</v>
      </c>
      <c r="AE442" s="3" t="s">
        <v>92</v>
      </c>
      <c r="AF442" s="3" t="s">
        <v>325</v>
      </c>
      <c r="AG442" s="3" t="s">
        <v>325</v>
      </c>
      <c r="AH442" s="3" t="s">
        <v>93</v>
      </c>
    </row>
    <row r="443" spans="1:34" ht="45" customHeight="1" x14ac:dyDescent="0.35">
      <c r="A443" s="3" t="s">
        <v>1801</v>
      </c>
      <c r="B443" s="3" t="s">
        <v>318</v>
      </c>
      <c r="C443" s="3" t="s">
        <v>319</v>
      </c>
      <c r="D443" s="3" t="s">
        <v>320</v>
      </c>
      <c r="E443" s="3" t="s">
        <v>81</v>
      </c>
      <c r="F443" s="3" t="s">
        <v>166</v>
      </c>
      <c r="G443" s="3" t="s">
        <v>143</v>
      </c>
      <c r="H443" s="3" t="s">
        <v>93</v>
      </c>
      <c r="I443" s="3" t="s">
        <v>331</v>
      </c>
      <c r="J443" s="3" t="s">
        <v>852</v>
      </c>
      <c r="K443" s="3" t="s">
        <v>853</v>
      </c>
      <c r="L443" s="3" t="s">
        <v>854</v>
      </c>
      <c r="M443" s="3" t="s">
        <v>89</v>
      </c>
      <c r="N443" s="3" t="s">
        <v>530</v>
      </c>
      <c r="O443" s="3" t="s">
        <v>322</v>
      </c>
      <c r="P443" s="3" t="s">
        <v>531</v>
      </c>
      <c r="Q443" s="3" t="s">
        <v>322</v>
      </c>
      <c r="R443" s="3" t="s">
        <v>1802</v>
      </c>
      <c r="S443" s="3" t="s">
        <v>1802</v>
      </c>
      <c r="T443" s="3" t="s">
        <v>1802</v>
      </c>
      <c r="U443" s="3" t="s">
        <v>1802</v>
      </c>
      <c r="V443" s="3" t="s">
        <v>1802</v>
      </c>
      <c r="W443" s="3" t="s">
        <v>1802</v>
      </c>
      <c r="X443" s="3" t="s">
        <v>1802</v>
      </c>
      <c r="Y443" s="3" t="s">
        <v>1802</v>
      </c>
      <c r="Z443" s="3" t="s">
        <v>1802</v>
      </c>
      <c r="AA443" s="3" t="s">
        <v>1802</v>
      </c>
      <c r="AB443" s="3" t="s">
        <v>1802</v>
      </c>
      <c r="AC443" s="3" t="s">
        <v>1802</v>
      </c>
      <c r="AD443" s="3" t="s">
        <v>1802</v>
      </c>
      <c r="AE443" s="3" t="s">
        <v>92</v>
      </c>
      <c r="AF443" s="3" t="s">
        <v>325</v>
      </c>
      <c r="AG443" s="3" t="s">
        <v>325</v>
      </c>
      <c r="AH443" s="3" t="s">
        <v>93</v>
      </c>
    </row>
    <row r="444" spans="1:34" ht="45" customHeight="1" x14ac:dyDescent="0.35">
      <c r="A444" s="3" t="s">
        <v>1803</v>
      </c>
      <c r="B444" s="3" t="s">
        <v>318</v>
      </c>
      <c r="C444" s="3" t="s">
        <v>319</v>
      </c>
      <c r="D444" s="3" t="s">
        <v>320</v>
      </c>
      <c r="E444" s="3" t="s">
        <v>81</v>
      </c>
      <c r="F444" s="3" t="s">
        <v>149</v>
      </c>
      <c r="G444" s="3" t="s">
        <v>150</v>
      </c>
      <c r="H444" s="3" t="s">
        <v>238</v>
      </c>
      <c r="I444" s="3" t="s">
        <v>331</v>
      </c>
      <c r="J444" s="3" t="s">
        <v>857</v>
      </c>
      <c r="K444" s="3" t="s">
        <v>858</v>
      </c>
      <c r="L444" s="3" t="s">
        <v>120</v>
      </c>
      <c r="M444" s="3" t="s">
        <v>98</v>
      </c>
      <c r="N444" s="3" t="s">
        <v>541</v>
      </c>
      <c r="O444" s="3" t="s">
        <v>322</v>
      </c>
      <c r="P444" s="3" t="s">
        <v>542</v>
      </c>
      <c r="Q444" s="3" t="s">
        <v>322</v>
      </c>
      <c r="R444" s="3" t="s">
        <v>1804</v>
      </c>
      <c r="S444" s="3" t="s">
        <v>1804</v>
      </c>
      <c r="T444" s="3" t="s">
        <v>1804</v>
      </c>
      <c r="U444" s="3" t="s">
        <v>1804</v>
      </c>
      <c r="V444" s="3" t="s">
        <v>1804</v>
      </c>
      <c r="W444" s="3" t="s">
        <v>1804</v>
      </c>
      <c r="X444" s="3" t="s">
        <v>1804</v>
      </c>
      <c r="Y444" s="3" t="s">
        <v>1804</v>
      </c>
      <c r="Z444" s="3" t="s">
        <v>1804</v>
      </c>
      <c r="AA444" s="3" t="s">
        <v>1804</v>
      </c>
      <c r="AB444" s="3" t="s">
        <v>1804</v>
      </c>
      <c r="AC444" s="3" t="s">
        <v>1804</v>
      </c>
      <c r="AD444" s="3" t="s">
        <v>1804</v>
      </c>
      <c r="AE444" s="3" t="s">
        <v>92</v>
      </c>
      <c r="AF444" s="3" t="s">
        <v>325</v>
      </c>
      <c r="AG444" s="3" t="s">
        <v>325</v>
      </c>
      <c r="AH444" s="3" t="s">
        <v>93</v>
      </c>
    </row>
    <row r="445" spans="1:34" ht="45" customHeight="1" x14ac:dyDescent="0.35">
      <c r="A445" s="3" t="s">
        <v>1805</v>
      </c>
      <c r="B445" s="3" t="s">
        <v>318</v>
      </c>
      <c r="C445" s="3" t="s">
        <v>319</v>
      </c>
      <c r="D445" s="3" t="s">
        <v>320</v>
      </c>
      <c r="E445" s="3" t="s">
        <v>81</v>
      </c>
      <c r="F445" s="3" t="s">
        <v>149</v>
      </c>
      <c r="G445" s="3" t="s">
        <v>150</v>
      </c>
      <c r="H445" s="3" t="s">
        <v>879</v>
      </c>
      <c r="I445" s="3" t="s">
        <v>331</v>
      </c>
      <c r="J445" s="3" t="s">
        <v>880</v>
      </c>
      <c r="K445" s="3" t="s">
        <v>881</v>
      </c>
      <c r="L445" s="3" t="s">
        <v>882</v>
      </c>
      <c r="M445" s="3" t="s">
        <v>98</v>
      </c>
      <c r="N445" s="3" t="s">
        <v>541</v>
      </c>
      <c r="O445" s="3" t="s">
        <v>322</v>
      </c>
      <c r="P445" s="3" t="s">
        <v>542</v>
      </c>
      <c r="Q445" s="3" t="s">
        <v>322</v>
      </c>
      <c r="R445" s="3" t="s">
        <v>1806</v>
      </c>
      <c r="S445" s="3" t="s">
        <v>1806</v>
      </c>
      <c r="T445" s="3" t="s">
        <v>1806</v>
      </c>
      <c r="U445" s="3" t="s">
        <v>1806</v>
      </c>
      <c r="V445" s="3" t="s">
        <v>1806</v>
      </c>
      <c r="W445" s="3" t="s">
        <v>1806</v>
      </c>
      <c r="X445" s="3" t="s">
        <v>1806</v>
      </c>
      <c r="Y445" s="3" t="s">
        <v>1806</v>
      </c>
      <c r="Z445" s="3" t="s">
        <v>1806</v>
      </c>
      <c r="AA445" s="3" t="s">
        <v>1806</v>
      </c>
      <c r="AB445" s="3" t="s">
        <v>1806</v>
      </c>
      <c r="AC445" s="3" t="s">
        <v>1806</v>
      </c>
      <c r="AD445" s="3" t="s">
        <v>1806</v>
      </c>
      <c r="AE445" s="3" t="s">
        <v>92</v>
      </c>
      <c r="AF445" s="3" t="s">
        <v>325</v>
      </c>
      <c r="AG445" s="3" t="s">
        <v>325</v>
      </c>
      <c r="AH445" s="3" t="s">
        <v>93</v>
      </c>
    </row>
    <row r="446" spans="1:34" ht="45" customHeight="1" x14ac:dyDescent="0.35">
      <c r="A446" s="3" t="s">
        <v>1807</v>
      </c>
      <c r="B446" s="3" t="s">
        <v>318</v>
      </c>
      <c r="C446" s="3" t="s">
        <v>319</v>
      </c>
      <c r="D446" s="3" t="s">
        <v>320</v>
      </c>
      <c r="E446" s="3" t="s">
        <v>81</v>
      </c>
      <c r="F446" s="3" t="s">
        <v>149</v>
      </c>
      <c r="G446" s="3" t="s">
        <v>150</v>
      </c>
      <c r="H446" s="3" t="s">
        <v>885</v>
      </c>
      <c r="I446" s="3" t="s">
        <v>331</v>
      </c>
      <c r="J446" s="3" t="s">
        <v>886</v>
      </c>
      <c r="K446" s="3" t="s">
        <v>289</v>
      </c>
      <c r="L446" s="3" t="s">
        <v>139</v>
      </c>
      <c r="M446" s="3" t="s">
        <v>89</v>
      </c>
      <c r="N446" s="3" t="s">
        <v>541</v>
      </c>
      <c r="O446" s="3" t="s">
        <v>322</v>
      </c>
      <c r="P446" s="3" t="s">
        <v>542</v>
      </c>
      <c r="Q446" s="3" t="s">
        <v>322</v>
      </c>
      <c r="R446" s="3" t="s">
        <v>1808</v>
      </c>
      <c r="S446" s="3" t="s">
        <v>1808</v>
      </c>
      <c r="T446" s="3" t="s">
        <v>1808</v>
      </c>
      <c r="U446" s="3" t="s">
        <v>1808</v>
      </c>
      <c r="V446" s="3" t="s">
        <v>1808</v>
      </c>
      <c r="W446" s="3" t="s">
        <v>1808</v>
      </c>
      <c r="X446" s="3" t="s">
        <v>1808</v>
      </c>
      <c r="Y446" s="3" t="s">
        <v>1808</v>
      </c>
      <c r="Z446" s="3" t="s">
        <v>1808</v>
      </c>
      <c r="AA446" s="3" t="s">
        <v>1808</v>
      </c>
      <c r="AB446" s="3" t="s">
        <v>1808</v>
      </c>
      <c r="AC446" s="3" t="s">
        <v>1808</v>
      </c>
      <c r="AD446" s="3" t="s">
        <v>1808</v>
      </c>
      <c r="AE446" s="3" t="s">
        <v>92</v>
      </c>
      <c r="AF446" s="3" t="s">
        <v>325</v>
      </c>
      <c r="AG446" s="3" t="s">
        <v>325</v>
      </c>
      <c r="AH446" s="3" t="s">
        <v>93</v>
      </c>
    </row>
    <row r="447" spans="1:34" ht="45" customHeight="1" x14ac:dyDescent="0.35">
      <c r="A447" s="3" t="s">
        <v>1809</v>
      </c>
      <c r="B447" s="3" t="s">
        <v>318</v>
      </c>
      <c r="C447" s="3" t="s">
        <v>319</v>
      </c>
      <c r="D447" s="3" t="s">
        <v>320</v>
      </c>
      <c r="E447" s="3" t="s">
        <v>81</v>
      </c>
      <c r="F447" s="3" t="s">
        <v>297</v>
      </c>
      <c r="G447" s="3" t="s">
        <v>203</v>
      </c>
      <c r="H447" s="3" t="s">
        <v>203</v>
      </c>
      <c r="I447" s="3" t="s">
        <v>102</v>
      </c>
      <c r="J447" s="3" t="s">
        <v>1385</v>
      </c>
      <c r="K447" s="3" t="s">
        <v>127</v>
      </c>
      <c r="L447" s="3" t="s">
        <v>190</v>
      </c>
      <c r="M447" s="3" t="s">
        <v>98</v>
      </c>
      <c r="N447" s="3" t="s">
        <v>471</v>
      </c>
      <c r="O447" s="3" t="s">
        <v>322</v>
      </c>
      <c r="P447" s="3" t="s">
        <v>472</v>
      </c>
      <c r="Q447" s="3" t="s">
        <v>322</v>
      </c>
      <c r="R447" s="3" t="s">
        <v>1810</v>
      </c>
      <c r="S447" s="3" t="s">
        <v>1810</v>
      </c>
      <c r="T447" s="3" t="s">
        <v>1810</v>
      </c>
      <c r="U447" s="3" t="s">
        <v>1810</v>
      </c>
      <c r="V447" s="3" t="s">
        <v>1810</v>
      </c>
      <c r="W447" s="3" t="s">
        <v>1810</v>
      </c>
      <c r="X447" s="3" t="s">
        <v>1810</v>
      </c>
      <c r="Y447" s="3" t="s">
        <v>1810</v>
      </c>
      <c r="Z447" s="3" t="s">
        <v>1810</v>
      </c>
      <c r="AA447" s="3" t="s">
        <v>1810</v>
      </c>
      <c r="AB447" s="3" t="s">
        <v>1810</v>
      </c>
      <c r="AC447" s="3" t="s">
        <v>1810</v>
      </c>
      <c r="AD447" s="3" t="s">
        <v>1810</v>
      </c>
      <c r="AE447" s="3" t="s">
        <v>92</v>
      </c>
      <c r="AF447" s="3" t="s">
        <v>325</v>
      </c>
      <c r="AG447" s="3" t="s">
        <v>325</v>
      </c>
      <c r="AH447" s="3" t="s">
        <v>93</v>
      </c>
    </row>
    <row r="448" spans="1:34" ht="45" customHeight="1" x14ac:dyDescent="0.35">
      <c r="A448" s="3" t="s">
        <v>1811</v>
      </c>
      <c r="B448" s="3" t="s">
        <v>318</v>
      </c>
      <c r="C448" s="3" t="s">
        <v>319</v>
      </c>
      <c r="D448" s="3" t="s">
        <v>320</v>
      </c>
      <c r="E448" s="3" t="s">
        <v>81</v>
      </c>
      <c r="F448" s="3" t="s">
        <v>303</v>
      </c>
      <c r="G448" s="3" t="s">
        <v>203</v>
      </c>
      <c r="H448" s="3" t="s">
        <v>203</v>
      </c>
      <c r="I448" s="3" t="s">
        <v>102</v>
      </c>
      <c r="J448" s="3" t="s">
        <v>307</v>
      </c>
      <c r="K448" s="3" t="s">
        <v>308</v>
      </c>
      <c r="L448" s="3" t="s">
        <v>309</v>
      </c>
      <c r="M448" s="3" t="s">
        <v>89</v>
      </c>
      <c r="N448" s="3" t="s">
        <v>471</v>
      </c>
      <c r="O448" s="3" t="s">
        <v>322</v>
      </c>
      <c r="P448" s="3" t="s">
        <v>472</v>
      </c>
      <c r="Q448" s="3" t="s">
        <v>322</v>
      </c>
      <c r="R448" s="3" t="s">
        <v>1812</v>
      </c>
      <c r="S448" s="3" t="s">
        <v>1812</v>
      </c>
      <c r="T448" s="3" t="s">
        <v>1812</v>
      </c>
      <c r="U448" s="3" t="s">
        <v>1812</v>
      </c>
      <c r="V448" s="3" t="s">
        <v>1812</v>
      </c>
      <c r="W448" s="3" t="s">
        <v>1812</v>
      </c>
      <c r="X448" s="3" t="s">
        <v>1812</v>
      </c>
      <c r="Y448" s="3" t="s">
        <v>1812</v>
      </c>
      <c r="Z448" s="3" t="s">
        <v>1812</v>
      </c>
      <c r="AA448" s="3" t="s">
        <v>1812</v>
      </c>
      <c r="AB448" s="3" t="s">
        <v>1812</v>
      </c>
      <c r="AC448" s="3" t="s">
        <v>1812</v>
      </c>
      <c r="AD448" s="3" t="s">
        <v>1812</v>
      </c>
      <c r="AE448" s="3" t="s">
        <v>92</v>
      </c>
      <c r="AF448" s="3" t="s">
        <v>325</v>
      </c>
      <c r="AG448" s="3" t="s">
        <v>325</v>
      </c>
      <c r="AH448" s="3" t="s">
        <v>93</v>
      </c>
    </row>
    <row r="449" spans="1:34" ht="45" customHeight="1" x14ac:dyDescent="0.35">
      <c r="A449" s="3" t="s">
        <v>1813</v>
      </c>
      <c r="B449" s="3" t="s">
        <v>318</v>
      </c>
      <c r="C449" s="3" t="s">
        <v>319</v>
      </c>
      <c r="D449" s="3" t="s">
        <v>320</v>
      </c>
      <c r="E449" s="3" t="s">
        <v>81</v>
      </c>
      <c r="F449" s="3" t="s">
        <v>303</v>
      </c>
      <c r="G449" s="3" t="s">
        <v>203</v>
      </c>
      <c r="H449" s="3" t="s">
        <v>203</v>
      </c>
      <c r="I449" s="3" t="s">
        <v>102</v>
      </c>
      <c r="J449" s="3" t="s">
        <v>655</v>
      </c>
      <c r="K449" s="3" t="s">
        <v>206</v>
      </c>
      <c r="L449" s="3" t="s">
        <v>776</v>
      </c>
      <c r="M449" s="3" t="s">
        <v>89</v>
      </c>
      <c r="N449" s="3" t="s">
        <v>471</v>
      </c>
      <c r="O449" s="3" t="s">
        <v>322</v>
      </c>
      <c r="P449" s="3" t="s">
        <v>472</v>
      </c>
      <c r="Q449" s="3" t="s">
        <v>322</v>
      </c>
      <c r="R449" s="3" t="s">
        <v>1814</v>
      </c>
      <c r="S449" s="3" t="s">
        <v>1814</v>
      </c>
      <c r="T449" s="3" t="s">
        <v>1814</v>
      </c>
      <c r="U449" s="3" t="s">
        <v>1814</v>
      </c>
      <c r="V449" s="3" t="s">
        <v>1814</v>
      </c>
      <c r="W449" s="3" t="s">
        <v>1814</v>
      </c>
      <c r="X449" s="3" t="s">
        <v>1814</v>
      </c>
      <c r="Y449" s="3" t="s">
        <v>1814</v>
      </c>
      <c r="Z449" s="3" t="s">
        <v>1814</v>
      </c>
      <c r="AA449" s="3" t="s">
        <v>1814</v>
      </c>
      <c r="AB449" s="3" t="s">
        <v>1814</v>
      </c>
      <c r="AC449" s="3" t="s">
        <v>1814</v>
      </c>
      <c r="AD449" s="3" t="s">
        <v>1814</v>
      </c>
      <c r="AE449" s="3" t="s">
        <v>92</v>
      </c>
      <c r="AF449" s="3" t="s">
        <v>325</v>
      </c>
      <c r="AG449" s="3" t="s">
        <v>325</v>
      </c>
      <c r="AH449" s="3" t="s">
        <v>93</v>
      </c>
    </row>
    <row r="450" spans="1:34" ht="45" customHeight="1" x14ac:dyDescent="0.35">
      <c r="A450" s="3" t="s">
        <v>1815</v>
      </c>
      <c r="B450" s="3" t="s">
        <v>318</v>
      </c>
      <c r="C450" s="3" t="s">
        <v>319</v>
      </c>
      <c r="D450" s="3" t="s">
        <v>320</v>
      </c>
      <c r="E450" s="3" t="s">
        <v>81</v>
      </c>
      <c r="F450" s="3" t="s">
        <v>303</v>
      </c>
      <c r="G450" s="3" t="s">
        <v>203</v>
      </c>
      <c r="H450" s="3" t="s">
        <v>203</v>
      </c>
      <c r="I450" s="3" t="s">
        <v>102</v>
      </c>
      <c r="J450" s="3" t="s">
        <v>1026</v>
      </c>
      <c r="K450" s="3" t="s">
        <v>494</v>
      </c>
      <c r="L450" s="3" t="s">
        <v>1307</v>
      </c>
      <c r="M450" s="3" t="s">
        <v>89</v>
      </c>
      <c r="N450" s="3" t="s">
        <v>471</v>
      </c>
      <c r="O450" s="3" t="s">
        <v>322</v>
      </c>
      <c r="P450" s="3" t="s">
        <v>472</v>
      </c>
      <c r="Q450" s="3" t="s">
        <v>322</v>
      </c>
      <c r="R450" s="3" t="s">
        <v>1816</v>
      </c>
      <c r="S450" s="3" t="s">
        <v>1816</v>
      </c>
      <c r="T450" s="3" t="s">
        <v>1816</v>
      </c>
      <c r="U450" s="3" t="s">
        <v>1816</v>
      </c>
      <c r="V450" s="3" t="s">
        <v>1816</v>
      </c>
      <c r="W450" s="3" t="s">
        <v>1816</v>
      </c>
      <c r="X450" s="3" t="s">
        <v>1816</v>
      </c>
      <c r="Y450" s="3" t="s">
        <v>1816</v>
      </c>
      <c r="Z450" s="3" t="s">
        <v>1816</v>
      </c>
      <c r="AA450" s="3" t="s">
        <v>1816</v>
      </c>
      <c r="AB450" s="3" t="s">
        <v>1816</v>
      </c>
      <c r="AC450" s="3" t="s">
        <v>1816</v>
      </c>
      <c r="AD450" s="3" t="s">
        <v>1816</v>
      </c>
      <c r="AE450" s="3" t="s">
        <v>92</v>
      </c>
      <c r="AF450" s="3" t="s">
        <v>325</v>
      </c>
      <c r="AG450" s="3" t="s">
        <v>325</v>
      </c>
      <c r="AH450" s="3" t="s">
        <v>93</v>
      </c>
    </row>
    <row r="451" spans="1:34" ht="45" customHeight="1" x14ac:dyDescent="0.35">
      <c r="A451" s="3" t="s">
        <v>1817</v>
      </c>
      <c r="B451" s="3" t="s">
        <v>318</v>
      </c>
      <c r="C451" s="3" t="s">
        <v>319</v>
      </c>
      <c r="D451" s="3" t="s">
        <v>320</v>
      </c>
      <c r="E451" s="3" t="s">
        <v>81</v>
      </c>
      <c r="F451" s="3" t="s">
        <v>1394</v>
      </c>
      <c r="G451" s="3" t="s">
        <v>412</v>
      </c>
      <c r="H451" s="3" t="s">
        <v>1395</v>
      </c>
      <c r="I451" s="3" t="s">
        <v>102</v>
      </c>
      <c r="J451" s="3" t="s">
        <v>1396</v>
      </c>
      <c r="K451" s="3" t="s">
        <v>909</v>
      </c>
      <c r="L451" s="3" t="s">
        <v>184</v>
      </c>
      <c r="M451" s="3" t="s">
        <v>98</v>
      </c>
      <c r="N451" s="3" t="s">
        <v>471</v>
      </c>
      <c r="O451" s="3" t="s">
        <v>322</v>
      </c>
      <c r="P451" s="3" t="s">
        <v>472</v>
      </c>
      <c r="Q451" s="3" t="s">
        <v>322</v>
      </c>
      <c r="R451" s="3" t="s">
        <v>1818</v>
      </c>
      <c r="S451" s="3" t="s">
        <v>1818</v>
      </c>
      <c r="T451" s="3" t="s">
        <v>1818</v>
      </c>
      <c r="U451" s="3" t="s">
        <v>1818</v>
      </c>
      <c r="V451" s="3" t="s">
        <v>1818</v>
      </c>
      <c r="W451" s="3" t="s">
        <v>1818</v>
      </c>
      <c r="X451" s="3" t="s">
        <v>1818</v>
      </c>
      <c r="Y451" s="3" t="s">
        <v>1818</v>
      </c>
      <c r="Z451" s="3" t="s">
        <v>1818</v>
      </c>
      <c r="AA451" s="3" t="s">
        <v>1818</v>
      </c>
      <c r="AB451" s="3" t="s">
        <v>1818</v>
      </c>
      <c r="AC451" s="3" t="s">
        <v>1818</v>
      </c>
      <c r="AD451" s="3" t="s">
        <v>1818</v>
      </c>
      <c r="AE451" s="3" t="s">
        <v>92</v>
      </c>
      <c r="AF451" s="3" t="s">
        <v>325</v>
      </c>
      <c r="AG451" s="3" t="s">
        <v>325</v>
      </c>
      <c r="AH451" s="3" t="s">
        <v>93</v>
      </c>
    </row>
    <row r="452" spans="1:34" ht="45" customHeight="1" x14ac:dyDescent="0.35">
      <c r="A452" s="3" t="s">
        <v>1819</v>
      </c>
      <c r="B452" s="3" t="s">
        <v>318</v>
      </c>
      <c r="C452" s="3" t="s">
        <v>319</v>
      </c>
      <c r="D452" s="3" t="s">
        <v>320</v>
      </c>
      <c r="E452" s="3" t="s">
        <v>81</v>
      </c>
      <c r="F452" s="3" t="s">
        <v>297</v>
      </c>
      <c r="G452" s="3" t="s">
        <v>203</v>
      </c>
      <c r="H452" s="3" t="s">
        <v>203</v>
      </c>
      <c r="I452" s="3" t="s">
        <v>102</v>
      </c>
      <c r="J452" s="3" t="s">
        <v>1399</v>
      </c>
      <c r="K452" s="3" t="s">
        <v>649</v>
      </c>
      <c r="L452" s="3" t="s">
        <v>138</v>
      </c>
      <c r="M452" s="3" t="s">
        <v>98</v>
      </c>
      <c r="N452" s="3" t="s">
        <v>471</v>
      </c>
      <c r="O452" s="3" t="s">
        <v>322</v>
      </c>
      <c r="P452" s="3" t="s">
        <v>472</v>
      </c>
      <c r="Q452" s="3" t="s">
        <v>322</v>
      </c>
      <c r="R452" s="3" t="s">
        <v>1820</v>
      </c>
      <c r="S452" s="3" t="s">
        <v>1820</v>
      </c>
      <c r="T452" s="3" t="s">
        <v>1820</v>
      </c>
      <c r="U452" s="3" t="s">
        <v>1820</v>
      </c>
      <c r="V452" s="3" t="s">
        <v>1820</v>
      </c>
      <c r="W452" s="3" t="s">
        <v>1820</v>
      </c>
      <c r="X452" s="3" t="s">
        <v>1820</v>
      </c>
      <c r="Y452" s="3" t="s">
        <v>1820</v>
      </c>
      <c r="Z452" s="3" t="s">
        <v>1820</v>
      </c>
      <c r="AA452" s="3" t="s">
        <v>1820</v>
      </c>
      <c r="AB452" s="3" t="s">
        <v>1820</v>
      </c>
      <c r="AC452" s="3" t="s">
        <v>1820</v>
      </c>
      <c r="AD452" s="3" t="s">
        <v>1820</v>
      </c>
      <c r="AE452" s="3" t="s">
        <v>92</v>
      </c>
      <c r="AF452" s="3" t="s">
        <v>325</v>
      </c>
      <c r="AG452" s="3" t="s">
        <v>325</v>
      </c>
      <c r="AH452" s="3" t="s">
        <v>93</v>
      </c>
    </row>
    <row r="453" spans="1:34" ht="45" customHeight="1" x14ac:dyDescent="0.35">
      <c r="A453" s="3" t="s">
        <v>1821</v>
      </c>
      <c r="B453" s="3" t="s">
        <v>318</v>
      </c>
      <c r="C453" s="3" t="s">
        <v>319</v>
      </c>
      <c r="D453" s="3" t="s">
        <v>320</v>
      </c>
      <c r="E453" s="3" t="s">
        <v>81</v>
      </c>
      <c r="F453" s="3" t="s">
        <v>82</v>
      </c>
      <c r="G453" s="3" t="s">
        <v>83</v>
      </c>
      <c r="H453" s="3" t="s">
        <v>83</v>
      </c>
      <c r="I453" s="3" t="s">
        <v>162</v>
      </c>
      <c r="J453" s="3" t="s">
        <v>255</v>
      </c>
      <c r="K453" s="3" t="s">
        <v>256</v>
      </c>
      <c r="L453" s="3" t="s">
        <v>257</v>
      </c>
      <c r="M453" s="3" t="s">
        <v>89</v>
      </c>
      <c r="N453" s="3" t="s">
        <v>321</v>
      </c>
      <c r="O453" s="3" t="s">
        <v>322</v>
      </c>
      <c r="P453" s="3" t="s">
        <v>323</v>
      </c>
      <c r="Q453" s="3" t="s">
        <v>322</v>
      </c>
      <c r="R453" s="3" t="s">
        <v>1822</v>
      </c>
      <c r="S453" s="3" t="s">
        <v>1822</v>
      </c>
      <c r="T453" s="3" t="s">
        <v>1822</v>
      </c>
      <c r="U453" s="3" t="s">
        <v>1822</v>
      </c>
      <c r="V453" s="3" t="s">
        <v>1822</v>
      </c>
      <c r="W453" s="3" t="s">
        <v>1822</v>
      </c>
      <c r="X453" s="3" t="s">
        <v>1822</v>
      </c>
      <c r="Y453" s="3" t="s">
        <v>1822</v>
      </c>
      <c r="Z453" s="3" t="s">
        <v>1822</v>
      </c>
      <c r="AA453" s="3" t="s">
        <v>1822</v>
      </c>
      <c r="AB453" s="3" t="s">
        <v>1822</v>
      </c>
      <c r="AC453" s="3" t="s">
        <v>1822</v>
      </c>
      <c r="AD453" s="3" t="s">
        <v>1822</v>
      </c>
      <c r="AE453" s="3" t="s">
        <v>92</v>
      </c>
      <c r="AF453" s="3" t="s">
        <v>325</v>
      </c>
      <c r="AG453" s="3" t="s">
        <v>325</v>
      </c>
      <c r="AH453" s="3" t="s">
        <v>93</v>
      </c>
    </row>
    <row r="454" spans="1:34" ht="45" customHeight="1" x14ac:dyDescent="0.35">
      <c r="A454" s="3" t="s">
        <v>1823</v>
      </c>
      <c r="B454" s="3" t="s">
        <v>318</v>
      </c>
      <c r="C454" s="3" t="s">
        <v>319</v>
      </c>
      <c r="D454" s="3" t="s">
        <v>320</v>
      </c>
      <c r="E454" s="3" t="s">
        <v>81</v>
      </c>
      <c r="F454" s="3" t="s">
        <v>231</v>
      </c>
      <c r="G454" s="3" t="s">
        <v>232</v>
      </c>
      <c r="H454" s="3" t="s">
        <v>702</v>
      </c>
      <c r="I454" s="3" t="s">
        <v>85</v>
      </c>
      <c r="J454" s="3" t="s">
        <v>703</v>
      </c>
      <c r="K454" s="3" t="s">
        <v>704</v>
      </c>
      <c r="L454" s="3" t="s">
        <v>705</v>
      </c>
      <c r="M454" s="3" t="s">
        <v>89</v>
      </c>
      <c r="N454" s="3" t="s">
        <v>382</v>
      </c>
      <c r="O454" s="3" t="s">
        <v>322</v>
      </c>
      <c r="P454" s="3" t="s">
        <v>383</v>
      </c>
      <c r="Q454" s="3" t="s">
        <v>322</v>
      </c>
      <c r="R454" s="3" t="s">
        <v>1824</v>
      </c>
      <c r="S454" s="3" t="s">
        <v>1824</v>
      </c>
      <c r="T454" s="3" t="s">
        <v>1824</v>
      </c>
      <c r="U454" s="3" t="s">
        <v>1824</v>
      </c>
      <c r="V454" s="3" t="s">
        <v>1824</v>
      </c>
      <c r="W454" s="3" t="s">
        <v>1824</v>
      </c>
      <c r="X454" s="3" t="s">
        <v>1824</v>
      </c>
      <c r="Y454" s="3" t="s">
        <v>1824</v>
      </c>
      <c r="Z454" s="3" t="s">
        <v>1824</v>
      </c>
      <c r="AA454" s="3" t="s">
        <v>1824</v>
      </c>
      <c r="AB454" s="3" t="s">
        <v>1824</v>
      </c>
      <c r="AC454" s="3" t="s">
        <v>1824</v>
      </c>
      <c r="AD454" s="3" t="s">
        <v>1824</v>
      </c>
      <c r="AE454" s="3" t="s">
        <v>92</v>
      </c>
      <c r="AF454" s="3" t="s">
        <v>325</v>
      </c>
      <c r="AG454" s="3" t="s">
        <v>325</v>
      </c>
      <c r="AH454" s="3" t="s">
        <v>93</v>
      </c>
    </row>
    <row r="455" spans="1:34" ht="45" customHeight="1" x14ac:dyDescent="0.35">
      <c r="A455" s="3" t="s">
        <v>1825</v>
      </c>
      <c r="B455" s="3" t="s">
        <v>318</v>
      </c>
      <c r="C455" s="3" t="s">
        <v>319</v>
      </c>
      <c r="D455" s="3" t="s">
        <v>320</v>
      </c>
      <c r="E455" s="3" t="s">
        <v>81</v>
      </c>
      <c r="F455" s="3" t="s">
        <v>231</v>
      </c>
      <c r="G455" s="3" t="s">
        <v>232</v>
      </c>
      <c r="H455" s="3" t="s">
        <v>93</v>
      </c>
      <c r="I455" s="3" t="s">
        <v>85</v>
      </c>
      <c r="J455" s="3" t="s">
        <v>708</v>
      </c>
      <c r="K455" s="3" t="s">
        <v>109</v>
      </c>
      <c r="L455" s="3" t="s">
        <v>709</v>
      </c>
      <c r="M455" s="3" t="s">
        <v>98</v>
      </c>
      <c r="N455" s="3" t="s">
        <v>382</v>
      </c>
      <c r="O455" s="3" t="s">
        <v>322</v>
      </c>
      <c r="P455" s="3" t="s">
        <v>383</v>
      </c>
      <c r="Q455" s="3" t="s">
        <v>322</v>
      </c>
      <c r="R455" s="3" t="s">
        <v>1826</v>
      </c>
      <c r="S455" s="3" t="s">
        <v>1826</v>
      </c>
      <c r="T455" s="3" t="s">
        <v>1826</v>
      </c>
      <c r="U455" s="3" t="s">
        <v>1826</v>
      </c>
      <c r="V455" s="3" t="s">
        <v>1826</v>
      </c>
      <c r="W455" s="3" t="s">
        <v>1826</v>
      </c>
      <c r="X455" s="3" t="s">
        <v>1826</v>
      </c>
      <c r="Y455" s="3" t="s">
        <v>1826</v>
      </c>
      <c r="Z455" s="3" t="s">
        <v>1826</v>
      </c>
      <c r="AA455" s="3" t="s">
        <v>1826</v>
      </c>
      <c r="AB455" s="3" t="s">
        <v>1826</v>
      </c>
      <c r="AC455" s="3" t="s">
        <v>1826</v>
      </c>
      <c r="AD455" s="3" t="s">
        <v>1826</v>
      </c>
      <c r="AE455" s="3" t="s">
        <v>92</v>
      </c>
      <c r="AF455" s="3" t="s">
        <v>325</v>
      </c>
      <c r="AG455" s="3" t="s">
        <v>325</v>
      </c>
      <c r="AH455" s="3" t="s">
        <v>93</v>
      </c>
    </row>
    <row r="456" spans="1:34" ht="45" customHeight="1" x14ac:dyDescent="0.35">
      <c r="A456" s="3" t="s">
        <v>1827</v>
      </c>
      <c r="B456" s="3" t="s">
        <v>318</v>
      </c>
      <c r="C456" s="3" t="s">
        <v>319</v>
      </c>
      <c r="D456" s="3" t="s">
        <v>320</v>
      </c>
      <c r="E456" s="3" t="s">
        <v>81</v>
      </c>
      <c r="F456" s="3" t="s">
        <v>237</v>
      </c>
      <c r="G456" s="3" t="s">
        <v>238</v>
      </c>
      <c r="H456" s="3" t="s">
        <v>712</v>
      </c>
      <c r="I456" s="3" t="s">
        <v>85</v>
      </c>
      <c r="J456" s="3" t="s">
        <v>713</v>
      </c>
      <c r="K456" s="3" t="s">
        <v>714</v>
      </c>
      <c r="L456" s="3" t="s">
        <v>715</v>
      </c>
      <c r="M456" s="3" t="s">
        <v>89</v>
      </c>
      <c r="N456" s="3" t="s">
        <v>486</v>
      </c>
      <c r="O456" s="3" t="s">
        <v>322</v>
      </c>
      <c r="P456" s="3" t="s">
        <v>487</v>
      </c>
      <c r="Q456" s="3" t="s">
        <v>322</v>
      </c>
      <c r="R456" s="3" t="s">
        <v>1828</v>
      </c>
      <c r="S456" s="3" t="s">
        <v>1828</v>
      </c>
      <c r="T456" s="3" t="s">
        <v>1828</v>
      </c>
      <c r="U456" s="3" t="s">
        <v>1828</v>
      </c>
      <c r="V456" s="3" t="s">
        <v>1828</v>
      </c>
      <c r="W456" s="3" t="s">
        <v>1828</v>
      </c>
      <c r="X456" s="3" t="s">
        <v>1828</v>
      </c>
      <c r="Y456" s="3" t="s">
        <v>1828</v>
      </c>
      <c r="Z456" s="3" t="s">
        <v>1828</v>
      </c>
      <c r="AA456" s="3" t="s">
        <v>1828</v>
      </c>
      <c r="AB456" s="3" t="s">
        <v>1828</v>
      </c>
      <c r="AC456" s="3" t="s">
        <v>1828</v>
      </c>
      <c r="AD456" s="3" t="s">
        <v>1828</v>
      </c>
      <c r="AE456" s="3" t="s">
        <v>92</v>
      </c>
      <c r="AF456" s="3" t="s">
        <v>325</v>
      </c>
      <c r="AG456" s="3" t="s">
        <v>325</v>
      </c>
      <c r="AH456" s="3" t="s">
        <v>93</v>
      </c>
    </row>
    <row r="457" spans="1:34" ht="45" customHeight="1" x14ac:dyDescent="0.35">
      <c r="A457" s="3" t="s">
        <v>1829</v>
      </c>
      <c r="B457" s="3" t="s">
        <v>318</v>
      </c>
      <c r="C457" s="3" t="s">
        <v>319</v>
      </c>
      <c r="D457" s="3" t="s">
        <v>320</v>
      </c>
      <c r="E457" s="3" t="s">
        <v>81</v>
      </c>
      <c r="F457" s="3" t="s">
        <v>237</v>
      </c>
      <c r="G457" s="3" t="s">
        <v>238</v>
      </c>
      <c r="H457" s="3" t="s">
        <v>718</v>
      </c>
      <c r="I457" s="3" t="s">
        <v>85</v>
      </c>
      <c r="J457" s="3" t="s">
        <v>719</v>
      </c>
      <c r="K457" s="3" t="s">
        <v>720</v>
      </c>
      <c r="L457" s="3" t="s">
        <v>721</v>
      </c>
      <c r="M457" s="3" t="s">
        <v>98</v>
      </c>
      <c r="N457" s="3" t="s">
        <v>486</v>
      </c>
      <c r="O457" s="3" t="s">
        <v>322</v>
      </c>
      <c r="P457" s="3" t="s">
        <v>487</v>
      </c>
      <c r="Q457" s="3" t="s">
        <v>322</v>
      </c>
      <c r="R457" s="3" t="s">
        <v>1830</v>
      </c>
      <c r="S457" s="3" t="s">
        <v>1830</v>
      </c>
      <c r="T457" s="3" t="s">
        <v>1830</v>
      </c>
      <c r="U457" s="3" t="s">
        <v>1830</v>
      </c>
      <c r="V457" s="3" t="s">
        <v>1830</v>
      </c>
      <c r="W457" s="3" t="s">
        <v>1830</v>
      </c>
      <c r="X457" s="3" t="s">
        <v>1830</v>
      </c>
      <c r="Y457" s="3" t="s">
        <v>1830</v>
      </c>
      <c r="Z457" s="3" t="s">
        <v>1830</v>
      </c>
      <c r="AA457" s="3" t="s">
        <v>1830</v>
      </c>
      <c r="AB457" s="3" t="s">
        <v>1830</v>
      </c>
      <c r="AC457" s="3" t="s">
        <v>1830</v>
      </c>
      <c r="AD457" s="3" t="s">
        <v>1830</v>
      </c>
      <c r="AE457" s="3" t="s">
        <v>92</v>
      </c>
      <c r="AF457" s="3" t="s">
        <v>325</v>
      </c>
      <c r="AG457" s="3" t="s">
        <v>325</v>
      </c>
      <c r="AH457" s="3" t="s">
        <v>93</v>
      </c>
    </row>
    <row r="458" spans="1:34" ht="45" customHeight="1" x14ac:dyDescent="0.35">
      <c r="A458" s="3" t="s">
        <v>1831</v>
      </c>
      <c r="B458" s="3" t="s">
        <v>318</v>
      </c>
      <c r="C458" s="3" t="s">
        <v>319</v>
      </c>
      <c r="D458" s="3" t="s">
        <v>320</v>
      </c>
      <c r="E458" s="3" t="s">
        <v>81</v>
      </c>
      <c r="F458" s="3" t="s">
        <v>237</v>
      </c>
      <c r="G458" s="3" t="s">
        <v>238</v>
      </c>
      <c r="H458" s="3" t="s">
        <v>724</v>
      </c>
      <c r="I458" s="3" t="s">
        <v>85</v>
      </c>
      <c r="J458" s="3" t="s">
        <v>725</v>
      </c>
      <c r="K458" s="3" t="s">
        <v>414</v>
      </c>
      <c r="L458" s="3" t="s">
        <v>726</v>
      </c>
      <c r="M458" s="3" t="s">
        <v>98</v>
      </c>
      <c r="N458" s="3" t="s">
        <v>486</v>
      </c>
      <c r="O458" s="3" t="s">
        <v>322</v>
      </c>
      <c r="P458" s="3" t="s">
        <v>487</v>
      </c>
      <c r="Q458" s="3" t="s">
        <v>322</v>
      </c>
      <c r="R458" s="3" t="s">
        <v>1832</v>
      </c>
      <c r="S458" s="3" t="s">
        <v>1832</v>
      </c>
      <c r="T458" s="3" t="s">
        <v>1832</v>
      </c>
      <c r="U458" s="3" t="s">
        <v>1832</v>
      </c>
      <c r="V458" s="3" t="s">
        <v>1832</v>
      </c>
      <c r="W458" s="3" t="s">
        <v>1832</v>
      </c>
      <c r="X458" s="3" t="s">
        <v>1832</v>
      </c>
      <c r="Y458" s="3" t="s">
        <v>1832</v>
      </c>
      <c r="Z458" s="3" t="s">
        <v>1832</v>
      </c>
      <c r="AA458" s="3" t="s">
        <v>1832</v>
      </c>
      <c r="AB458" s="3" t="s">
        <v>1832</v>
      </c>
      <c r="AC458" s="3" t="s">
        <v>1832</v>
      </c>
      <c r="AD458" s="3" t="s">
        <v>1832</v>
      </c>
      <c r="AE458" s="3" t="s">
        <v>92</v>
      </c>
      <c r="AF458" s="3" t="s">
        <v>325</v>
      </c>
      <c r="AG458" s="3" t="s">
        <v>325</v>
      </c>
      <c r="AH458" s="3" t="s">
        <v>93</v>
      </c>
    </row>
    <row r="459" spans="1:34" ht="45" customHeight="1" x14ac:dyDescent="0.35">
      <c r="A459" s="3" t="s">
        <v>1833</v>
      </c>
      <c r="B459" s="3" t="s">
        <v>318</v>
      </c>
      <c r="C459" s="3" t="s">
        <v>319</v>
      </c>
      <c r="D459" s="3" t="s">
        <v>320</v>
      </c>
      <c r="E459" s="3" t="s">
        <v>81</v>
      </c>
      <c r="F459" s="3" t="s">
        <v>237</v>
      </c>
      <c r="G459" s="3" t="s">
        <v>238</v>
      </c>
      <c r="H459" s="3" t="s">
        <v>693</v>
      </c>
      <c r="I459" s="3" t="s">
        <v>85</v>
      </c>
      <c r="J459" s="3" t="s">
        <v>729</v>
      </c>
      <c r="K459" s="3" t="s">
        <v>714</v>
      </c>
      <c r="L459" s="3" t="s">
        <v>715</v>
      </c>
      <c r="M459" s="3" t="s">
        <v>89</v>
      </c>
      <c r="N459" s="3" t="s">
        <v>486</v>
      </c>
      <c r="O459" s="3" t="s">
        <v>322</v>
      </c>
      <c r="P459" s="3" t="s">
        <v>487</v>
      </c>
      <c r="Q459" s="3" t="s">
        <v>322</v>
      </c>
      <c r="R459" s="3" t="s">
        <v>1834</v>
      </c>
      <c r="S459" s="3" t="s">
        <v>1834</v>
      </c>
      <c r="T459" s="3" t="s">
        <v>1834</v>
      </c>
      <c r="U459" s="3" t="s">
        <v>1834</v>
      </c>
      <c r="V459" s="3" t="s">
        <v>1834</v>
      </c>
      <c r="W459" s="3" t="s">
        <v>1834</v>
      </c>
      <c r="X459" s="3" t="s">
        <v>1834</v>
      </c>
      <c r="Y459" s="3" t="s">
        <v>1834</v>
      </c>
      <c r="Z459" s="3" t="s">
        <v>1834</v>
      </c>
      <c r="AA459" s="3" t="s">
        <v>1834</v>
      </c>
      <c r="AB459" s="3" t="s">
        <v>1834</v>
      </c>
      <c r="AC459" s="3" t="s">
        <v>1834</v>
      </c>
      <c r="AD459" s="3" t="s">
        <v>1834</v>
      </c>
      <c r="AE459" s="3" t="s">
        <v>92</v>
      </c>
      <c r="AF459" s="3" t="s">
        <v>325</v>
      </c>
      <c r="AG459" s="3" t="s">
        <v>325</v>
      </c>
      <c r="AH459" s="3" t="s">
        <v>93</v>
      </c>
    </row>
    <row r="460" spans="1:34" ht="45" customHeight="1" x14ac:dyDescent="0.35">
      <c r="A460" s="3" t="s">
        <v>1835</v>
      </c>
      <c r="B460" s="3" t="s">
        <v>318</v>
      </c>
      <c r="C460" s="3" t="s">
        <v>319</v>
      </c>
      <c r="D460" s="3" t="s">
        <v>320</v>
      </c>
      <c r="E460" s="3" t="s">
        <v>81</v>
      </c>
      <c r="F460" s="3" t="s">
        <v>149</v>
      </c>
      <c r="G460" s="3" t="s">
        <v>150</v>
      </c>
      <c r="H460" s="3" t="s">
        <v>732</v>
      </c>
      <c r="I460" s="3" t="s">
        <v>331</v>
      </c>
      <c r="J460" s="3" t="s">
        <v>889</v>
      </c>
      <c r="K460" s="3" t="s">
        <v>890</v>
      </c>
      <c r="L460" s="3" t="s">
        <v>891</v>
      </c>
      <c r="M460" s="3" t="s">
        <v>89</v>
      </c>
      <c r="N460" s="3" t="s">
        <v>541</v>
      </c>
      <c r="O460" s="3" t="s">
        <v>322</v>
      </c>
      <c r="P460" s="3" t="s">
        <v>542</v>
      </c>
      <c r="Q460" s="3" t="s">
        <v>322</v>
      </c>
      <c r="R460" s="3" t="s">
        <v>1836</v>
      </c>
      <c r="S460" s="3" t="s">
        <v>1836</v>
      </c>
      <c r="T460" s="3" t="s">
        <v>1836</v>
      </c>
      <c r="U460" s="3" t="s">
        <v>1836</v>
      </c>
      <c r="V460" s="3" t="s">
        <v>1836</v>
      </c>
      <c r="W460" s="3" t="s">
        <v>1836</v>
      </c>
      <c r="X460" s="3" t="s">
        <v>1836</v>
      </c>
      <c r="Y460" s="3" t="s">
        <v>1836</v>
      </c>
      <c r="Z460" s="3" t="s">
        <v>1836</v>
      </c>
      <c r="AA460" s="3" t="s">
        <v>1836</v>
      </c>
      <c r="AB460" s="3" t="s">
        <v>1836</v>
      </c>
      <c r="AC460" s="3" t="s">
        <v>1836</v>
      </c>
      <c r="AD460" s="3" t="s">
        <v>1836</v>
      </c>
      <c r="AE460" s="3" t="s">
        <v>92</v>
      </c>
      <c r="AF460" s="3" t="s">
        <v>325</v>
      </c>
      <c r="AG460" s="3" t="s">
        <v>325</v>
      </c>
      <c r="AH460" s="3" t="s">
        <v>93</v>
      </c>
    </row>
    <row r="461" spans="1:34" ht="45" customHeight="1" x14ac:dyDescent="0.35">
      <c r="A461" s="3" t="s">
        <v>1837</v>
      </c>
      <c r="B461" s="3" t="s">
        <v>318</v>
      </c>
      <c r="C461" s="3" t="s">
        <v>319</v>
      </c>
      <c r="D461" s="3" t="s">
        <v>320</v>
      </c>
      <c r="E461" s="3" t="s">
        <v>81</v>
      </c>
      <c r="F461" s="3" t="s">
        <v>149</v>
      </c>
      <c r="G461" s="3" t="s">
        <v>150</v>
      </c>
      <c r="H461" s="3" t="s">
        <v>343</v>
      </c>
      <c r="I461" s="3" t="s">
        <v>331</v>
      </c>
      <c r="J461" s="3" t="s">
        <v>894</v>
      </c>
      <c r="K461" s="3" t="s">
        <v>726</v>
      </c>
      <c r="L461" s="3" t="s">
        <v>858</v>
      </c>
      <c r="M461" s="3" t="s">
        <v>98</v>
      </c>
      <c r="N461" s="3" t="s">
        <v>541</v>
      </c>
      <c r="O461" s="3" t="s">
        <v>322</v>
      </c>
      <c r="P461" s="3" t="s">
        <v>542</v>
      </c>
      <c r="Q461" s="3" t="s">
        <v>322</v>
      </c>
      <c r="R461" s="3" t="s">
        <v>1838</v>
      </c>
      <c r="S461" s="3" t="s">
        <v>1838</v>
      </c>
      <c r="T461" s="3" t="s">
        <v>1838</v>
      </c>
      <c r="U461" s="3" t="s">
        <v>1838</v>
      </c>
      <c r="V461" s="3" t="s">
        <v>1838</v>
      </c>
      <c r="W461" s="3" t="s">
        <v>1838</v>
      </c>
      <c r="X461" s="3" t="s">
        <v>1838</v>
      </c>
      <c r="Y461" s="3" t="s">
        <v>1838</v>
      </c>
      <c r="Z461" s="3" t="s">
        <v>1838</v>
      </c>
      <c r="AA461" s="3" t="s">
        <v>1838</v>
      </c>
      <c r="AB461" s="3" t="s">
        <v>1838</v>
      </c>
      <c r="AC461" s="3" t="s">
        <v>1838</v>
      </c>
      <c r="AD461" s="3" t="s">
        <v>1838</v>
      </c>
      <c r="AE461" s="3" t="s">
        <v>92</v>
      </c>
      <c r="AF461" s="3" t="s">
        <v>325</v>
      </c>
      <c r="AG461" s="3" t="s">
        <v>325</v>
      </c>
      <c r="AH461" s="3" t="s">
        <v>93</v>
      </c>
    </row>
    <row r="462" spans="1:34" ht="45" customHeight="1" x14ac:dyDescent="0.35">
      <c r="A462" s="3" t="s">
        <v>1839</v>
      </c>
      <c r="B462" s="3" t="s">
        <v>318</v>
      </c>
      <c r="C462" s="3" t="s">
        <v>319</v>
      </c>
      <c r="D462" s="3" t="s">
        <v>320</v>
      </c>
      <c r="E462" s="3" t="s">
        <v>81</v>
      </c>
      <c r="F462" s="3" t="s">
        <v>149</v>
      </c>
      <c r="G462" s="3" t="s">
        <v>150</v>
      </c>
      <c r="H462" s="3" t="s">
        <v>897</v>
      </c>
      <c r="I462" s="3" t="s">
        <v>331</v>
      </c>
      <c r="J462" s="3" t="s">
        <v>898</v>
      </c>
      <c r="K462" s="3" t="s">
        <v>899</v>
      </c>
      <c r="L462" s="3" t="s">
        <v>428</v>
      </c>
      <c r="M462" s="3" t="s">
        <v>89</v>
      </c>
      <c r="N462" s="3" t="s">
        <v>500</v>
      </c>
      <c r="O462" s="3" t="s">
        <v>322</v>
      </c>
      <c r="P462" s="3" t="s">
        <v>501</v>
      </c>
      <c r="Q462" s="3" t="s">
        <v>322</v>
      </c>
      <c r="R462" s="3" t="s">
        <v>1840</v>
      </c>
      <c r="S462" s="3" t="s">
        <v>1840</v>
      </c>
      <c r="T462" s="3" t="s">
        <v>1840</v>
      </c>
      <c r="U462" s="3" t="s">
        <v>1840</v>
      </c>
      <c r="V462" s="3" t="s">
        <v>1840</v>
      </c>
      <c r="W462" s="3" t="s">
        <v>1840</v>
      </c>
      <c r="X462" s="3" t="s">
        <v>1840</v>
      </c>
      <c r="Y462" s="3" t="s">
        <v>1840</v>
      </c>
      <c r="Z462" s="3" t="s">
        <v>1840</v>
      </c>
      <c r="AA462" s="3" t="s">
        <v>1840</v>
      </c>
      <c r="AB462" s="3" t="s">
        <v>1840</v>
      </c>
      <c r="AC462" s="3" t="s">
        <v>1840</v>
      </c>
      <c r="AD462" s="3" t="s">
        <v>1840</v>
      </c>
      <c r="AE462" s="3" t="s">
        <v>92</v>
      </c>
      <c r="AF462" s="3" t="s">
        <v>325</v>
      </c>
      <c r="AG462" s="3" t="s">
        <v>325</v>
      </c>
      <c r="AH462" s="3" t="s">
        <v>93</v>
      </c>
    </row>
    <row r="463" spans="1:34" ht="45" customHeight="1" x14ac:dyDescent="0.35">
      <c r="A463" s="3" t="s">
        <v>1841</v>
      </c>
      <c r="B463" s="3" t="s">
        <v>318</v>
      </c>
      <c r="C463" s="3" t="s">
        <v>319</v>
      </c>
      <c r="D463" s="3" t="s">
        <v>320</v>
      </c>
      <c r="E463" s="3" t="s">
        <v>81</v>
      </c>
      <c r="F463" s="3" t="s">
        <v>149</v>
      </c>
      <c r="G463" s="3" t="s">
        <v>150</v>
      </c>
      <c r="H463" s="3" t="s">
        <v>93</v>
      </c>
      <c r="I463" s="3" t="s">
        <v>331</v>
      </c>
      <c r="J463" s="3" t="s">
        <v>293</v>
      </c>
      <c r="K463" s="3" t="s">
        <v>902</v>
      </c>
      <c r="L463" s="3" t="s">
        <v>903</v>
      </c>
      <c r="M463" s="3" t="s">
        <v>89</v>
      </c>
      <c r="N463" s="3" t="s">
        <v>500</v>
      </c>
      <c r="O463" s="3" t="s">
        <v>322</v>
      </c>
      <c r="P463" s="3" t="s">
        <v>501</v>
      </c>
      <c r="Q463" s="3" t="s">
        <v>322</v>
      </c>
      <c r="R463" s="3" t="s">
        <v>1842</v>
      </c>
      <c r="S463" s="3" t="s">
        <v>1842</v>
      </c>
      <c r="T463" s="3" t="s">
        <v>1842</v>
      </c>
      <c r="U463" s="3" t="s">
        <v>1842</v>
      </c>
      <c r="V463" s="3" t="s">
        <v>1842</v>
      </c>
      <c r="W463" s="3" t="s">
        <v>1842</v>
      </c>
      <c r="X463" s="3" t="s">
        <v>1842</v>
      </c>
      <c r="Y463" s="3" t="s">
        <v>1842</v>
      </c>
      <c r="Z463" s="3" t="s">
        <v>1842</v>
      </c>
      <c r="AA463" s="3" t="s">
        <v>1842</v>
      </c>
      <c r="AB463" s="3" t="s">
        <v>1842</v>
      </c>
      <c r="AC463" s="3" t="s">
        <v>1842</v>
      </c>
      <c r="AD463" s="3" t="s">
        <v>1842</v>
      </c>
      <c r="AE463" s="3" t="s">
        <v>92</v>
      </c>
      <c r="AF463" s="3" t="s">
        <v>325</v>
      </c>
      <c r="AG463" s="3" t="s">
        <v>325</v>
      </c>
      <c r="AH463" s="3" t="s">
        <v>93</v>
      </c>
    </row>
    <row r="464" spans="1:34" ht="45" customHeight="1" x14ac:dyDescent="0.35">
      <c r="A464" s="3" t="s">
        <v>1843</v>
      </c>
      <c r="B464" s="3" t="s">
        <v>318</v>
      </c>
      <c r="C464" s="3" t="s">
        <v>319</v>
      </c>
      <c r="D464" s="3" t="s">
        <v>320</v>
      </c>
      <c r="E464" s="3" t="s">
        <v>81</v>
      </c>
      <c r="F464" s="3" t="s">
        <v>231</v>
      </c>
      <c r="G464" s="3" t="s">
        <v>232</v>
      </c>
      <c r="H464" s="3" t="s">
        <v>923</v>
      </c>
      <c r="I464" s="3" t="s">
        <v>331</v>
      </c>
      <c r="J464" s="3" t="s">
        <v>924</v>
      </c>
      <c r="K464" s="3" t="s">
        <v>925</v>
      </c>
      <c r="L464" s="3" t="s">
        <v>926</v>
      </c>
      <c r="M464" s="3" t="s">
        <v>89</v>
      </c>
      <c r="N464" s="3" t="s">
        <v>382</v>
      </c>
      <c r="O464" s="3" t="s">
        <v>322</v>
      </c>
      <c r="P464" s="3" t="s">
        <v>383</v>
      </c>
      <c r="Q464" s="3" t="s">
        <v>322</v>
      </c>
      <c r="R464" s="3" t="s">
        <v>1844</v>
      </c>
      <c r="S464" s="3" t="s">
        <v>1844</v>
      </c>
      <c r="T464" s="3" t="s">
        <v>1844</v>
      </c>
      <c r="U464" s="3" t="s">
        <v>1844</v>
      </c>
      <c r="V464" s="3" t="s">
        <v>1844</v>
      </c>
      <c r="W464" s="3" t="s">
        <v>1844</v>
      </c>
      <c r="X464" s="3" t="s">
        <v>1844</v>
      </c>
      <c r="Y464" s="3" t="s">
        <v>1844</v>
      </c>
      <c r="Z464" s="3" t="s">
        <v>1844</v>
      </c>
      <c r="AA464" s="3" t="s">
        <v>1844</v>
      </c>
      <c r="AB464" s="3" t="s">
        <v>1844</v>
      </c>
      <c r="AC464" s="3" t="s">
        <v>1844</v>
      </c>
      <c r="AD464" s="3" t="s">
        <v>1844</v>
      </c>
      <c r="AE464" s="3" t="s">
        <v>92</v>
      </c>
      <c r="AF464" s="3" t="s">
        <v>325</v>
      </c>
      <c r="AG464" s="3" t="s">
        <v>325</v>
      </c>
      <c r="AH464" s="3" t="s">
        <v>93</v>
      </c>
    </row>
    <row r="465" spans="1:34" ht="45" customHeight="1" x14ac:dyDescent="0.35">
      <c r="A465" s="3" t="s">
        <v>1845</v>
      </c>
      <c r="B465" s="3" t="s">
        <v>318</v>
      </c>
      <c r="C465" s="3" t="s">
        <v>319</v>
      </c>
      <c r="D465" s="3" t="s">
        <v>320</v>
      </c>
      <c r="E465" s="3" t="s">
        <v>81</v>
      </c>
      <c r="F465" s="3" t="s">
        <v>231</v>
      </c>
      <c r="G465" s="3" t="s">
        <v>232</v>
      </c>
      <c r="H465" s="3" t="s">
        <v>93</v>
      </c>
      <c r="I465" s="3" t="s">
        <v>331</v>
      </c>
      <c r="J465" s="3" t="s">
        <v>929</v>
      </c>
      <c r="K465" s="3" t="s">
        <v>485</v>
      </c>
      <c r="L465" s="3" t="s">
        <v>848</v>
      </c>
      <c r="M465" s="3" t="s">
        <v>98</v>
      </c>
      <c r="N465" s="3" t="s">
        <v>382</v>
      </c>
      <c r="O465" s="3" t="s">
        <v>322</v>
      </c>
      <c r="P465" s="3" t="s">
        <v>383</v>
      </c>
      <c r="Q465" s="3" t="s">
        <v>322</v>
      </c>
      <c r="R465" s="3" t="s">
        <v>1846</v>
      </c>
      <c r="S465" s="3" t="s">
        <v>1846</v>
      </c>
      <c r="T465" s="3" t="s">
        <v>1846</v>
      </c>
      <c r="U465" s="3" t="s">
        <v>1846</v>
      </c>
      <c r="V465" s="3" t="s">
        <v>1846</v>
      </c>
      <c r="W465" s="3" t="s">
        <v>1846</v>
      </c>
      <c r="X465" s="3" t="s">
        <v>1846</v>
      </c>
      <c r="Y465" s="3" t="s">
        <v>1846</v>
      </c>
      <c r="Z465" s="3" t="s">
        <v>1846</v>
      </c>
      <c r="AA465" s="3" t="s">
        <v>1846</v>
      </c>
      <c r="AB465" s="3" t="s">
        <v>1846</v>
      </c>
      <c r="AC465" s="3" t="s">
        <v>1846</v>
      </c>
      <c r="AD465" s="3" t="s">
        <v>1846</v>
      </c>
      <c r="AE465" s="3" t="s">
        <v>92</v>
      </c>
      <c r="AF465" s="3" t="s">
        <v>325</v>
      </c>
      <c r="AG465" s="3" t="s">
        <v>325</v>
      </c>
      <c r="AH465" s="3" t="s">
        <v>93</v>
      </c>
    </row>
    <row r="466" spans="1:34" ht="45" customHeight="1" x14ac:dyDescent="0.35">
      <c r="A466" s="3" t="s">
        <v>1847</v>
      </c>
      <c r="B466" s="3" t="s">
        <v>318</v>
      </c>
      <c r="C466" s="3" t="s">
        <v>319</v>
      </c>
      <c r="D466" s="3" t="s">
        <v>320</v>
      </c>
      <c r="E466" s="3" t="s">
        <v>81</v>
      </c>
      <c r="F466" s="3" t="s">
        <v>297</v>
      </c>
      <c r="G466" s="3" t="s">
        <v>203</v>
      </c>
      <c r="H466" s="3" t="s">
        <v>203</v>
      </c>
      <c r="I466" s="3" t="s">
        <v>102</v>
      </c>
      <c r="J466" s="3" t="s">
        <v>298</v>
      </c>
      <c r="K466" s="3" t="s">
        <v>299</v>
      </c>
      <c r="L466" s="3" t="s">
        <v>215</v>
      </c>
      <c r="M466" s="3" t="s">
        <v>89</v>
      </c>
      <c r="N466" s="3" t="s">
        <v>471</v>
      </c>
      <c r="O466" s="3" t="s">
        <v>322</v>
      </c>
      <c r="P466" s="3" t="s">
        <v>472</v>
      </c>
      <c r="Q466" s="3" t="s">
        <v>322</v>
      </c>
      <c r="R466" s="3" t="s">
        <v>1848</v>
      </c>
      <c r="S466" s="3" t="s">
        <v>1848</v>
      </c>
      <c r="T466" s="3" t="s">
        <v>1848</v>
      </c>
      <c r="U466" s="3" t="s">
        <v>1848</v>
      </c>
      <c r="V466" s="3" t="s">
        <v>1848</v>
      </c>
      <c r="W466" s="3" t="s">
        <v>1848</v>
      </c>
      <c r="X466" s="3" t="s">
        <v>1848</v>
      </c>
      <c r="Y466" s="3" t="s">
        <v>1848</v>
      </c>
      <c r="Z466" s="3" t="s">
        <v>1848</v>
      </c>
      <c r="AA466" s="3" t="s">
        <v>1848</v>
      </c>
      <c r="AB466" s="3" t="s">
        <v>1848</v>
      </c>
      <c r="AC466" s="3" t="s">
        <v>1848</v>
      </c>
      <c r="AD466" s="3" t="s">
        <v>1848</v>
      </c>
      <c r="AE466" s="3" t="s">
        <v>92</v>
      </c>
      <c r="AF466" s="3" t="s">
        <v>325</v>
      </c>
      <c r="AG466" s="3" t="s">
        <v>325</v>
      </c>
      <c r="AH466" s="3" t="s">
        <v>93</v>
      </c>
    </row>
    <row r="467" spans="1:34" ht="45" customHeight="1" x14ac:dyDescent="0.35">
      <c r="A467" s="3" t="s">
        <v>1849</v>
      </c>
      <c r="B467" s="3" t="s">
        <v>318</v>
      </c>
      <c r="C467" s="3" t="s">
        <v>319</v>
      </c>
      <c r="D467" s="3" t="s">
        <v>320</v>
      </c>
      <c r="E467" s="3" t="s">
        <v>81</v>
      </c>
      <c r="F467" s="3" t="s">
        <v>1404</v>
      </c>
      <c r="G467" s="3" t="s">
        <v>1405</v>
      </c>
      <c r="H467" s="3" t="s">
        <v>1405</v>
      </c>
      <c r="I467" s="3" t="s">
        <v>102</v>
      </c>
      <c r="J467" s="3" t="s">
        <v>1406</v>
      </c>
      <c r="K467" s="3" t="s">
        <v>817</v>
      </c>
      <c r="L467" s="3" t="s">
        <v>127</v>
      </c>
      <c r="M467" s="3" t="s">
        <v>89</v>
      </c>
      <c r="N467" s="3" t="s">
        <v>471</v>
      </c>
      <c r="O467" s="3" t="s">
        <v>322</v>
      </c>
      <c r="P467" s="3" t="s">
        <v>472</v>
      </c>
      <c r="Q467" s="3" t="s">
        <v>322</v>
      </c>
      <c r="R467" s="3" t="s">
        <v>1850</v>
      </c>
      <c r="S467" s="3" t="s">
        <v>1850</v>
      </c>
      <c r="T467" s="3" t="s">
        <v>1850</v>
      </c>
      <c r="U467" s="3" t="s">
        <v>1850</v>
      </c>
      <c r="V467" s="3" t="s">
        <v>1850</v>
      </c>
      <c r="W467" s="3" t="s">
        <v>1850</v>
      </c>
      <c r="X467" s="3" t="s">
        <v>1850</v>
      </c>
      <c r="Y467" s="3" t="s">
        <v>1850</v>
      </c>
      <c r="Z467" s="3" t="s">
        <v>1850</v>
      </c>
      <c r="AA467" s="3" t="s">
        <v>1850</v>
      </c>
      <c r="AB467" s="3" t="s">
        <v>1850</v>
      </c>
      <c r="AC467" s="3" t="s">
        <v>1850</v>
      </c>
      <c r="AD467" s="3" t="s">
        <v>1850</v>
      </c>
      <c r="AE467" s="3" t="s">
        <v>92</v>
      </c>
      <c r="AF467" s="3" t="s">
        <v>325</v>
      </c>
      <c r="AG467" s="3" t="s">
        <v>325</v>
      </c>
      <c r="AH467" s="3" t="s">
        <v>93</v>
      </c>
    </row>
    <row r="468" spans="1:34" ht="45" customHeight="1" x14ac:dyDescent="0.35">
      <c r="A468" s="3" t="s">
        <v>1851</v>
      </c>
      <c r="B468" s="3" t="s">
        <v>318</v>
      </c>
      <c r="C468" s="3" t="s">
        <v>319</v>
      </c>
      <c r="D468" s="3" t="s">
        <v>320</v>
      </c>
      <c r="E468" s="3" t="s">
        <v>81</v>
      </c>
      <c r="F468" s="3" t="s">
        <v>297</v>
      </c>
      <c r="G468" s="3" t="s">
        <v>203</v>
      </c>
      <c r="H468" s="3" t="s">
        <v>203</v>
      </c>
      <c r="I468" s="3" t="s">
        <v>102</v>
      </c>
      <c r="J468" s="3" t="s">
        <v>1409</v>
      </c>
      <c r="K468" s="3" t="s">
        <v>1410</v>
      </c>
      <c r="L468" s="3" t="s">
        <v>113</v>
      </c>
      <c r="M468" s="3" t="s">
        <v>89</v>
      </c>
      <c r="N468" s="3" t="s">
        <v>471</v>
      </c>
      <c r="O468" s="3" t="s">
        <v>322</v>
      </c>
      <c r="P468" s="3" t="s">
        <v>472</v>
      </c>
      <c r="Q468" s="3" t="s">
        <v>322</v>
      </c>
      <c r="R468" s="3" t="s">
        <v>1852</v>
      </c>
      <c r="S468" s="3" t="s">
        <v>1852</v>
      </c>
      <c r="T468" s="3" t="s">
        <v>1852</v>
      </c>
      <c r="U468" s="3" t="s">
        <v>1852</v>
      </c>
      <c r="V468" s="3" t="s">
        <v>1852</v>
      </c>
      <c r="W468" s="3" t="s">
        <v>1852</v>
      </c>
      <c r="X468" s="3" t="s">
        <v>1852</v>
      </c>
      <c r="Y468" s="3" t="s">
        <v>1852</v>
      </c>
      <c r="Z468" s="3" t="s">
        <v>1852</v>
      </c>
      <c r="AA468" s="3" t="s">
        <v>1852</v>
      </c>
      <c r="AB468" s="3" t="s">
        <v>1852</v>
      </c>
      <c r="AC468" s="3" t="s">
        <v>1852</v>
      </c>
      <c r="AD468" s="3" t="s">
        <v>1852</v>
      </c>
      <c r="AE468" s="3" t="s">
        <v>92</v>
      </c>
      <c r="AF468" s="3" t="s">
        <v>325</v>
      </c>
      <c r="AG468" s="3" t="s">
        <v>325</v>
      </c>
      <c r="AH468" s="3" t="s">
        <v>93</v>
      </c>
    </row>
    <row r="469" spans="1:34" ht="45" customHeight="1" x14ac:dyDescent="0.35">
      <c r="A469" s="3" t="s">
        <v>1853</v>
      </c>
      <c r="B469" s="3" t="s">
        <v>318</v>
      </c>
      <c r="C469" s="3" t="s">
        <v>319</v>
      </c>
      <c r="D469" s="3" t="s">
        <v>320</v>
      </c>
      <c r="E469" s="3" t="s">
        <v>81</v>
      </c>
      <c r="F469" s="3" t="s">
        <v>297</v>
      </c>
      <c r="G469" s="3" t="s">
        <v>203</v>
      </c>
      <c r="H469" s="3" t="s">
        <v>203</v>
      </c>
      <c r="I469" s="3" t="s">
        <v>102</v>
      </c>
      <c r="J469" s="3" t="s">
        <v>1413</v>
      </c>
      <c r="K469" s="3" t="s">
        <v>414</v>
      </c>
      <c r="L469" s="3" t="s">
        <v>1414</v>
      </c>
      <c r="M469" s="3" t="s">
        <v>89</v>
      </c>
      <c r="N469" s="3" t="s">
        <v>471</v>
      </c>
      <c r="O469" s="3" t="s">
        <v>322</v>
      </c>
      <c r="P469" s="3" t="s">
        <v>472</v>
      </c>
      <c r="Q469" s="3" t="s">
        <v>322</v>
      </c>
      <c r="R469" s="3" t="s">
        <v>1854</v>
      </c>
      <c r="S469" s="3" t="s">
        <v>1854</v>
      </c>
      <c r="T469" s="3" t="s">
        <v>1854</v>
      </c>
      <c r="U469" s="3" t="s">
        <v>1854</v>
      </c>
      <c r="V469" s="3" t="s">
        <v>1854</v>
      </c>
      <c r="W469" s="3" t="s">
        <v>1854</v>
      </c>
      <c r="X469" s="3" t="s">
        <v>1854</v>
      </c>
      <c r="Y469" s="3" t="s">
        <v>1854</v>
      </c>
      <c r="Z469" s="3" t="s">
        <v>1854</v>
      </c>
      <c r="AA469" s="3" t="s">
        <v>1854</v>
      </c>
      <c r="AB469" s="3" t="s">
        <v>1854</v>
      </c>
      <c r="AC469" s="3" t="s">
        <v>1854</v>
      </c>
      <c r="AD469" s="3" t="s">
        <v>1854</v>
      </c>
      <c r="AE469" s="3" t="s">
        <v>92</v>
      </c>
      <c r="AF469" s="3" t="s">
        <v>325</v>
      </c>
      <c r="AG469" s="3" t="s">
        <v>325</v>
      </c>
      <c r="AH469" s="3" t="s">
        <v>93</v>
      </c>
    </row>
    <row r="470" spans="1:34" ht="45" customHeight="1" x14ac:dyDescent="0.35">
      <c r="A470" s="3" t="s">
        <v>1855</v>
      </c>
      <c r="B470" s="3" t="s">
        <v>318</v>
      </c>
      <c r="C470" s="3" t="s">
        <v>319</v>
      </c>
      <c r="D470" s="3" t="s">
        <v>320</v>
      </c>
      <c r="E470" s="3" t="s">
        <v>81</v>
      </c>
      <c r="F470" s="3" t="s">
        <v>297</v>
      </c>
      <c r="G470" s="3" t="s">
        <v>203</v>
      </c>
      <c r="H470" s="3" t="s">
        <v>203</v>
      </c>
      <c r="I470" s="3" t="s">
        <v>102</v>
      </c>
      <c r="J470" s="3" t="s">
        <v>795</v>
      </c>
      <c r="K470" s="3" t="s">
        <v>505</v>
      </c>
      <c r="L470" s="3" t="s">
        <v>428</v>
      </c>
      <c r="M470" s="3" t="s">
        <v>89</v>
      </c>
      <c r="N470" s="3" t="s">
        <v>471</v>
      </c>
      <c r="O470" s="3" t="s">
        <v>322</v>
      </c>
      <c r="P470" s="3" t="s">
        <v>472</v>
      </c>
      <c r="Q470" s="3" t="s">
        <v>322</v>
      </c>
      <c r="R470" s="3" t="s">
        <v>1856</v>
      </c>
      <c r="S470" s="3" t="s">
        <v>1856</v>
      </c>
      <c r="T470" s="3" t="s">
        <v>1856</v>
      </c>
      <c r="U470" s="3" t="s">
        <v>1856</v>
      </c>
      <c r="V470" s="3" t="s">
        <v>1856</v>
      </c>
      <c r="W470" s="3" t="s">
        <v>1856</v>
      </c>
      <c r="X470" s="3" t="s">
        <v>1856</v>
      </c>
      <c r="Y470" s="3" t="s">
        <v>1856</v>
      </c>
      <c r="Z470" s="3" t="s">
        <v>1856</v>
      </c>
      <c r="AA470" s="3" t="s">
        <v>1856</v>
      </c>
      <c r="AB470" s="3" t="s">
        <v>1856</v>
      </c>
      <c r="AC470" s="3" t="s">
        <v>1856</v>
      </c>
      <c r="AD470" s="3" t="s">
        <v>1856</v>
      </c>
      <c r="AE470" s="3" t="s">
        <v>92</v>
      </c>
      <c r="AF470" s="3" t="s">
        <v>325</v>
      </c>
      <c r="AG470" s="3" t="s">
        <v>325</v>
      </c>
      <c r="AH470" s="3" t="s">
        <v>93</v>
      </c>
    </row>
    <row r="471" spans="1:34" ht="45" customHeight="1" x14ac:dyDescent="0.35">
      <c r="A471" s="3" t="s">
        <v>1857</v>
      </c>
      <c r="B471" s="3" t="s">
        <v>318</v>
      </c>
      <c r="C471" s="3" t="s">
        <v>319</v>
      </c>
      <c r="D471" s="3" t="s">
        <v>320</v>
      </c>
      <c r="E471" s="3" t="s">
        <v>81</v>
      </c>
      <c r="F471" s="3" t="s">
        <v>297</v>
      </c>
      <c r="G471" s="3" t="s">
        <v>203</v>
      </c>
      <c r="H471" s="3" t="s">
        <v>203</v>
      </c>
      <c r="I471" s="3" t="s">
        <v>102</v>
      </c>
      <c r="J471" s="3" t="s">
        <v>1424</v>
      </c>
      <c r="K471" s="3" t="s">
        <v>1425</v>
      </c>
      <c r="L471" s="3" t="s">
        <v>1426</v>
      </c>
      <c r="M471" s="3" t="s">
        <v>98</v>
      </c>
      <c r="N471" s="3" t="s">
        <v>471</v>
      </c>
      <c r="O471" s="3" t="s">
        <v>322</v>
      </c>
      <c r="P471" s="3" t="s">
        <v>472</v>
      </c>
      <c r="Q471" s="3" t="s">
        <v>322</v>
      </c>
      <c r="R471" s="3" t="s">
        <v>1858</v>
      </c>
      <c r="S471" s="3" t="s">
        <v>1858</v>
      </c>
      <c r="T471" s="3" t="s">
        <v>1858</v>
      </c>
      <c r="U471" s="3" t="s">
        <v>1858</v>
      </c>
      <c r="V471" s="3" t="s">
        <v>1858</v>
      </c>
      <c r="W471" s="3" t="s">
        <v>1858</v>
      </c>
      <c r="X471" s="3" t="s">
        <v>1858</v>
      </c>
      <c r="Y471" s="3" t="s">
        <v>1858</v>
      </c>
      <c r="Z471" s="3" t="s">
        <v>1858</v>
      </c>
      <c r="AA471" s="3" t="s">
        <v>1858</v>
      </c>
      <c r="AB471" s="3" t="s">
        <v>1858</v>
      </c>
      <c r="AC471" s="3" t="s">
        <v>1858</v>
      </c>
      <c r="AD471" s="3" t="s">
        <v>1858</v>
      </c>
      <c r="AE471" s="3" t="s">
        <v>92</v>
      </c>
      <c r="AF471" s="3" t="s">
        <v>325</v>
      </c>
      <c r="AG471" s="3" t="s">
        <v>325</v>
      </c>
      <c r="AH471" s="3" t="s">
        <v>93</v>
      </c>
    </row>
    <row r="472" spans="1:34" ht="45" customHeight="1" x14ac:dyDescent="0.35">
      <c r="A472" s="3" t="s">
        <v>1859</v>
      </c>
      <c r="B472" s="3" t="s">
        <v>318</v>
      </c>
      <c r="C472" s="3" t="s">
        <v>319</v>
      </c>
      <c r="D472" s="3" t="s">
        <v>320</v>
      </c>
      <c r="E472" s="3" t="s">
        <v>81</v>
      </c>
      <c r="F472" s="3" t="s">
        <v>237</v>
      </c>
      <c r="G472" s="3" t="s">
        <v>238</v>
      </c>
      <c r="H472" s="3" t="s">
        <v>638</v>
      </c>
      <c r="I472" s="3" t="s">
        <v>85</v>
      </c>
      <c r="J472" s="3" t="s">
        <v>748</v>
      </c>
      <c r="K472" s="3" t="s">
        <v>749</v>
      </c>
      <c r="L472" s="3" t="s">
        <v>750</v>
      </c>
      <c r="M472" s="3" t="s">
        <v>89</v>
      </c>
      <c r="N472" s="3" t="s">
        <v>486</v>
      </c>
      <c r="O472" s="3" t="s">
        <v>322</v>
      </c>
      <c r="P472" s="3" t="s">
        <v>487</v>
      </c>
      <c r="Q472" s="3" t="s">
        <v>322</v>
      </c>
      <c r="R472" s="3" t="s">
        <v>1860</v>
      </c>
      <c r="S472" s="3" t="s">
        <v>1860</v>
      </c>
      <c r="T472" s="3" t="s">
        <v>1860</v>
      </c>
      <c r="U472" s="3" t="s">
        <v>1860</v>
      </c>
      <c r="V472" s="3" t="s">
        <v>1860</v>
      </c>
      <c r="W472" s="3" t="s">
        <v>1860</v>
      </c>
      <c r="X472" s="3" t="s">
        <v>1860</v>
      </c>
      <c r="Y472" s="3" t="s">
        <v>1860</v>
      </c>
      <c r="Z472" s="3" t="s">
        <v>1860</v>
      </c>
      <c r="AA472" s="3" t="s">
        <v>1860</v>
      </c>
      <c r="AB472" s="3" t="s">
        <v>1860</v>
      </c>
      <c r="AC472" s="3" t="s">
        <v>1860</v>
      </c>
      <c r="AD472" s="3" t="s">
        <v>1860</v>
      </c>
      <c r="AE472" s="3" t="s">
        <v>92</v>
      </c>
      <c r="AF472" s="3" t="s">
        <v>325</v>
      </c>
      <c r="AG472" s="3" t="s">
        <v>325</v>
      </c>
      <c r="AH472" s="3" t="s">
        <v>93</v>
      </c>
    </row>
    <row r="473" spans="1:34" ht="45" customHeight="1" x14ac:dyDescent="0.35">
      <c r="A473" s="3" t="s">
        <v>1861</v>
      </c>
      <c r="B473" s="3" t="s">
        <v>318</v>
      </c>
      <c r="C473" s="3" t="s">
        <v>319</v>
      </c>
      <c r="D473" s="3" t="s">
        <v>320</v>
      </c>
      <c r="E473" s="3" t="s">
        <v>81</v>
      </c>
      <c r="F473" s="3" t="s">
        <v>237</v>
      </c>
      <c r="G473" s="3" t="s">
        <v>238</v>
      </c>
      <c r="H473" s="3" t="s">
        <v>753</v>
      </c>
      <c r="I473" s="3" t="s">
        <v>85</v>
      </c>
      <c r="J473" s="3" t="s">
        <v>754</v>
      </c>
      <c r="K473" s="3" t="s">
        <v>755</v>
      </c>
      <c r="L473" s="3" t="s">
        <v>266</v>
      </c>
      <c r="M473" s="3" t="s">
        <v>98</v>
      </c>
      <c r="N473" s="3" t="s">
        <v>486</v>
      </c>
      <c r="O473" s="3" t="s">
        <v>322</v>
      </c>
      <c r="P473" s="3" t="s">
        <v>487</v>
      </c>
      <c r="Q473" s="3" t="s">
        <v>322</v>
      </c>
      <c r="R473" s="3" t="s">
        <v>1862</v>
      </c>
      <c r="S473" s="3" t="s">
        <v>1862</v>
      </c>
      <c r="T473" s="3" t="s">
        <v>1862</v>
      </c>
      <c r="U473" s="3" t="s">
        <v>1862</v>
      </c>
      <c r="V473" s="3" t="s">
        <v>1862</v>
      </c>
      <c r="W473" s="3" t="s">
        <v>1862</v>
      </c>
      <c r="X473" s="3" t="s">
        <v>1862</v>
      </c>
      <c r="Y473" s="3" t="s">
        <v>1862</v>
      </c>
      <c r="Z473" s="3" t="s">
        <v>1862</v>
      </c>
      <c r="AA473" s="3" t="s">
        <v>1862</v>
      </c>
      <c r="AB473" s="3" t="s">
        <v>1862</v>
      </c>
      <c r="AC473" s="3" t="s">
        <v>1862</v>
      </c>
      <c r="AD473" s="3" t="s">
        <v>1862</v>
      </c>
      <c r="AE473" s="3" t="s">
        <v>92</v>
      </c>
      <c r="AF473" s="3" t="s">
        <v>325</v>
      </c>
      <c r="AG473" s="3" t="s">
        <v>325</v>
      </c>
      <c r="AH473" s="3" t="s">
        <v>93</v>
      </c>
    </row>
    <row r="474" spans="1:34" ht="45" customHeight="1" x14ac:dyDescent="0.35">
      <c r="A474" s="3" t="s">
        <v>1863</v>
      </c>
      <c r="B474" s="3" t="s">
        <v>318</v>
      </c>
      <c r="C474" s="3" t="s">
        <v>319</v>
      </c>
      <c r="D474" s="3" t="s">
        <v>320</v>
      </c>
      <c r="E474" s="3" t="s">
        <v>81</v>
      </c>
      <c r="F474" s="3" t="s">
        <v>237</v>
      </c>
      <c r="G474" s="3" t="s">
        <v>238</v>
      </c>
      <c r="H474" s="3" t="s">
        <v>724</v>
      </c>
      <c r="I474" s="3" t="s">
        <v>85</v>
      </c>
      <c r="J474" s="3" t="s">
        <v>758</v>
      </c>
      <c r="K474" s="3" t="s">
        <v>759</v>
      </c>
      <c r="L474" s="3" t="s">
        <v>760</v>
      </c>
      <c r="M474" s="3" t="s">
        <v>98</v>
      </c>
      <c r="N474" s="3" t="s">
        <v>486</v>
      </c>
      <c r="O474" s="3" t="s">
        <v>322</v>
      </c>
      <c r="P474" s="3" t="s">
        <v>487</v>
      </c>
      <c r="Q474" s="3" t="s">
        <v>322</v>
      </c>
      <c r="R474" s="3" t="s">
        <v>1864</v>
      </c>
      <c r="S474" s="3" t="s">
        <v>1864</v>
      </c>
      <c r="T474" s="3" t="s">
        <v>1864</v>
      </c>
      <c r="U474" s="3" t="s">
        <v>1864</v>
      </c>
      <c r="V474" s="3" t="s">
        <v>1864</v>
      </c>
      <c r="W474" s="3" t="s">
        <v>1864</v>
      </c>
      <c r="X474" s="3" t="s">
        <v>1864</v>
      </c>
      <c r="Y474" s="3" t="s">
        <v>1864</v>
      </c>
      <c r="Z474" s="3" t="s">
        <v>1864</v>
      </c>
      <c r="AA474" s="3" t="s">
        <v>1864</v>
      </c>
      <c r="AB474" s="3" t="s">
        <v>1864</v>
      </c>
      <c r="AC474" s="3" t="s">
        <v>1864</v>
      </c>
      <c r="AD474" s="3" t="s">
        <v>1864</v>
      </c>
      <c r="AE474" s="3" t="s">
        <v>92</v>
      </c>
      <c r="AF474" s="3" t="s">
        <v>325</v>
      </c>
      <c r="AG474" s="3" t="s">
        <v>325</v>
      </c>
      <c r="AH474" s="3" t="s">
        <v>93</v>
      </c>
    </row>
    <row r="475" spans="1:34" ht="45" customHeight="1" x14ac:dyDescent="0.35">
      <c r="A475" s="3" t="s">
        <v>1865</v>
      </c>
      <c r="B475" s="3" t="s">
        <v>318</v>
      </c>
      <c r="C475" s="3" t="s">
        <v>319</v>
      </c>
      <c r="D475" s="3" t="s">
        <v>320</v>
      </c>
      <c r="E475" s="3" t="s">
        <v>81</v>
      </c>
      <c r="F475" s="3" t="s">
        <v>237</v>
      </c>
      <c r="G475" s="3" t="s">
        <v>238</v>
      </c>
      <c r="H475" s="3" t="s">
        <v>724</v>
      </c>
      <c r="I475" s="3" t="s">
        <v>85</v>
      </c>
      <c r="J475" s="3" t="s">
        <v>763</v>
      </c>
      <c r="K475" s="3" t="s">
        <v>764</v>
      </c>
      <c r="L475" s="3" t="s">
        <v>177</v>
      </c>
      <c r="M475" s="3" t="s">
        <v>98</v>
      </c>
      <c r="N475" s="3" t="s">
        <v>486</v>
      </c>
      <c r="O475" s="3" t="s">
        <v>322</v>
      </c>
      <c r="P475" s="3" t="s">
        <v>487</v>
      </c>
      <c r="Q475" s="3" t="s">
        <v>322</v>
      </c>
      <c r="R475" s="3" t="s">
        <v>1866</v>
      </c>
      <c r="S475" s="3" t="s">
        <v>1866</v>
      </c>
      <c r="T475" s="3" t="s">
        <v>1866</v>
      </c>
      <c r="U475" s="3" t="s">
        <v>1866</v>
      </c>
      <c r="V475" s="3" t="s">
        <v>1866</v>
      </c>
      <c r="W475" s="3" t="s">
        <v>1866</v>
      </c>
      <c r="X475" s="3" t="s">
        <v>1866</v>
      </c>
      <c r="Y475" s="3" t="s">
        <v>1866</v>
      </c>
      <c r="Z475" s="3" t="s">
        <v>1866</v>
      </c>
      <c r="AA475" s="3" t="s">
        <v>1866</v>
      </c>
      <c r="AB475" s="3" t="s">
        <v>1866</v>
      </c>
      <c r="AC475" s="3" t="s">
        <v>1866</v>
      </c>
      <c r="AD475" s="3" t="s">
        <v>1866</v>
      </c>
      <c r="AE475" s="3" t="s">
        <v>92</v>
      </c>
      <c r="AF475" s="3" t="s">
        <v>325</v>
      </c>
      <c r="AG475" s="3" t="s">
        <v>325</v>
      </c>
      <c r="AH475" s="3" t="s">
        <v>93</v>
      </c>
    </row>
    <row r="476" spans="1:34" ht="45" customHeight="1" x14ac:dyDescent="0.35">
      <c r="A476" s="3" t="s">
        <v>1867</v>
      </c>
      <c r="B476" s="3" t="s">
        <v>318</v>
      </c>
      <c r="C476" s="3" t="s">
        <v>319</v>
      </c>
      <c r="D476" s="3" t="s">
        <v>320</v>
      </c>
      <c r="E476" s="3" t="s">
        <v>81</v>
      </c>
      <c r="F476" s="3" t="s">
        <v>237</v>
      </c>
      <c r="G476" s="3" t="s">
        <v>238</v>
      </c>
      <c r="H476" s="3" t="s">
        <v>767</v>
      </c>
      <c r="I476" s="3" t="s">
        <v>85</v>
      </c>
      <c r="J476" s="3" t="s">
        <v>768</v>
      </c>
      <c r="K476" s="3" t="s">
        <v>138</v>
      </c>
      <c r="L476" s="3" t="s">
        <v>245</v>
      </c>
      <c r="M476" s="3" t="s">
        <v>98</v>
      </c>
      <c r="N476" s="3" t="s">
        <v>486</v>
      </c>
      <c r="O476" s="3" t="s">
        <v>322</v>
      </c>
      <c r="P476" s="3" t="s">
        <v>487</v>
      </c>
      <c r="Q476" s="3" t="s">
        <v>322</v>
      </c>
      <c r="R476" s="3" t="s">
        <v>1868</v>
      </c>
      <c r="S476" s="3" t="s">
        <v>1868</v>
      </c>
      <c r="T476" s="3" t="s">
        <v>1868</v>
      </c>
      <c r="U476" s="3" t="s">
        <v>1868</v>
      </c>
      <c r="V476" s="3" t="s">
        <v>1868</v>
      </c>
      <c r="W476" s="3" t="s">
        <v>1868</v>
      </c>
      <c r="X476" s="3" t="s">
        <v>1868</v>
      </c>
      <c r="Y476" s="3" t="s">
        <v>1868</v>
      </c>
      <c r="Z476" s="3" t="s">
        <v>1868</v>
      </c>
      <c r="AA476" s="3" t="s">
        <v>1868</v>
      </c>
      <c r="AB476" s="3" t="s">
        <v>1868</v>
      </c>
      <c r="AC476" s="3" t="s">
        <v>1868</v>
      </c>
      <c r="AD476" s="3" t="s">
        <v>1868</v>
      </c>
      <c r="AE476" s="3" t="s">
        <v>92</v>
      </c>
      <c r="AF476" s="3" t="s">
        <v>325</v>
      </c>
      <c r="AG476" s="3" t="s">
        <v>325</v>
      </c>
      <c r="AH476" s="3" t="s">
        <v>93</v>
      </c>
    </row>
    <row r="477" spans="1:34" ht="45" customHeight="1" x14ac:dyDescent="0.35">
      <c r="A477" s="3" t="s">
        <v>1869</v>
      </c>
      <c r="B477" s="3" t="s">
        <v>318</v>
      </c>
      <c r="C477" s="3" t="s">
        <v>319</v>
      </c>
      <c r="D477" s="3" t="s">
        <v>320</v>
      </c>
      <c r="E477" s="3" t="s">
        <v>81</v>
      </c>
      <c r="F477" s="3" t="s">
        <v>237</v>
      </c>
      <c r="G477" s="3" t="s">
        <v>238</v>
      </c>
      <c r="H477" s="3" t="s">
        <v>527</v>
      </c>
      <c r="I477" s="3" t="s">
        <v>85</v>
      </c>
      <c r="J477" s="3" t="s">
        <v>771</v>
      </c>
      <c r="K477" s="3" t="s">
        <v>221</v>
      </c>
      <c r="L477" s="3" t="s">
        <v>130</v>
      </c>
      <c r="M477" s="3" t="s">
        <v>98</v>
      </c>
      <c r="N477" s="3" t="s">
        <v>396</v>
      </c>
      <c r="O477" s="3" t="s">
        <v>322</v>
      </c>
      <c r="P477" s="3" t="s">
        <v>397</v>
      </c>
      <c r="Q477" s="3" t="s">
        <v>322</v>
      </c>
      <c r="R477" s="3" t="s">
        <v>1870</v>
      </c>
      <c r="S477" s="3" t="s">
        <v>1870</v>
      </c>
      <c r="T477" s="3" t="s">
        <v>1870</v>
      </c>
      <c r="U477" s="3" t="s">
        <v>1870</v>
      </c>
      <c r="V477" s="3" t="s">
        <v>1870</v>
      </c>
      <c r="W477" s="3" t="s">
        <v>1870</v>
      </c>
      <c r="X477" s="3" t="s">
        <v>1870</v>
      </c>
      <c r="Y477" s="3" t="s">
        <v>1870</v>
      </c>
      <c r="Z477" s="3" t="s">
        <v>1870</v>
      </c>
      <c r="AA477" s="3" t="s">
        <v>1870</v>
      </c>
      <c r="AB477" s="3" t="s">
        <v>1870</v>
      </c>
      <c r="AC477" s="3" t="s">
        <v>1870</v>
      </c>
      <c r="AD477" s="3" t="s">
        <v>1870</v>
      </c>
      <c r="AE477" s="3" t="s">
        <v>92</v>
      </c>
      <c r="AF477" s="3" t="s">
        <v>325</v>
      </c>
      <c r="AG477" s="3" t="s">
        <v>325</v>
      </c>
      <c r="AH477" s="3" t="s">
        <v>93</v>
      </c>
    </row>
    <row r="478" spans="1:34" ht="45" customHeight="1" x14ac:dyDescent="0.35">
      <c r="A478" s="3" t="s">
        <v>1871</v>
      </c>
      <c r="B478" s="3" t="s">
        <v>318</v>
      </c>
      <c r="C478" s="3" t="s">
        <v>319</v>
      </c>
      <c r="D478" s="3" t="s">
        <v>320</v>
      </c>
      <c r="E478" s="3" t="s">
        <v>81</v>
      </c>
      <c r="F478" s="3" t="s">
        <v>231</v>
      </c>
      <c r="G478" s="3" t="s">
        <v>232</v>
      </c>
      <c r="H478" s="3" t="s">
        <v>932</v>
      </c>
      <c r="I478" s="3" t="s">
        <v>331</v>
      </c>
      <c r="J478" s="3" t="s">
        <v>933</v>
      </c>
      <c r="K478" s="3" t="s">
        <v>934</v>
      </c>
      <c r="L478" s="3" t="s">
        <v>190</v>
      </c>
      <c r="M478" s="3" t="s">
        <v>98</v>
      </c>
      <c r="N478" s="3" t="s">
        <v>382</v>
      </c>
      <c r="O478" s="3" t="s">
        <v>322</v>
      </c>
      <c r="P478" s="3" t="s">
        <v>383</v>
      </c>
      <c r="Q478" s="3" t="s">
        <v>322</v>
      </c>
      <c r="R478" s="3" t="s">
        <v>1872</v>
      </c>
      <c r="S478" s="3" t="s">
        <v>1872</v>
      </c>
      <c r="T478" s="3" t="s">
        <v>1872</v>
      </c>
      <c r="U478" s="3" t="s">
        <v>1872</v>
      </c>
      <c r="V478" s="3" t="s">
        <v>1872</v>
      </c>
      <c r="W478" s="3" t="s">
        <v>1872</v>
      </c>
      <c r="X478" s="3" t="s">
        <v>1872</v>
      </c>
      <c r="Y478" s="3" t="s">
        <v>1872</v>
      </c>
      <c r="Z478" s="3" t="s">
        <v>1872</v>
      </c>
      <c r="AA478" s="3" t="s">
        <v>1872</v>
      </c>
      <c r="AB478" s="3" t="s">
        <v>1872</v>
      </c>
      <c r="AC478" s="3" t="s">
        <v>1872</v>
      </c>
      <c r="AD478" s="3" t="s">
        <v>1872</v>
      </c>
      <c r="AE478" s="3" t="s">
        <v>92</v>
      </c>
      <c r="AF478" s="3" t="s">
        <v>325</v>
      </c>
      <c r="AG478" s="3" t="s">
        <v>325</v>
      </c>
      <c r="AH478" s="3" t="s">
        <v>93</v>
      </c>
    </row>
    <row r="479" spans="1:34" ht="45" customHeight="1" x14ac:dyDescent="0.35">
      <c r="A479" s="3" t="s">
        <v>1873</v>
      </c>
      <c r="B479" s="3" t="s">
        <v>318</v>
      </c>
      <c r="C479" s="3" t="s">
        <v>319</v>
      </c>
      <c r="D479" s="3" t="s">
        <v>320</v>
      </c>
      <c r="E479" s="3" t="s">
        <v>81</v>
      </c>
      <c r="F479" s="3" t="s">
        <v>231</v>
      </c>
      <c r="G479" s="3" t="s">
        <v>232</v>
      </c>
      <c r="H479" s="3" t="s">
        <v>937</v>
      </c>
      <c r="I479" s="3" t="s">
        <v>331</v>
      </c>
      <c r="J479" s="3" t="s">
        <v>938</v>
      </c>
      <c r="K479" s="3" t="s">
        <v>215</v>
      </c>
      <c r="L479" s="3" t="s">
        <v>910</v>
      </c>
      <c r="M479" s="3" t="s">
        <v>89</v>
      </c>
      <c r="N479" s="3" t="s">
        <v>382</v>
      </c>
      <c r="O479" s="3" t="s">
        <v>322</v>
      </c>
      <c r="P479" s="3" t="s">
        <v>383</v>
      </c>
      <c r="Q479" s="3" t="s">
        <v>322</v>
      </c>
      <c r="R479" s="3" t="s">
        <v>1874</v>
      </c>
      <c r="S479" s="3" t="s">
        <v>1874</v>
      </c>
      <c r="T479" s="3" t="s">
        <v>1874</v>
      </c>
      <c r="U479" s="3" t="s">
        <v>1874</v>
      </c>
      <c r="V479" s="3" t="s">
        <v>1874</v>
      </c>
      <c r="W479" s="3" t="s">
        <v>1874</v>
      </c>
      <c r="X479" s="3" t="s">
        <v>1874</v>
      </c>
      <c r="Y479" s="3" t="s">
        <v>1874</v>
      </c>
      <c r="Z479" s="3" t="s">
        <v>1874</v>
      </c>
      <c r="AA479" s="3" t="s">
        <v>1874</v>
      </c>
      <c r="AB479" s="3" t="s">
        <v>1874</v>
      </c>
      <c r="AC479" s="3" t="s">
        <v>1874</v>
      </c>
      <c r="AD479" s="3" t="s">
        <v>1874</v>
      </c>
      <c r="AE479" s="3" t="s">
        <v>92</v>
      </c>
      <c r="AF479" s="3" t="s">
        <v>325</v>
      </c>
      <c r="AG479" s="3" t="s">
        <v>325</v>
      </c>
      <c r="AH479" s="3" t="s">
        <v>93</v>
      </c>
    </row>
    <row r="480" spans="1:34" ht="45" customHeight="1" x14ac:dyDescent="0.35">
      <c r="A480" s="3" t="s">
        <v>1875</v>
      </c>
      <c r="B480" s="3" t="s">
        <v>318</v>
      </c>
      <c r="C480" s="3" t="s">
        <v>319</v>
      </c>
      <c r="D480" s="3" t="s">
        <v>320</v>
      </c>
      <c r="E480" s="3" t="s">
        <v>81</v>
      </c>
      <c r="F480" s="3" t="s">
        <v>237</v>
      </c>
      <c r="G480" s="3" t="s">
        <v>238</v>
      </c>
      <c r="H480" s="3" t="s">
        <v>923</v>
      </c>
      <c r="I480" s="3" t="s">
        <v>331</v>
      </c>
      <c r="J480" s="3" t="s">
        <v>941</v>
      </c>
      <c r="K480" s="3" t="s">
        <v>942</v>
      </c>
      <c r="L480" s="3" t="s">
        <v>943</v>
      </c>
      <c r="M480" s="3" t="s">
        <v>89</v>
      </c>
      <c r="N480" s="3" t="s">
        <v>486</v>
      </c>
      <c r="O480" s="3" t="s">
        <v>322</v>
      </c>
      <c r="P480" s="3" t="s">
        <v>487</v>
      </c>
      <c r="Q480" s="3" t="s">
        <v>322</v>
      </c>
      <c r="R480" s="3" t="s">
        <v>1876</v>
      </c>
      <c r="S480" s="3" t="s">
        <v>1876</v>
      </c>
      <c r="T480" s="3" t="s">
        <v>1876</v>
      </c>
      <c r="U480" s="3" t="s">
        <v>1876</v>
      </c>
      <c r="V480" s="3" t="s">
        <v>1876</v>
      </c>
      <c r="W480" s="3" t="s">
        <v>1876</v>
      </c>
      <c r="X480" s="3" t="s">
        <v>1876</v>
      </c>
      <c r="Y480" s="3" t="s">
        <v>1876</v>
      </c>
      <c r="Z480" s="3" t="s">
        <v>1876</v>
      </c>
      <c r="AA480" s="3" t="s">
        <v>1876</v>
      </c>
      <c r="AB480" s="3" t="s">
        <v>1876</v>
      </c>
      <c r="AC480" s="3" t="s">
        <v>1876</v>
      </c>
      <c r="AD480" s="3" t="s">
        <v>1876</v>
      </c>
      <c r="AE480" s="3" t="s">
        <v>92</v>
      </c>
      <c r="AF480" s="3" t="s">
        <v>325</v>
      </c>
      <c r="AG480" s="3" t="s">
        <v>325</v>
      </c>
      <c r="AH480" s="3" t="s">
        <v>93</v>
      </c>
    </row>
    <row r="481" spans="1:34" ht="45" customHeight="1" x14ac:dyDescent="0.35">
      <c r="A481" s="3" t="s">
        <v>1877</v>
      </c>
      <c r="B481" s="3" t="s">
        <v>318</v>
      </c>
      <c r="C481" s="3" t="s">
        <v>319</v>
      </c>
      <c r="D481" s="3" t="s">
        <v>320</v>
      </c>
      <c r="E481" s="3" t="s">
        <v>81</v>
      </c>
      <c r="F481" s="3" t="s">
        <v>237</v>
      </c>
      <c r="G481" s="3" t="s">
        <v>238</v>
      </c>
      <c r="H481" s="3" t="s">
        <v>946</v>
      </c>
      <c r="I481" s="3" t="s">
        <v>331</v>
      </c>
      <c r="J481" s="3" t="s">
        <v>947</v>
      </c>
      <c r="K481" s="3" t="s">
        <v>210</v>
      </c>
      <c r="L481" s="3" t="s">
        <v>948</v>
      </c>
      <c r="M481" s="3" t="s">
        <v>89</v>
      </c>
      <c r="N481" s="3" t="s">
        <v>396</v>
      </c>
      <c r="O481" s="3" t="s">
        <v>322</v>
      </c>
      <c r="P481" s="3" t="s">
        <v>397</v>
      </c>
      <c r="Q481" s="3" t="s">
        <v>322</v>
      </c>
      <c r="R481" s="3" t="s">
        <v>1878</v>
      </c>
      <c r="S481" s="3" t="s">
        <v>1878</v>
      </c>
      <c r="T481" s="3" t="s">
        <v>1878</v>
      </c>
      <c r="U481" s="3" t="s">
        <v>1878</v>
      </c>
      <c r="V481" s="3" t="s">
        <v>1878</v>
      </c>
      <c r="W481" s="3" t="s">
        <v>1878</v>
      </c>
      <c r="X481" s="3" t="s">
        <v>1878</v>
      </c>
      <c r="Y481" s="3" t="s">
        <v>1878</v>
      </c>
      <c r="Z481" s="3" t="s">
        <v>1878</v>
      </c>
      <c r="AA481" s="3" t="s">
        <v>1878</v>
      </c>
      <c r="AB481" s="3" t="s">
        <v>1878</v>
      </c>
      <c r="AC481" s="3" t="s">
        <v>1878</v>
      </c>
      <c r="AD481" s="3" t="s">
        <v>1878</v>
      </c>
      <c r="AE481" s="3" t="s">
        <v>92</v>
      </c>
      <c r="AF481" s="3" t="s">
        <v>325</v>
      </c>
      <c r="AG481" s="3" t="s">
        <v>325</v>
      </c>
      <c r="AH481" s="3" t="s">
        <v>93</v>
      </c>
    </row>
    <row r="482" spans="1:34" ht="45" customHeight="1" x14ac:dyDescent="0.35">
      <c r="A482" s="3" t="s">
        <v>1879</v>
      </c>
      <c r="B482" s="3" t="s">
        <v>318</v>
      </c>
      <c r="C482" s="3" t="s">
        <v>319</v>
      </c>
      <c r="D482" s="3" t="s">
        <v>320</v>
      </c>
      <c r="E482" s="3" t="s">
        <v>81</v>
      </c>
      <c r="F482" s="3" t="s">
        <v>237</v>
      </c>
      <c r="G482" s="3" t="s">
        <v>238</v>
      </c>
      <c r="H482" s="3" t="s">
        <v>964</v>
      </c>
      <c r="I482" s="3" t="s">
        <v>331</v>
      </c>
      <c r="J482" s="3" t="s">
        <v>965</v>
      </c>
      <c r="K482" s="3" t="s">
        <v>460</v>
      </c>
      <c r="L482" s="3" t="s">
        <v>966</v>
      </c>
      <c r="M482" s="3" t="s">
        <v>98</v>
      </c>
      <c r="N482" s="3" t="s">
        <v>396</v>
      </c>
      <c r="O482" s="3" t="s">
        <v>322</v>
      </c>
      <c r="P482" s="3" t="s">
        <v>397</v>
      </c>
      <c r="Q482" s="3" t="s">
        <v>322</v>
      </c>
      <c r="R482" s="3" t="s">
        <v>1880</v>
      </c>
      <c r="S482" s="3" t="s">
        <v>1880</v>
      </c>
      <c r="T482" s="3" t="s">
        <v>1880</v>
      </c>
      <c r="U482" s="3" t="s">
        <v>1880</v>
      </c>
      <c r="V482" s="3" t="s">
        <v>1880</v>
      </c>
      <c r="W482" s="3" t="s">
        <v>1880</v>
      </c>
      <c r="X482" s="3" t="s">
        <v>1880</v>
      </c>
      <c r="Y482" s="3" t="s">
        <v>1880</v>
      </c>
      <c r="Z482" s="3" t="s">
        <v>1880</v>
      </c>
      <c r="AA482" s="3" t="s">
        <v>1880</v>
      </c>
      <c r="AB482" s="3" t="s">
        <v>1880</v>
      </c>
      <c r="AC482" s="3" t="s">
        <v>1880</v>
      </c>
      <c r="AD482" s="3" t="s">
        <v>1880</v>
      </c>
      <c r="AE482" s="3" t="s">
        <v>92</v>
      </c>
      <c r="AF482" s="3" t="s">
        <v>325</v>
      </c>
      <c r="AG482" s="3" t="s">
        <v>325</v>
      </c>
      <c r="AH482" s="3" t="s">
        <v>93</v>
      </c>
    </row>
    <row r="483" spans="1:34" ht="45" customHeight="1" x14ac:dyDescent="0.35">
      <c r="A483" s="3" t="s">
        <v>1881</v>
      </c>
      <c r="B483" s="3" t="s">
        <v>318</v>
      </c>
      <c r="C483" s="3" t="s">
        <v>319</v>
      </c>
      <c r="D483" s="3" t="s">
        <v>320</v>
      </c>
      <c r="E483" s="3" t="s">
        <v>81</v>
      </c>
      <c r="F483" s="3" t="s">
        <v>237</v>
      </c>
      <c r="G483" s="3" t="s">
        <v>238</v>
      </c>
      <c r="H483" s="3" t="s">
        <v>964</v>
      </c>
      <c r="I483" s="3" t="s">
        <v>331</v>
      </c>
      <c r="J483" s="3" t="s">
        <v>969</v>
      </c>
      <c r="K483" s="3" t="s">
        <v>184</v>
      </c>
      <c r="L483" s="3" t="s">
        <v>340</v>
      </c>
      <c r="M483" s="3" t="s">
        <v>89</v>
      </c>
      <c r="N483" s="3" t="s">
        <v>396</v>
      </c>
      <c r="O483" s="3" t="s">
        <v>322</v>
      </c>
      <c r="P483" s="3" t="s">
        <v>397</v>
      </c>
      <c r="Q483" s="3" t="s">
        <v>322</v>
      </c>
      <c r="R483" s="3" t="s">
        <v>1882</v>
      </c>
      <c r="S483" s="3" t="s">
        <v>1882</v>
      </c>
      <c r="T483" s="3" t="s">
        <v>1882</v>
      </c>
      <c r="U483" s="3" t="s">
        <v>1882</v>
      </c>
      <c r="V483" s="3" t="s">
        <v>1882</v>
      </c>
      <c r="W483" s="3" t="s">
        <v>1882</v>
      </c>
      <c r="X483" s="3" t="s">
        <v>1882</v>
      </c>
      <c r="Y483" s="3" t="s">
        <v>1882</v>
      </c>
      <c r="Z483" s="3" t="s">
        <v>1882</v>
      </c>
      <c r="AA483" s="3" t="s">
        <v>1882</v>
      </c>
      <c r="AB483" s="3" t="s">
        <v>1882</v>
      </c>
      <c r="AC483" s="3" t="s">
        <v>1882</v>
      </c>
      <c r="AD483" s="3" t="s">
        <v>1882</v>
      </c>
      <c r="AE483" s="3" t="s">
        <v>92</v>
      </c>
      <c r="AF483" s="3" t="s">
        <v>325</v>
      </c>
      <c r="AG483" s="3" t="s">
        <v>325</v>
      </c>
      <c r="AH483" s="3" t="s">
        <v>93</v>
      </c>
    </row>
    <row r="484" spans="1:34" ht="45" customHeight="1" x14ac:dyDescent="0.35">
      <c r="A484" s="3" t="s">
        <v>1883</v>
      </c>
      <c r="B484" s="3" t="s">
        <v>318</v>
      </c>
      <c r="C484" s="3" t="s">
        <v>319</v>
      </c>
      <c r="D484" s="3" t="s">
        <v>320</v>
      </c>
      <c r="E484" s="3" t="s">
        <v>81</v>
      </c>
      <c r="F484" s="3" t="s">
        <v>297</v>
      </c>
      <c r="G484" s="3" t="s">
        <v>203</v>
      </c>
      <c r="H484" s="3" t="s">
        <v>203</v>
      </c>
      <c r="I484" s="3" t="s">
        <v>102</v>
      </c>
      <c r="J484" s="3" t="s">
        <v>1429</v>
      </c>
      <c r="K484" s="3" t="s">
        <v>1430</v>
      </c>
      <c r="L484" s="3" t="s">
        <v>1431</v>
      </c>
      <c r="M484" s="3" t="s">
        <v>89</v>
      </c>
      <c r="N484" s="3" t="s">
        <v>471</v>
      </c>
      <c r="O484" s="3" t="s">
        <v>322</v>
      </c>
      <c r="P484" s="3" t="s">
        <v>472</v>
      </c>
      <c r="Q484" s="3" t="s">
        <v>322</v>
      </c>
      <c r="R484" s="3" t="s">
        <v>1884</v>
      </c>
      <c r="S484" s="3" t="s">
        <v>1884</v>
      </c>
      <c r="T484" s="3" t="s">
        <v>1884</v>
      </c>
      <c r="U484" s="3" t="s">
        <v>1884</v>
      </c>
      <c r="V484" s="3" t="s">
        <v>1884</v>
      </c>
      <c r="W484" s="3" t="s">
        <v>1884</v>
      </c>
      <c r="X484" s="3" t="s">
        <v>1884</v>
      </c>
      <c r="Y484" s="3" t="s">
        <v>1884</v>
      </c>
      <c r="Z484" s="3" t="s">
        <v>1884</v>
      </c>
      <c r="AA484" s="3" t="s">
        <v>1884</v>
      </c>
      <c r="AB484" s="3" t="s">
        <v>1884</v>
      </c>
      <c r="AC484" s="3" t="s">
        <v>1884</v>
      </c>
      <c r="AD484" s="3" t="s">
        <v>1884</v>
      </c>
      <c r="AE484" s="3" t="s">
        <v>92</v>
      </c>
      <c r="AF484" s="3" t="s">
        <v>325</v>
      </c>
      <c r="AG484" s="3" t="s">
        <v>325</v>
      </c>
      <c r="AH484" s="3" t="s">
        <v>93</v>
      </c>
    </row>
    <row r="485" spans="1:34" ht="45" customHeight="1" x14ac:dyDescent="0.35">
      <c r="A485" s="3" t="s">
        <v>1885</v>
      </c>
      <c r="B485" s="3" t="s">
        <v>318</v>
      </c>
      <c r="C485" s="3" t="s">
        <v>319</v>
      </c>
      <c r="D485" s="3" t="s">
        <v>320</v>
      </c>
      <c r="E485" s="3" t="s">
        <v>81</v>
      </c>
      <c r="F485" s="3" t="s">
        <v>1434</v>
      </c>
      <c r="G485" s="3" t="s">
        <v>1435</v>
      </c>
      <c r="H485" s="3" t="s">
        <v>1436</v>
      </c>
      <c r="I485" s="3" t="s">
        <v>102</v>
      </c>
      <c r="J485" s="3" t="s">
        <v>1437</v>
      </c>
      <c r="K485" s="3" t="s">
        <v>626</v>
      </c>
      <c r="L485" s="3" t="s">
        <v>108</v>
      </c>
      <c r="M485" s="3" t="s">
        <v>89</v>
      </c>
      <c r="N485" s="3" t="s">
        <v>1438</v>
      </c>
      <c r="O485" s="3" t="s">
        <v>322</v>
      </c>
      <c r="P485" s="3" t="s">
        <v>1439</v>
      </c>
      <c r="Q485" s="3" t="s">
        <v>322</v>
      </c>
      <c r="R485" s="3" t="s">
        <v>1886</v>
      </c>
      <c r="S485" s="3" t="s">
        <v>1886</v>
      </c>
      <c r="T485" s="3" t="s">
        <v>1886</v>
      </c>
      <c r="U485" s="3" t="s">
        <v>1886</v>
      </c>
      <c r="V485" s="3" t="s">
        <v>1886</v>
      </c>
      <c r="W485" s="3" t="s">
        <v>1886</v>
      </c>
      <c r="X485" s="3" t="s">
        <v>1886</v>
      </c>
      <c r="Y485" s="3" t="s">
        <v>1886</v>
      </c>
      <c r="Z485" s="3" t="s">
        <v>1886</v>
      </c>
      <c r="AA485" s="3" t="s">
        <v>1886</v>
      </c>
      <c r="AB485" s="3" t="s">
        <v>1886</v>
      </c>
      <c r="AC485" s="3" t="s">
        <v>1886</v>
      </c>
      <c r="AD485" s="3" t="s">
        <v>1886</v>
      </c>
      <c r="AE485" s="3" t="s">
        <v>92</v>
      </c>
      <c r="AF485" s="3" t="s">
        <v>325</v>
      </c>
      <c r="AG485" s="3" t="s">
        <v>325</v>
      </c>
      <c r="AH485" s="3" t="s">
        <v>93</v>
      </c>
    </row>
    <row r="486" spans="1:34" ht="45" customHeight="1" x14ac:dyDescent="0.35">
      <c r="A486" s="3" t="s">
        <v>1887</v>
      </c>
      <c r="B486" s="3" t="s">
        <v>318</v>
      </c>
      <c r="C486" s="3" t="s">
        <v>319</v>
      </c>
      <c r="D486" s="3" t="s">
        <v>320</v>
      </c>
      <c r="E486" s="3" t="s">
        <v>81</v>
      </c>
      <c r="F486" s="3" t="s">
        <v>1442</v>
      </c>
      <c r="G486" s="3" t="s">
        <v>1443</v>
      </c>
      <c r="H486" s="3" t="s">
        <v>1443</v>
      </c>
      <c r="I486" s="3" t="s">
        <v>102</v>
      </c>
      <c r="J486" s="3" t="s">
        <v>1444</v>
      </c>
      <c r="K486" s="3" t="s">
        <v>1445</v>
      </c>
      <c r="L486" s="3" t="s">
        <v>459</v>
      </c>
      <c r="M486" s="3" t="s">
        <v>89</v>
      </c>
      <c r="N486" s="3" t="s">
        <v>1446</v>
      </c>
      <c r="O486" s="3" t="s">
        <v>322</v>
      </c>
      <c r="P486" s="3" t="s">
        <v>1447</v>
      </c>
      <c r="Q486" s="3" t="s">
        <v>322</v>
      </c>
      <c r="R486" s="3" t="s">
        <v>1888</v>
      </c>
      <c r="S486" s="3" t="s">
        <v>1888</v>
      </c>
      <c r="T486" s="3" t="s">
        <v>1888</v>
      </c>
      <c r="U486" s="3" t="s">
        <v>1888</v>
      </c>
      <c r="V486" s="3" t="s">
        <v>1888</v>
      </c>
      <c r="W486" s="3" t="s">
        <v>1888</v>
      </c>
      <c r="X486" s="3" t="s">
        <v>1888</v>
      </c>
      <c r="Y486" s="3" t="s">
        <v>1888</v>
      </c>
      <c r="Z486" s="3" t="s">
        <v>1888</v>
      </c>
      <c r="AA486" s="3" t="s">
        <v>1888</v>
      </c>
      <c r="AB486" s="3" t="s">
        <v>1888</v>
      </c>
      <c r="AC486" s="3" t="s">
        <v>1888</v>
      </c>
      <c r="AD486" s="3" t="s">
        <v>1888</v>
      </c>
      <c r="AE486" s="3" t="s">
        <v>92</v>
      </c>
      <c r="AF486" s="3" t="s">
        <v>325</v>
      </c>
      <c r="AG486" s="3" t="s">
        <v>325</v>
      </c>
      <c r="AH486" s="3" t="s">
        <v>93</v>
      </c>
    </row>
    <row r="487" spans="1:34" ht="45" customHeight="1" x14ac:dyDescent="0.35">
      <c r="A487" s="3" t="s">
        <v>1889</v>
      </c>
      <c r="B487" s="3" t="s">
        <v>318</v>
      </c>
      <c r="C487" s="3" t="s">
        <v>319</v>
      </c>
      <c r="D487" s="3" t="s">
        <v>320</v>
      </c>
      <c r="E487" s="3" t="s">
        <v>81</v>
      </c>
      <c r="F487" s="3" t="s">
        <v>1450</v>
      </c>
      <c r="G487" s="3" t="s">
        <v>1451</v>
      </c>
      <c r="H487" s="3" t="s">
        <v>1436</v>
      </c>
      <c r="I487" s="3" t="s">
        <v>102</v>
      </c>
      <c r="J487" s="3" t="s">
        <v>1452</v>
      </c>
      <c r="K487" s="3" t="s">
        <v>209</v>
      </c>
      <c r="L487" s="3" t="s">
        <v>1453</v>
      </c>
      <c r="M487" s="3" t="s">
        <v>89</v>
      </c>
      <c r="N487" s="3" t="s">
        <v>1454</v>
      </c>
      <c r="O487" s="3" t="s">
        <v>322</v>
      </c>
      <c r="P487" s="3" t="s">
        <v>1455</v>
      </c>
      <c r="Q487" s="3" t="s">
        <v>322</v>
      </c>
      <c r="R487" s="3" t="s">
        <v>1890</v>
      </c>
      <c r="S487" s="3" t="s">
        <v>1890</v>
      </c>
      <c r="T487" s="3" t="s">
        <v>1890</v>
      </c>
      <c r="U487" s="3" t="s">
        <v>1890</v>
      </c>
      <c r="V487" s="3" t="s">
        <v>1890</v>
      </c>
      <c r="W487" s="3" t="s">
        <v>1890</v>
      </c>
      <c r="X487" s="3" t="s">
        <v>1890</v>
      </c>
      <c r="Y487" s="3" t="s">
        <v>1890</v>
      </c>
      <c r="Z487" s="3" t="s">
        <v>1890</v>
      </c>
      <c r="AA487" s="3" t="s">
        <v>1890</v>
      </c>
      <c r="AB487" s="3" t="s">
        <v>1890</v>
      </c>
      <c r="AC487" s="3" t="s">
        <v>1890</v>
      </c>
      <c r="AD487" s="3" t="s">
        <v>1890</v>
      </c>
      <c r="AE487" s="3" t="s">
        <v>92</v>
      </c>
      <c r="AF487" s="3" t="s">
        <v>325</v>
      </c>
      <c r="AG487" s="3" t="s">
        <v>325</v>
      </c>
      <c r="AH487" s="3" t="s">
        <v>93</v>
      </c>
    </row>
    <row r="488" spans="1:34" ht="45" customHeight="1" x14ac:dyDescent="0.35">
      <c r="A488" s="3" t="s">
        <v>1891</v>
      </c>
      <c r="B488" s="3" t="s">
        <v>318</v>
      </c>
      <c r="C488" s="3" t="s">
        <v>319</v>
      </c>
      <c r="D488" s="3" t="s">
        <v>320</v>
      </c>
      <c r="E488" s="3" t="s">
        <v>81</v>
      </c>
      <c r="F488" s="3" t="s">
        <v>1458</v>
      </c>
      <c r="G488" s="3" t="s">
        <v>1459</v>
      </c>
      <c r="H488" s="3" t="s">
        <v>1460</v>
      </c>
      <c r="I488" s="3" t="s">
        <v>102</v>
      </c>
      <c r="J488" s="3" t="s">
        <v>1461</v>
      </c>
      <c r="K488" s="3" t="s">
        <v>1462</v>
      </c>
      <c r="L488" s="3" t="s">
        <v>1463</v>
      </c>
      <c r="M488" s="3" t="s">
        <v>89</v>
      </c>
      <c r="N488" s="3" t="s">
        <v>1464</v>
      </c>
      <c r="O488" s="3" t="s">
        <v>322</v>
      </c>
      <c r="P488" s="3" t="s">
        <v>1465</v>
      </c>
      <c r="Q488" s="3" t="s">
        <v>322</v>
      </c>
      <c r="R488" s="3" t="s">
        <v>1892</v>
      </c>
      <c r="S488" s="3" t="s">
        <v>1892</v>
      </c>
      <c r="T488" s="3" t="s">
        <v>1892</v>
      </c>
      <c r="U488" s="3" t="s">
        <v>1892</v>
      </c>
      <c r="V488" s="3" t="s">
        <v>1892</v>
      </c>
      <c r="W488" s="3" t="s">
        <v>1892</v>
      </c>
      <c r="X488" s="3" t="s">
        <v>1892</v>
      </c>
      <c r="Y488" s="3" t="s">
        <v>1892</v>
      </c>
      <c r="Z488" s="3" t="s">
        <v>1892</v>
      </c>
      <c r="AA488" s="3" t="s">
        <v>1892</v>
      </c>
      <c r="AB488" s="3" t="s">
        <v>1892</v>
      </c>
      <c r="AC488" s="3" t="s">
        <v>1892</v>
      </c>
      <c r="AD488" s="3" t="s">
        <v>1892</v>
      </c>
      <c r="AE488" s="3" t="s">
        <v>92</v>
      </c>
      <c r="AF488" s="3" t="s">
        <v>325</v>
      </c>
      <c r="AG488" s="3" t="s">
        <v>325</v>
      </c>
      <c r="AH488" s="3" t="s">
        <v>93</v>
      </c>
    </row>
    <row r="489" spans="1:34" ht="45" customHeight="1" x14ac:dyDescent="0.35">
      <c r="A489" s="3" t="s">
        <v>1893</v>
      </c>
      <c r="B489" s="3" t="s">
        <v>318</v>
      </c>
      <c r="C489" s="3" t="s">
        <v>319</v>
      </c>
      <c r="D489" s="3" t="s">
        <v>320</v>
      </c>
      <c r="E489" s="3" t="s">
        <v>81</v>
      </c>
      <c r="F489" s="3" t="s">
        <v>159</v>
      </c>
      <c r="G489" s="3" t="s">
        <v>160</v>
      </c>
      <c r="H489" s="3" t="s">
        <v>1118</v>
      </c>
      <c r="I489" s="3" t="s">
        <v>1119</v>
      </c>
      <c r="J489" s="3" t="s">
        <v>1120</v>
      </c>
      <c r="K489" s="3" t="s">
        <v>672</v>
      </c>
      <c r="L489" s="3" t="s">
        <v>1121</v>
      </c>
      <c r="M489" s="3" t="s">
        <v>89</v>
      </c>
      <c r="N489" s="3" t="s">
        <v>146</v>
      </c>
      <c r="O489" s="3" t="s">
        <v>322</v>
      </c>
      <c r="P489" s="3" t="s">
        <v>147</v>
      </c>
      <c r="Q489" s="3" t="s">
        <v>322</v>
      </c>
      <c r="R489" s="3" t="s">
        <v>1894</v>
      </c>
      <c r="S489" s="3" t="s">
        <v>1894</v>
      </c>
      <c r="T489" s="3" t="s">
        <v>1894</v>
      </c>
      <c r="U489" s="3" t="s">
        <v>1894</v>
      </c>
      <c r="V489" s="3" t="s">
        <v>1894</v>
      </c>
      <c r="W489" s="3" t="s">
        <v>1894</v>
      </c>
      <c r="X489" s="3" t="s">
        <v>1894</v>
      </c>
      <c r="Y489" s="3" t="s">
        <v>1894</v>
      </c>
      <c r="Z489" s="3" t="s">
        <v>1894</v>
      </c>
      <c r="AA489" s="3" t="s">
        <v>1894</v>
      </c>
      <c r="AB489" s="3" t="s">
        <v>1894</v>
      </c>
      <c r="AC489" s="3" t="s">
        <v>1894</v>
      </c>
      <c r="AD489" s="3" t="s">
        <v>1894</v>
      </c>
      <c r="AE489" s="3" t="s">
        <v>92</v>
      </c>
      <c r="AF489" s="3" t="s">
        <v>325</v>
      </c>
      <c r="AG489" s="3" t="s">
        <v>325</v>
      </c>
      <c r="AH489" s="3" t="s">
        <v>93</v>
      </c>
    </row>
    <row r="490" spans="1:34" ht="45" customHeight="1" x14ac:dyDescent="0.35">
      <c r="A490" s="3" t="s">
        <v>1895</v>
      </c>
      <c r="B490" s="3" t="s">
        <v>318</v>
      </c>
      <c r="C490" s="3" t="s">
        <v>319</v>
      </c>
      <c r="D490" s="3" t="s">
        <v>320</v>
      </c>
      <c r="E490" s="3" t="s">
        <v>81</v>
      </c>
      <c r="F490" s="3" t="s">
        <v>237</v>
      </c>
      <c r="G490" s="3" t="s">
        <v>238</v>
      </c>
      <c r="H490" s="3" t="s">
        <v>802</v>
      </c>
      <c r="I490" s="3" t="s">
        <v>85</v>
      </c>
      <c r="J490" s="3" t="s">
        <v>803</v>
      </c>
      <c r="K490" s="3" t="s">
        <v>804</v>
      </c>
      <c r="L490" s="3" t="s">
        <v>434</v>
      </c>
      <c r="M490" s="3" t="s">
        <v>89</v>
      </c>
      <c r="N490" s="3" t="s">
        <v>396</v>
      </c>
      <c r="O490" s="3" t="s">
        <v>322</v>
      </c>
      <c r="P490" s="3" t="s">
        <v>397</v>
      </c>
      <c r="Q490" s="3" t="s">
        <v>322</v>
      </c>
      <c r="R490" s="3" t="s">
        <v>1896</v>
      </c>
      <c r="S490" s="3" t="s">
        <v>1896</v>
      </c>
      <c r="T490" s="3" t="s">
        <v>1896</v>
      </c>
      <c r="U490" s="3" t="s">
        <v>1896</v>
      </c>
      <c r="V490" s="3" t="s">
        <v>1896</v>
      </c>
      <c r="W490" s="3" t="s">
        <v>1896</v>
      </c>
      <c r="X490" s="3" t="s">
        <v>1896</v>
      </c>
      <c r="Y490" s="3" t="s">
        <v>1896</v>
      </c>
      <c r="Z490" s="3" t="s">
        <v>1896</v>
      </c>
      <c r="AA490" s="3" t="s">
        <v>1896</v>
      </c>
      <c r="AB490" s="3" t="s">
        <v>1896</v>
      </c>
      <c r="AC490" s="3" t="s">
        <v>1896</v>
      </c>
      <c r="AD490" s="3" t="s">
        <v>1896</v>
      </c>
      <c r="AE490" s="3" t="s">
        <v>92</v>
      </c>
      <c r="AF490" s="3" t="s">
        <v>325</v>
      </c>
      <c r="AG490" s="3" t="s">
        <v>325</v>
      </c>
      <c r="AH490" s="3" t="s">
        <v>93</v>
      </c>
    </row>
    <row r="491" spans="1:34" ht="45" customHeight="1" x14ac:dyDescent="0.35">
      <c r="A491" s="3" t="s">
        <v>1897</v>
      </c>
      <c r="B491" s="3" t="s">
        <v>318</v>
      </c>
      <c r="C491" s="3" t="s">
        <v>319</v>
      </c>
      <c r="D491" s="3" t="s">
        <v>320</v>
      </c>
      <c r="E491" s="3" t="s">
        <v>81</v>
      </c>
      <c r="F491" s="3" t="s">
        <v>237</v>
      </c>
      <c r="G491" s="3" t="s">
        <v>238</v>
      </c>
      <c r="H491" s="3" t="s">
        <v>807</v>
      </c>
      <c r="I491" s="3" t="s">
        <v>85</v>
      </c>
      <c r="J491" s="3" t="s">
        <v>808</v>
      </c>
      <c r="K491" s="3" t="s">
        <v>809</v>
      </c>
      <c r="L491" s="3" t="s">
        <v>810</v>
      </c>
      <c r="M491" s="3" t="s">
        <v>98</v>
      </c>
      <c r="N491" s="3" t="s">
        <v>396</v>
      </c>
      <c r="O491" s="3" t="s">
        <v>322</v>
      </c>
      <c r="P491" s="3" t="s">
        <v>397</v>
      </c>
      <c r="Q491" s="3" t="s">
        <v>322</v>
      </c>
      <c r="R491" s="3" t="s">
        <v>1898</v>
      </c>
      <c r="S491" s="3" t="s">
        <v>1898</v>
      </c>
      <c r="T491" s="3" t="s">
        <v>1898</v>
      </c>
      <c r="U491" s="3" t="s">
        <v>1898</v>
      </c>
      <c r="V491" s="3" t="s">
        <v>1898</v>
      </c>
      <c r="W491" s="3" t="s">
        <v>1898</v>
      </c>
      <c r="X491" s="3" t="s">
        <v>1898</v>
      </c>
      <c r="Y491" s="3" t="s">
        <v>1898</v>
      </c>
      <c r="Z491" s="3" t="s">
        <v>1898</v>
      </c>
      <c r="AA491" s="3" t="s">
        <v>1898</v>
      </c>
      <c r="AB491" s="3" t="s">
        <v>1898</v>
      </c>
      <c r="AC491" s="3" t="s">
        <v>1898</v>
      </c>
      <c r="AD491" s="3" t="s">
        <v>1898</v>
      </c>
      <c r="AE491" s="3" t="s">
        <v>92</v>
      </c>
      <c r="AF491" s="3" t="s">
        <v>325</v>
      </c>
      <c r="AG491" s="3" t="s">
        <v>325</v>
      </c>
      <c r="AH491" s="3" t="s">
        <v>93</v>
      </c>
    </row>
    <row r="492" spans="1:34" ht="45" customHeight="1" x14ac:dyDescent="0.35">
      <c r="A492" s="3" t="s">
        <v>1899</v>
      </c>
      <c r="B492" s="3" t="s">
        <v>318</v>
      </c>
      <c r="C492" s="3" t="s">
        <v>319</v>
      </c>
      <c r="D492" s="3" t="s">
        <v>320</v>
      </c>
      <c r="E492" s="3" t="s">
        <v>81</v>
      </c>
      <c r="F492" s="3" t="s">
        <v>237</v>
      </c>
      <c r="G492" s="3" t="s">
        <v>238</v>
      </c>
      <c r="H492" s="3" t="s">
        <v>93</v>
      </c>
      <c r="I492" s="3" t="s">
        <v>85</v>
      </c>
      <c r="J492" s="3" t="s">
        <v>523</v>
      </c>
      <c r="K492" s="3" t="s">
        <v>813</v>
      </c>
      <c r="L492" s="3" t="s">
        <v>130</v>
      </c>
      <c r="M492" s="3" t="s">
        <v>89</v>
      </c>
      <c r="N492" s="3" t="s">
        <v>396</v>
      </c>
      <c r="O492" s="3" t="s">
        <v>322</v>
      </c>
      <c r="P492" s="3" t="s">
        <v>397</v>
      </c>
      <c r="Q492" s="3" t="s">
        <v>322</v>
      </c>
      <c r="R492" s="3" t="s">
        <v>1900</v>
      </c>
      <c r="S492" s="3" t="s">
        <v>1900</v>
      </c>
      <c r="T492" s="3" t="s">
        <v>1900</v>
      </c>
      <c r="U492" s="3" t="s">
        <v>1900</v>
      </c>
      <c r="V492" s="3" t="s">
        <v>1900</v>
      </c>
      <c r="W492" s="3" t="s">
        <v>1900</v>
      </c>
      <c r="X492" s="3" t="s">
        <v>1900</v>
      </c>
      <c r="Y492" s="3" t="s">
        <v>1900</v>
      </c>
      <c r="Z492" s="3" t="s">
        <v>1900</v>
      </c>
      <c r="AA492" s="3" t="s">
        <v>1900</v>
      </c>
      <c r="AB492" s="3" t="s">
        <v>1900</v>
      </c>
      <c r="AC492" s="3" t="s">
        <v>1900</v>
      </c>
      <c r="AD492" s="3" t="s">
        <v>1900</v>
      </c>
      <c r="AE492" s="3" t="s">
        <v>92</v>
      </c>
      <c r="AF492" s="3" t="s">
        <v>325</v>
      </c>
      <c r="AG492" s="3" t="s">
        <v>325</v>
      </c>
      <c r="AH492" s="3" t="s">
        <v>93</v>
      </c>
    </row>
    <row r="493" spans="1:34" ht="45" customHeight="1" x14ac:dyDescent="0.35">
      <c r="A493" s="3" t="s">
        <v>1901</v>
      </c>
      <c r="B493" s="3" t="s">
        <v>318</v>
      </c>
      <c r="C493" s="3" t="s">
        <v>319</v>
      </c>
      <c r="D493" s="3" t="s">
        <v>320</v>
      </c>
      <c r="E493" s="3" t="s">
        <v>81</v>
      </c>
      <c r="F493" s="3" t="s">
        <v>237</v>
      </c>
      <c r="G493" s="3" t="s">
        <v>238</v>
      </c>
      <c r="H493" s="3" t="s">
        <v>568</v>
      </c>
      <c r="I493" s="3" t="s">
        <v>85</v>
      </c>
      <c r="J493" s="3" t="s">
        <v>816</v>
      </c>
      <c r="K493" s="3" t="s">
        <v>235</v>
      </c>
      <c r="L493" s="3" t="s">
        <v>817</v>
      </c>
      <c r="M493" s="3" t="s">
        <v>89</v>
      </c>
      <c r="N493" s="3" t="s">
        <v>396</v>
      </c>
      <c r="O493" s="3" t="s">
        <v>322</v>
      </c>
      <c r="P493" s="3" t="s">
        <v>397</v>
      </c>
      <c r="Q493" s="3" t="s">
        <v>322</v>
      </c>
      <c r="R493" s="3" t="s">
        <v>1902</v>
      </c>
      <c r="S493" s="3" t="s">
        <v>1902</v>
      </c>
      <c r="T493" s="3" t="s">
        <v>1902</v>
      </c>
      <c r="U493" s="3" t="s">
        <v>1902</v>
      </c>
      <c r="V493" s="3" t="s">
        <v>1902</v>
      </c>
      <c r="W493" s="3" t="s">
        <v>1902</v>
      </c>
      <c r="X493" s="3" t="s">
        <v>1902</v>
      </c>
      <c r="Y493" s="3" t="s">
        <v>1902</v>
      </c>
      <c r="Z493" s="3" t="s">
        <v>1902</v>
      </c>
      <c r="AA493" s="3" t="s">
        <v>1902</v>
      </c>
      <c r="AB493" s="3" t="s">
        <v>1902</v>
      </c>
      <c r="AC493" s="3" t="s">
        <v>1902</v>
      </c>
      <c r="AD493" s="3" t="s">
        <v>1902</v>
      </c>
      <c r="AE493" s="3" t="s">
        <v>92</v>
      </c>
      <c r="AF493" s="3" t="s">
        <v>325</v>
      </c>
      <c r="AG493" s="3" t="s">
        <v>325</v>
      </c>
      <c r="AH493" s="3" t="s">
        <v>93</v>
      </c>
    </row>
    <row r="494" spans="1:34" ht="45" customHeight="1" x14ac:dyDescent="0.35">
      <c r="A494" s="3" t="s">
        <v>1903</v>
      </c>
      <c r="B494" s="3" t="s">
        <v>318</v>
      </c>
      <c r="C494" s="3" t="s">
        <v>319</v>
      </c>
      <c r="D494" s="3" t="s">
        <v>320</v>
      </c>
      <c r="E494" s="3" t="s">
        <v>81</v>
      </c>
      <c r="F494" s="3" t="s">
        <v>237</v>
      </c>
      <c r="G494" s="3" t="s">
        <v>238</v>
      </c>
      <c r="H494" s="3" t="s">
        <v>807</v>
      </c>
      <c r="I494" s="3" t="s">
        <v>85</v>
      </c>
      <c r="J494" s="3" t="s">
        <v>820</v>
      </c>
      <c r="K494" s="3" t="s">
        <v>391</v>
      </c>
      <c r="L494" s="3" t="s">
        <v>821</v>
      </c>
      <c r="M494" s="3" t="s">
        <v>98</v>
      </c>
      <c r="N494" s="3" t="s">
        <v>396</v>
      </c>
      <c r="O494" s="3" t="s">
        <v>322</v>
      </c>
      <c r="P494" s="3" t="s">
        <v>397</v>
      </c>
      <c r="Q494" s="3" t="s">
        <v>322</v>
      </c>
      <c r="R494" s="3" t="s">
        <v>1904</v>
      </c>
      <c r="S494" s="3" t="s">
        <v>1904</v>
      </c>
      <c r="T494" s="3" t="s">
        <v>1904</v>
      </c>
      <c r="U494" s="3" t="s">
        <v>1904</v>
      </c>
      <c r="V494" s="3" t="s">
        <v>1904</v>
      </c>
      <c r="W494" s="3" t="s">
        <v>1904</v>
      </c>
      <c r="X494" s="3" t="s">
        <v>1904</v>
      </c>
      <c r="Y494" s="3" t="s">
        <v>1904</v>
      </c>
      <c r="Z494" s="3" t="s">
        <v>1904</v>
      </c>
      <c r="AA494" s="3" t="s">
        <v>1904</v>
      </c>
      <c r="AB494" s="3" t="s">
        <v>1904</v>
      </c>
      <c r="AC494" s="3" t="s">
        <v>1904</v>
      </c>
      <c r="AD494" s="3" t="s">
        <v>1904</v>
      </c>
      <c r="AE494" s="3" t="s">
        <v>92</v>
      </c>
      <c r="AF494" s="3" t="s">
        <v>325</v>
      </c>
      <c r="AG494" s="3" t="s">
        <v>325</v>
      </c>
      <c r="AH494" s="3" t="s">
        <v>93</v>
      </c>
    </row>
    <row r="495" spans="1:34" ht="45" customHeight="1" x14ac:dyDescent="0.35">
      <c r="A495" s="3" t="s">
        <v>1905</v>
      </c>
      <c r="B495" s="3" t="s">
        <v>318</v>
      </c>
      <c r="C495" s="3" t="s">
        <v>319</v>
      </c>
      <c r="D495" s="3" t="s">
        <v>320</v>
      </c>
      <c r="E495" s="3" t="s">
        <v>81</v>
      </c>
      <c r="F495" s="3" t="s">
        <v>237</v>
      </c>
      <c r="G495" s="3" t="s">
        <v>238</v>
      </c>
      <c r="H495" s="3" t="s">
        <v>718</v>
      </c>
      <c r="I495" s="3" t="s">
        <v>85</v>
      </c>
      <c r="J495" s="3" t="s">
        <v>824</v>
      </c>
      <c r="K495" s="3" t="s">
        <v>825</v>
      </c>
      <c r="L495" s="3" t="s">
        <v>826</v>
      </c>
      <c r="M495" s="3" t="s">
        <v>89</v>
      </c>
      <c r="N495" s="3" t="s">
        <v>396</v>
      </c>
      <c r="O495" s="3" t="s">
        <v>322</v>
      </c>
      <c r="P495" s="3" t="s">
        <v>397</v>
      </c>
      <c r="Q495" s="3" t="s">
        <v>322</v>
      </c>
      <c r="R495" s="3" t="s">
        <v>1906</v>
      </c>
      <c r="S495" s="3" t="s">
        <v>1906</v>
      </c>
      <c r="T495" s="3" t="s">
        <v>1906</v>
      </c>
      <c r="U495" s="3" t="s">
        <v>1906</v>
      </c>
      <c r="V495" s="3" t="s">
        <v>1906</v>
      </c>
      <c r="W495" s="3" t="s">
        <v>1906</v>
      </c>
      <c r="X495" s="3" t="s">
        <v>1906</v>
      </c>
      <c r="Y495" s="3" t="s">
        <v>1906</v>
      </c>
      <c r="Z495" s="3" t="s">
        <v>1906</v>
      </c>
      <c r="AA495" s="3" t="s">
        <v>1906</v>
      </c>
      <c r="AB495" s="3" t="s">
        <v>1906</v>
      </c>
      <c r="AC495" s="3" t="s">
        <v>1906</v>
      </c>
      <c r="AD495" s="3" t="s">
        <v>1906</v>
      </c>
      <c r="AE495" s="3" t="s">
        <v>92</v>
      </c>
      <c r="AF495" s="3" t="s">
        <v>325</v>
      </c>
      <c r="AG495" s="3" t="s">
        <v>325</v>
      </c>
      <c r="AH495" s="3" t="s">
        <v>93</v>
      </c>
    </row>
    <row r="496" spans="1:34" ht="45" customHeight="1" x14ac:dyDescent="0.35">
      <c r="A496" s="3" t="s">
        <v>1907</v>
      </c>
      <c r="B496" s="3" t="s">
        <v>318</v>
      </c>
      <c r="C496" s="3" t="s">
        <v>319</v>
      </c>
      <c r="D496" s="3" t="s">
        <v>320</v>
      </c>
      <c r="E496" s="3" t="s">
        <v>81</v>
      </c>
      <c r="F496" s="3" t="s">
        <v>237</v>
      </c>
      <c r="G496" s="3" t="s">
        <v>238</v>
      </c>
      <c r="H496" s="3" t="s">
        <v>93</v>
      </c>
      <c r="I496" s="3" t="s">
        <v>331</v>
      </c>
      <c r="J496" s="3" t="s">
        <v>972</v>
      </c>
      <c r="K496" s="3" t="s">
        <v>973</v>
      </c>
      <c r="L496" s="3" t="s">
        <v>974</v>
      </c>
      <c r="M496" s="3" t="s">
        <v>89</v>
      </c>
      <c r="N496" s="3" t="s">
        <v>396</v>
      </c>
      <c r="O496" s="3" t="s">
        <v>322</v>
      </c>
      <c r="P496" s="3" t="s">
        <v>397</v>
      </c>
      <c r="Q496" s="3" t="s">
        <v>322</v>
      </c>
      <c r="R496" s="3" t="s">
        <v>1908</v>
      </c>
      <c r="S496" s="3" t="s">
        <v>1908</v>
      </c>
      <c r="T496" s="3" t="s">
        <v>1908</v>
      </c>
      <c r="U496" s="3" t="s">
        <v>1908</v>
      </c>
      <c r="V496" s="3" t="s">
        <v>1908</v>
      </c>
      <c r="W496" s="3" t="s">
        <v>1908</v>
      </c>
      <c r="X496" s="3" t="s">
        <v>1908</v>
      </c>
      <c r="Y496" s="3" t="s">
        <v>1908</v>
      </c>
      <c r="Z496" s="3" t="s">
        <v>1908</v>
      </c>
      <c r="AA496" s="3" t="s">
        <v>1908</v>
      </c>
      <c r="AB496" s="3" t="s">
        <v>1908</v>
      </c>
      <c r="AC496" s="3" t="s">
        <v>1908</v>
      </c>
      <c r="AD496" s="3" t="s">
        <v>1908</v>
      </c>
      <c r="AE496" s="3" t="s">
        <v>92</v>
      </c>
      <c r="AF496" s="3" t="s">
        <v>325</v>
      </c>
      <c r="AG496" s="3" t="s">
        <v>325</v>
      </c>
      <c r="AH496" s="3" t="s">
        <v>93</v>
      </c>
    </row>
    <row r="497" spans="1:34" ht="45" customHeight="1" x14ac:dyDescent="0.35">
      <c r="A497" s="3" t="s">
        <v>1909</v>
      </c>
      <c r="B497" s="3" t="s">
        <v>318</v>
      </c>
      <c r="C497" s="3" t="s">
        <v>319</v>
      </c>
      <c r="D497" s="3" t="s">
        <v>320</v>
      </c>
      <c r="E497" s="3" t="s">
        <v>81</v>
      </c>
      <c r="F497" s="3" t="s">
        <v>237</v>
      </c>
      <c r="G497" s="3" t="s">
        <v>238</v>
      </c>
      <c r="H497" s="3" t="s">
        <v>93</v>
      </c>
      <c r="I497" s="3" t="s">
        <v>331</v>
      </c>
      <c r="J497" s="3" t="s">
        <v>977</v>
      </c>
      <c r="K497" s="3" t="s">
        <v>978</v>
      </c>
      <c r="L497" s="3" t="s">
        <v>649</v>
      </c>
      <c r="M497" s="3" t="s">
        <v>89</v>
      </c>
      <c r="N497" s="3" t="s">
        <v>396</v>
      </c>
      <c r="O497" s="3" t="s">
        <v>322</v>
      </c>
      <c r="P497" s="3" t="s">
        <v>397</v>
      </c>
      <c r="Q497" s="3" t="s">
        <v>322</v>
      </c>
      <c r="R497" s="3" t="s">
        <v>1910</v>
      </c>
      <c r="S497" s="3" t="s">
        <v>1910</v>
      </c>
      <c r="T497" s="3" t="s">
        <v>1910</v>
      </c>
      <c r="U497" s="3" t="s">
        <v>1910</v>
      </c>
      <c r="V497" s="3" t="s">
        <v>1910</v>
      </c>
      <c r="W497" s="3" t="s">
        <v>1910</v>
      </c>
      <c r="X497" s="3" t="s">
        <v>1910</v>
      </c>
      <c r="Y497" s="3" t="s">
        <v>1910</v>
      </c>
      <c r="Z497" s="3" t="s">
        <v>1910</v>
      </c>
      <c r="AA497" s="3" t="s">
        <v>1910</v>
      </c>
      <c r="AB497" s="3" t="s">
        <v>1910</v>
      </c>
      <c r="AC497" s="3" t="s">
        <v>1910</v>
      </c>
      <c r="AD497" s="3" t="s">
        <v>1910</v>
      </c>
      <c r="AE497" s="3" t="s">
        <v>92</v>
      </c>
      <c r="AF497" s="3" t="s">
        <v>325</v>
      </c>
      <c r="AG497" s="3" t="s">
        <v>325</v>
      </c>
      <c r="AH497" s="3" t="s">
        <v>93</v>
      </c>
    </row>
    <row r="498" spans="1:34" ht="45" customHeight="1" x14ac:dyDescent="0.35">
      <c r="A498" s="3" t="s">
        <v>1911</v>
      </c>
      <c r="B498" s="3" t="s">
        <v>318</v>
      </c>
      <c r="C498" s="3" t="s">
        <v>319</v>
      </c>
      <c r="D498" s="3" t="s">
        <v>320</v>
      </c>
      <c r="E498" s="3" t="s">
        <v>81</v>
      </c>
      <c r="F498" s="3" t="s">
        <v>237</v>
      </c>
      <c r="G498" s="3" t="s">
        <v>238</v>
      </c>
      <c r="H498" s="3" t="s">
        <v>93</v>
      </c>
      <c r="I498" s="3" t="s">
        <v>331</v>
      </c>
      <c r="J498" s="3" t="s">
        <v>981</v>
      </c>
      <c r="K498" s="3" t="s">
        <v>982</v>
      </c>
      <c r="L498" s="3" t="s">
        <v>870</v>
      </c>
      <c r="M498" s="3" t="s">
        <v>89</v>
      </c>
      <c r="N498" s="3" t="s">
        <v>396</v>
      </c>
      <c r="O498" s="3" t="s">
        <v>322</v>
      </c>
      <c r="P498" s="3" t="s">
        <v>397</v>
      </c>
      <c r="Q498" s="3" t="s">
        <v>322</v>
      </c>
      <c r="R498" s="3" t="s">
        <v>1912</v>
      </c>
      <c r="S498" s="3" t="s">
        <v>1912</v>
      </c>
      <c r="T498" s="3" t="s">
        <v>1912</v>
      </c>
      <c r="U498" s="3" t="s">
        <v>1912</v>
      </c>
      <c r="V498" s="3" t="s">
        <v>1912</v>
      </c>
      <c r="W498" s="3" t="s">
        <v>1912</v>
      </c>
      <c r="X498" s="3" t="s">
        <v>1912</v>
      </c>
      <c r="Y498" s="3" t="s">
        <v>1912</v>
      </c>
      <c r="Z498" s="3" t="s">
        <v>1912</v>
      </c>
      <c r="AA498" s="3" t="s">
        <v>1912</v>
      </c>
      <c r="AB498" s="3" t="s">
        <v>1912</v>
      </c>
      <c r="AC498" s="3" t="s">
        <v>1912</v>
      </c>
      <c r="AD498" s="3" t="s">
        <v>1912</v>
      </c>
      <c r="AE498" s="3" t="s">
        <v>92</v>
      </c>
      <c r="AF498" s="3" t="s">
        <v>325</v>
      </c>
      <c r="AG498" s="3" t="s">
        <v>325</v>
      </c>
      <c r="AH498" s="3" t="s">
        <v>93</v>
      </c>
    </row>
    <row r="499" spans="1:34" ht="45" customHeight="1" x14ac:dyDescent="0.35">
      <c r="A499" s="3" t="s">
        <v>1913</v>
      </c>
      <c r="B499" s="3" t="s">
        <v>318</v>
      </c>
      <c r="C499" s="3" t="s">
        <v>319</v>
      </c>
      <c r="D499" s="3" t="s">
        <v>320</v>
      </c>
      <c r="E499" s="3" t="s">
        <v>81</v>
      </c>
      <c r="F499" s="3" t="s">
        <v>237</v>
      </c>
      <c r="G499" s="3" t="s">
        <v>238</v>
      </c>
      <c r="H499" s="3" t="s">
        <v>93</v>
      </c>
      <c r="I499" s="3" t="s">
        <v>331</v>
      </c>
      <c r="J499" s="3" t="s">
        <v>985</v>
      </c>
      <c r="K499" s="3" t="s">
        <v>986</v>
      </c>
      <c r="L499" s="3" t="s">
        <v>987</v>
      </c>
      <c r="M499" s="3" t="s">
        <v>98</v>
      </c>
      <c r="N499" s="3" t="s">
        <v>396</v>
      </c>
      <c r="O499" s="3" t="s">
        <v>322</v>
      </c>
      <c r="P499" s="3" t="s">
        <v>397</v>
      </c>
      <c r="Q499" s="3" t="s">
        <v>322</v>
      </c>
      <c r="R499" s="3" t="s">
        <v>1914</v>
      </c>
      <c r="S499" s="3" t="s">
        <v>1914</v>
      </c>
      <c r="T499" s="3" t="s">
        <v>1914</v>
      </c>
      <c r="U499" s="3" t="s">
        <v>1914</v>
      </c>
      <c r="V499" s="3" t="s">
        <v>1914</v>
      </c>
      <c r="W499" s="3" t="s">
        <v>1914</v>
      </c>
      <c r="X499" s="3" t="s">
        <v>1914</v>
      </c>
      <c r="Y499" s="3" t="s">
        <v>1914</v>
      </c>
      <c r="Z499" s="3" t="s">
        <v>1914</v>
      </c>
      <c r="AA499" s="3" t="s">
        <v>1914</v>
      </c>
      <c r="AB499" s="3" t="s">
        <v>1914</v>
      </c>
      <c r="AC499" s="3" t="s">
        <v>1914</v>
      </c>
      <c r="AD499" s="3" t="s">
        <v>1914</v>
      </c>
      <c r="AE499" s="3" t="s">
        <v>92</v>
      </c>
      <c r="AF499" s="3" t="s">
        <v>325</v>
      </c>
      <c r="AG499" s="3" t="s">
        <v>325</v>
      </c>
      <c r="AH499" s="3" t="s">
        <v>93</v>
      </c>
    </row>
    <row r="500" spans="1:34" ht="45" customHeight="1" x14ac:dyDescent="0.35">
      <c r="A500" s="3" t="s">
        <v>1915</v>
      </c>
      <c r="B500" s="3" t="s">
        <v>318</v>
      </c>
      <c r="C500" s="3" t="s">
        <v>319</v>
      </c>
      <c r="D500" s="3" t="s">
        <v>320</v>
      </c>
      <c r="E500" s="3" t="s">
        <v>81</v>
      </c>
      <c r="F500" s="3" t="s">
        <v>100</v>
      </c>
      <c r="G500" s="3" t="s">
        <v>101</v>
      </c>
      <c r="H500" s="3" t="s">
        <v>83</v>
      </c>
      <c r="I500" s="3" t="s">
        <v>331</v>
      </c>
      <c r="J500" s="3" t="s">
        <v>1016</v>
      </c>
      <c r="K500" s="3" t="s">
        <v>1017</v>
      </c>
      <c r="L500" s="3" t="s">
        <v>222</v>
      </c>
      <c r="M500" s="3" t="s">
        <v>98</v>
      </c>
      <c r="N500" s="3" t="s">
        <v>321</v>
      </c>
      <c r="O500" s="3" t="s">
        <v>322</v>
      </c>
      <c r="P500" s="3" t="s">
        <v>323</v>
      </c>
      <c r="Q500" s="3" t="s">
        <v>322</v>
      </c>
      <c r="R500" s="3" t="s">
        <v>1916</v>
      </c>
      <c r="S500" s="3" t="s">
        <v>1916</v>
      </c>
      <c r="T500" s="3" t="s">
        <v>1916</v>
      </c>
      <c r="U500" s="3" t="s">
        <v>1916</v>
      </c>
      <c r="V500" s="3" t="s">
        <v>1916</v>
      </c>
      <c r="W500" s="3" t="s">
        <v>1916</v>
      </c>
      <c r="X500" s="3" t="s">
        <v>1916</v>
      </c>
      <c r="Y500" s="3" t="s">
        <v>1916</v>
      </c>
      <c r="Z500" s="3" t="s">
        <v>1916</v>
      </c>
      <c r="AA500" s="3" t="s">
        <v>1916</v>
      </c>
      <c r="AB500" s="3" t="s">
        <v>1916</v>
      </c>
      <c r="AC500" s="3" t="s">
        <v>1916</v>
      </c>
      <c r="AD500" s="3" t="s">
        <v>1916</v>
      </c>
      <c r="AE500" s="3" t="s">
        <v>92</v>
      </c>
      <c r="AF500" s="3" t="s">
        <v>325</v>
      </c>
      <c r="AG500" s="3" t="s">
        <v>325</v>
      </c>
      <c r="AH500" s="3" t="s">
        <v>93</v>
      </c>
    </row>
    <row r="501" spans="1:34" ht="45" customHeight="1" x14ac:dyDescent="0.35">
      <c r="A501" s="3" t="s">
        <v>1917</v>
      </c>
      <c r="B501" s="3" t="s">
        <v>318</v>
      </c>
      <c r="C501" s="3" t="s">
        <v>319</v>
      </c>
      <c r="D501" s="3" t="s">
        <v>320</v>
      </c>
      <c r="E501" s="3" t="s">
        <v>81</v>
      </c>
      <c r="F501" s="3" t="s">
        <v>100</v>
      </c>
      <c r="G501" s="3" t="s">
        <v>101</v>
      </c>
      <c r="H501" s="3" t="s">
        <v>1020</v>
      </c>
      <c r="I501" s="3" t="s">
        <v>331</v>
      </c>
      <c r="J501" s="3" t="s">
        <v>1021</v>
      </c>
      <c r="K501" s="3" t="s">
        <v>267</v>
      </c>
      <c r="L501" s="3" t="s">
        <v>1022</v>
      </c>
      <c r="M501" s="3" t="s">
        <v>98</v>
      </c>
      <c r="N501" s="3" t="s">
        <v>321</v>
      </c>
      <c r="O501" s="3" t="s">
        <v>322</v>
      </c>
      <c r="P501" s="3" t="s">
        <v>323</v>
      </c>
      <c r="Q501" s="3" t="s">
        <v>322</v>
      </c>
      <c r="R501" s="3" t="s">
        <v>1918</v>
      </c>
      <c r="S501" s="3" t="s">
        <v>1918</v>
      </c>
      <c r="T501" s="3" t="s">
        <v>1918</v>
      </c>
      <c r="U501" s="3" t="s">
        <v>1918</v>
      </c>
      <c r="V501" s="3" t="s">
        <v>1918</v>
      </c>
      <c r="W501" s="3" t="s">
        <v>1918</v>
      </c>
      <c r="X501" s="3" t="s">
        <v>1918</v>
      </c>
      <c r="Y501" s="3" t="s">
        <v>1918</v>
      </c>
      <c r="Z501" s="3" t="s">
        <v>1918</v>
      </c>
      <c r="AA501" s="3" t="s">
        <v>1918</v>
      </c>
      <c r="AB501" s="3" t="s">
        <v>1918</v>
      </c>
      <c r="AC501" s="3" t="s">
        <v>1918</v>
      </c>
      <c r="AD501" s="3" t="s">
        <v>1918</v>
      </c>
      <c r="AE501" s="3" t="s">
        <v>92</v>
      </c>
      <c r="AF501" s="3" t="s">
        <v>325</v>
      </c>
      <c r="AG501" s="3" t="s">
        <v>325</v>
      </c>
      <c r="AH501" s="3" t="s">
        <v>93</v>
      </c>
    </row>
    <row r="502" spans="1:34" ht="45" customHeight="1" x14ac:dyDescent="0.35">
      <c r="A502" s="3" t="s">
        <v>1919</v>
      </c>
      <c r="B502" s="3" t="s">
        <v>318</v>
      </c>
      <c r="C502" s="3" t="s">
        <v>319</v>
      </c>
      <c r="D502" s="3" t="s">
        <v>320</v>
      </c>
      <c r="E502" s="3" t="s">
        <v>81</v>
      </c>
      <c r="F502" s="3" t="s">
        <v>166</v>
      </c>
      <c r="G502" s="3" t="s">
        <v>143</v>
      </c>
      <c r="H502" s="3" t="s">
        <v>1124</v>
      </c>
      <c r="I502" s="3" t="s">
        <v>1119</v>
      </c>
      <c r="J502" s="3" t="s">
        <v>1125</v>
      </c>
      <c r="K502" s="3" t="s">
        <v>205</v>
      </c>
      <c r="L502" s="3" t="s">
        <v>590</v>
      </c>
      <c r="M502" s="3" t="s">
        <v>89</v>
      </c>
      <c r="N502" s="3" t="s">
        <v>171</v>
      </c>
      <c r="O502" s="3" t="s">
        <v>322</v>
      </c>
      <c r="P502" s="3" t="s">
        <v>172</v>
      </c>
      <c r="Q502" s="3" t="s">
        <v>322</v>
      </c>
      <c r="R502" s="3" t="s">
        <v>1920</v>
      </c>
      <c r="S502" s="3" t="s">
        <v>1920</v>
      </c>
      <c r="T502" s="3" t="s">
        <v>1920</v>
      </c>
      <c r="U502" s="3" t="s">
        <v>1920</v>
      </c>
      <c r="V502" s="3" t="s">
        <v>1920</v>
      </c>
      <c r="W502" s="3" t="s">
        <v>1920</v>
      </c>
      <c r="X502" s="3" t="s">
        <v>1920</v>
      </c>
      <c r="Y502" s="3" t="s">
        <v>1920</v>
      </c>
      <c r="Z502" s="3" t="s">
        <v>1920</v>
      </c>
      <c r="AA502" s="3" t="s">
        <v>1920</v>
      </c>
      <c r="AB502" s="3" t="s">
        <v>1920</v>
      </c>
      <c r="AC502" s="3" t="s">
        <v>1920</v>
      </c>
      <c r="AD502" s="3" t="s">
        <v>1920</v>
      </c>
      <c r="AE502" s="3" t="s">
        <v>92</v>
      </c>
      <c r="AF502" s="3" t="s">
        <v>325</v>
      </c>
      <c r="AG502" s="3" t="s">
        <v>325</v>
      </c>
      <c r="AH502" s="3" t="s">
        <v>93</v>
      </c>
    </row>
    <row r="503" spans="1:34" ht="45" customHeight="1" x14ac:dyDescent="0.35">
      <c r="A503" s="3" t="s">
        <v>1921</v>
      </c>
      <c r="B503" s="3" t="s">
        <v>318</v>
      </c>
      <c r="C503" s="3" t="s">
        <v>319</v>
      </c>
      <c r="D503" s="3" t="s">
        <v>320</v>
      </c>
      <c r="E503" s="3" t="s">
        <v>81</v>
      </c>
      <c r="F503" s="3" t="s">
        <v>166</v>
      </c>
      <c r="G503" s="3" t="s">
        <v>143</v>
      </c>
      <c r="H503" s="3" t="s">
        <v>1128</v>
      </c>
      <c r="I503" s="3" t="s">
        <v>1119</v>
      </c>
      <c r="J503" s="3" t="s">
        <v>1129</v>
      </c>
      <c r="K503" s="3" t="s">
        <v>1130</v>
      </c>
      <c r="L503" s="3" t="s">
        <v>1131</v>
      </c>
      <c r="M503" s="3" t="s">
        <v>89</v>
      </c>
      <c r="N503" s="3" t="s">
        <v>171</v>
      </c>
      <c r="O503" s="3" t="s">
        <v>322</v>
      </c>
      <c r="P503" s="3" t="s">
        <v>172</v>
      </c>
      <c r="Q503" s="3" t="s">
        <v>322</v>
      </c>
      <c r="R503" s="3" t="s">
        <v>1922</v>
      </c>
      <c r="S503" s="3" t="s">
        <v>1922</v>
      </c>
      <c r="T503" s="3" t="s">
        <v>1922</v>
      </c>
      <c r="U503" s="3" t="s">
        <v>1922</v>
      </c>
      <c r="V503" s="3" t="s">
        <v>1922</v>
      </c>
      <c r="W503" s="3" t="s">
        <v>1922</v>
      </c>
      <c r="X503" s="3" t="s">
        <v>1922</v>
      </c>
      <c r="Y503" s="3" t="s">
        <v>1922</v>
      </c>
      <c r="Z503" s="3" t="s">
        <v>1922</v>
      </c>
      <c r="AA503" s="3" t="s">
        <v>1922</v>
      </c>
      <c r="AB503" s="3" t="s">
        <v>1922</v>
      </c>
      <c r="AC503" s="3" t="s">
        <v>1922</v>
      </c>
      <c r="AD503" s="3" t="s">
        <v>1922</v>
      </c>
      <c r="AE503" s="3" t="s">
        <v>92</v>
      </c>
      <c r="AF503" s="3" t="s">
        <v>325</v>
      </c>
      <c r="AG503" s="3" t="s">
        <v>325</v>
      </c>
      <c r="AH503" s="3" t="s">
        <v>93</v>
      </c>
    </row>
    <row r="504" spans="1:34" ht="45" customHeight="1" x14ac:dyDescent="0.35">
      <c r="A504" s="3" t="s">
        <v>1923</v>
      </c>
      <c r="B504" s="3" t="s">
        <v>318</v>
      </c>
      <c r="C504" s="3" t="s">
        <v>319</v>
      </c>
      <c r="D504" s="3" t="s">
        <v>320</v>
      </c>
      <c r="E504" s="3" t="s">
        <v>81</v>
      </c>
      <c r="F504" s="3" t="s">
        <v>166</v>
      </c>
      <c r="G504" s="3" t="s">
        <v>143</v>
      </c>
      <c r="H504" s="3" t="s">
        <v>1134</v>
      </c>
      <c r="I504" s="3" t="s">
        <v>1119</v>
      </c>
      <c r="J504" s="3" t="s">
        <v>1135</v>
      </c>
      <c r="K504" s="3" t="s">
        <v>244</v>
      </c>
      <c r="L504" s="3" t="s">
        <v>120</v>
      </c>
      <c r="M504" s="3" t="s">
        <v>89</v>
      </c>
      <c r="N504" s="3" t="s">
        <v>171</v>
      </c>
      <c r="O504" s="3" t="s">
        <v>322</v>
      </c>
      <c r="P504" s="3" t="s">
        <v>172</v>
      </c>
      <c r="Q504" s="3" t="s">
        <v>322</v>
      </c>
      <c r="R504" s="3" t="s">
        <v>1924</v>
      </c>
      <c r="S504" s="3" t="s">
        <v>1924</v>
      </c>
      <c r="T504" s="3" t="s">
        <v>1924</v>
      </c>
      <c r="U504" s="3" t="s">
        <v>1924</v>
      </c>
      <c r="V504" s="3" t="s">
        <v>1924</v>
      </c>
      <c r="W504" s="3" t="s">
        <v>1924</v>
      </c>
      <c r="X504" s="3" t="s">
        <v>1924</v>
      </c>
      <c r="Y504" s="3" t="s">
        <v>1924</v>
      </c>
      <c r="Z504" s="3" t="s">
        <v>1924</v>
      </c>
      <c r="AA504" s="3" t="s">
        <v>1924</v>
      </c>
      <c r="AB504" s="3" t="s">
        <v>1924</v>
      </c>
      <c r="AC504" s="3" t="s">
        <v>1924</v>
      </c>
      <c r="AD504" s="3" t="s">
        <v>1924</v>
      </c>
      <c r="AE504" s="3" t="s">
        <v>92</v>
      </c>
      <c r="AF504" s="3" t="s">
        <v>325</v>
      </c>
      <c r="AG504" s="3" t="s">
        <v>325</v>
      </c>
      <c r="AH504" s="3" t="s">
        <v>93</v>
      </c>
    </row>
    <row r="505" spans="1:34" ht="45" customHeight="1" x14ac:dyDescent="0.35">
      <c r="A505" s="3" t="s">
        <v>1925</v>
      </c>
      <c r="B505" s="3" t="s">
        <v>318</v>
      </c>
      <c r="C505" s="3" t="s">
        <v>319</v>
      </c>
      <c r="D505" s="3" t="s">
        <v>320</v>
      </c>
      <c r="E505" s="3" t="s">
        <v>81</v>
      </c>
      <c r="F505" s="3" t="s">
        <v>149</v>
      </c>
      <c r="G505" s="3" t="s">
        <v>150</v>
      </c>
      <c r="H505" s="3" t="s">
        <v>1138</v>
      </c>
      <c r="I505" s="3" t="s">
        <v>1119</v>
      </c>
      <c r="J505" s="3" t="s">
        <v>1139</v>
      </c>
      <c r="K505" s="3" t="s">
        <v>672</v>
      </c>
      <c r="L505" s="3" t="s">
        <v>120</v>
      </c>
      <c r="M505" s="3" t="s">
        <v>89</v>
      </c>
      <c r="N505" s="3" t="s">
        <v>541</v>
      </c>
      <c r="O505" s="3" t="s">
        <v>322</v>
      </c>
      <c r="P505" s="3" t="s">
        <v>542</v>
      </c>
      <c r="Q505" s="3" t="s">
        <v>322</v>
      </c>
      <c r="R505" s="3" t="s">
        <v>1926</v>
      </c>
      <c r="S505" s="3" t="s">
        <v>1926</v>
      </c>
      <c r="T505" s="3" t="s">
        <v>1926</v>
      </c>
      <c r="U505" s="3" t="s">
        <v>1926</v>
      </c>
      <c r="V505" s="3" t="s">
        <v>1926</v>
      </c>
      <c r="W505" s="3" t="s">
        <v>1926</v>
      </c>
      <c r="X505" s="3" t="s">
        <v>1926</v>
      </c>
      <c r="Y505" s="3" t="s">
        <v>1926</v>
      </c>
      <c r="Z505" s="3" t="s">
        <v>1926</v>
      </c>
      <c r="AA505" s="3" t="s">
        <v>1926</v>
      </c>
      <c r="AB505" s="3" t="s">
        <v>1926</v>
      </c>
      <c r="AC505" s="3" t="s">
        <v>1926</v>
      </c>
      <c r="AD505" s="3" t="s">
        <v>1926</v>
      </c>
      <c r="AE505" s="3" t="s">
        <v>92</v>
      </c>
      <c r="AF505" s="3" t="s">
        <v>325</v>
      </c>
      <c r="AG505" s="3" t="s">
        <v>325</v>
      </c>
      <c r="AH505" s="3" t="s">
        <v>93</v>
      </c>
    </row>
    <row r="506" spans="1:34" ht="45" customHeight="1" x14ac:dyDescent="0.35">
      <c r="A506" s="3" t="s">
        <v>1927</v>
      </c>
      <c r="B506" s="3" t="s">
        <v>318</v>
      </c>
      <c r="C506" s="3" t="s">
        <v>319</v>
      </c>
      <c r="D506" s="3" t="s">
        <v>320</v>
      </c>
      <c r="E506" s="3" t="s">
        <v>81</v>
      </c>
      <c r="F506" s="3" t="s">
        <v>598</v>
      </c>
      <c r="G506" s="3" t="s">
        <v>599</v>
      </c>
      <c r="H506" s="3" t="s">
        <v>600</v>
      </c>
      <c r="I506" s="3" t="s">
        <v>1119</v>
      </c>
      <c r="J506" s="3" t="s">
        <v>1142</v>
      </c>
      <c r="K506" s="3" t="s">
        <v>189</v>
      </c>
      <c r="L506" s="3" t="s">
        <v>1143</v>
      </c>
      <c r="M506" s="3" t="s">
        <v>89</v>
      </c>
      <c r="N506" s="3" t="s">
        <v>436</v>
      </c>
      <c r="O506" s="3" t="s">
        <v>322</v>
      </c>
      <c r="P506" s="3" t="s">
        <v>437</v>
      </c>
      <c r="Q506" s="3" t="s">
        <v>322</v>
      </c>
      <c r="R506" s="3" t="s">
        <v>1928</v>
      </c>
      <c r="S506" s="3" t="s">
        <v>1928</v>
      </c>
      <c r="T506" s="3" t="s">
        <v>1928</v>
      </c>
      <c r="U506" s="3" t="s">
        <v>1928</v>
      </c>
      <c r="V506" s="3" t="s">
        <v>1928</v>
      </c>
      <c r="W506" s="3" t="s">
        <v>1928</v>
      </c>
      <c r="X506" s="3" t="s">
        <v>1928</v>
      </c>
      <c r="Y506" s="3" t="s">
        <v>1928</v>
      </c>
      <c r="Z506" s="3" t="s">
        <v>1928</v>
      </c>
      <c r="AA506" s="3" t="s">
        <v>1928</v>
      </c>
      <c r="AB506" s="3" t="s">
        <v>1928</v>
      </c>
      <c r="AC506" s="3" t="s">
        <v>1928</v>
      </c>
      <c r="AD506" s="3" t="s">
        <v>1928</v>
      </c>
      <c r="AE506" s="3" t="s">
        <v>92</v>
      </c>
      <c r="AF506" s="3" t="s">
        <v>325</v>
      </c>
      <c r="AG506" s="3" t="s">
        <v>325</v>
      </c>
      <c r="AH506" s="3" t="s">
        <v>93</v>
      </c>
    </row>
    <row r="507" spans="1:34" ht="45" customHeight="1" x14ac:dyDescent="0.35">
      <c r="A507" s="3" t="s">
        <v>1929</v>
      </c>
      <c r="B507" s="3" t="s">
        <v>318</v>
      </c>
      <c r="C507" s="3" t="s">
        <v>319</v>
      </c>
      <c r="D507" s="3" t="s">
        <v>320</v>
      </c>
      <c r="E507" s="3" t="s">
        <v>81</v>
      </c>
      <c r="F507" s="3" t="s">
        <v>598</v>
      </c>
      <c r="G507" s="3" t="s">
        <v>599</v>
      </c>
      <c r="H507" s="3" t="s">
        <v>600</v>
      </c>
      <c r="I507" s="3" t="s">
        <v>1119</v>
      </c>
      <c r="J507" s="3" t="s">
        <v>1173</v>
      </c>
      <c r="K507" s="3" t="s">
        <v>1174</v>
      </c>
      <c r="L507" s="3" t="s">
        <v>1175</v>
      </c>
      <c r="M507" s="3" t="s">
        <v>98</v>
      </c>
      <c r="N507" s="3" t="s">
        <v>436</v>
      </c>
      <c r="O507" s="3" t="s">
        <v>322</v>
      </c>
      <c r="P507" s="3" t="s">
        <v>437</v>
      </c>
      <c r="Q507" s="3" t="s">
        <v>322</v>
      </c>
      <c r="R507" s="3" t="s">
        <v>1930</v>
      </c>
      <c r="S507" s="3" t="s">
        <v>1930</v>
      </c>
      <c r="T507" s="3" t="s">
        <v>1930</v>
      </c>
      <c r="U507" s="3" t="s">
        <v>1930</v>
      </c>
      <c r="V507" s="3" t="s">
        <v>1930</v>
      </c>
      <c r="W507" s="3" t="s">
        <v>1930</v>
      </c>
      <c r="X507" s="3" t="s">
        <v>1930</v>
      </c>
      <c r="Y507" s="3" t="s">
        <v>1930</v>
      </c>
      <c r="Z507" s="3" t="s">
        <v>1930</v>
      </c>
      <c r="AA507" s="3" t="s">
        <v>1930</v>
      </c>
      <c r="AB507" s="3" t="s">
        <v>1930</v>
      </c>
      <c r="AC507" s="3" t="s">
        <v>1930</v>
      </c>
      <c r="AD507" s="3" t="s">
        <v>1930</v>
      </c>
      <c r="AE507" s="3" t="s">
        <v>92</v>
      </c>
      <c r="AF507" s="3" t="s">
        <v>325</v>
      </c>
      <c r="AG507" s="3" t="s">
        <v>325</v>
      </c>
      <c r="AH507" s="3" t="s">
        <v>93</v>
      </c>
    </row>
    <row r="508" spans="1:34" ht="45" customHeight="1" x14ac:dyDescent="0.35">
      <c r="A508" s="3" t="s">
        <v>1931</v>
      </c>
      <c r="B508" s="3" t="s">
        <v>318</v>
      </c>
      <c r="C508" s="3" t="s">
        <v>319</v>
      </c>
      <c r="D508" s="3" t="s">
        <v>320</v>
      </c>
      <c r="E508" s="3" t="s">
        <v>81</v>
      </c>
      <c r="F508" s="3" t="s">
        <v>237</v>
      </c>
      <c r="G508" s="3" t="s">
        <v>238</v>
      </c>
      <c r="H508" s="3" t="s">
        <v>93</v>
      </c>
      <c r="I508" s="3" t="s">
        <v>85</v>
      </c>
      <c r="J508" s="3" t="s">
        <v>861</v>
      </c>
      <c r="K508" s="3" t="s">
        <v>862</v>
      </c>
      <c r="L508" s="3" t="s">
        <v>863</v>
      </c>
      <c r="M508" s="3" t="s">
        <v>98</v>
      </c>
      <c r="N508" s="3" t="s">
        <v>396</v>
      </c>
      <c r="O508" s="3" t="s">
        <v>322</v>
      </c>
      <c r="P508" s="3" t="s">
        <v>397</v>
      </c>
      <c r="Q508" s="3" t="s">
        <v>322</v>
      </c>
      <c r="R508" s="3" t="s">
        <v>1932</v>
      </c>
      <c r="S508" s="3" t="s">
        <v>1932</v>
      </c>
      <c r="T508" s="3" t="s">
        <v>1932</v>
      </c>
      <c r="U508" s="3" t="s">
        <v>1932</v>
      </c>
      <c r="V508" s="3" t="s">
        <v>1932</v>
      </c>
      <c r="W508" s="3" t="s">
        <v>1932</v>
      </c>
      <c r="X508" s="3" t="s">
        <v>1932</v>
      </c>
      <c r="Y508" s="3" t="s">
        <v>1932</v>
      </c>
      <c r="Z508" s="3" t="s">
        <v>1932</v>
      </c>
      <c r="AA508" s="3" t="s">
        <v>1932</v>
      </c>
      <c r="AB508" s="3" t="s">
        <v>1932</v>
      </c>
      <c r="AC508" s="3" t="s">
        <v>1932</v>
      </c>
      <c r="AD508" s="3" t="s">
        <v>1932</v>
      </c>
      <c r="AE508" s="3" t="s">
        <v>92</v>
      </c>
      <c r="AF508" s="3" t="s">
        <v>325</v>
      </c>
      <c r="AG508" s="3" t="s">
        <v>325</v>
      </c>
      <c r="AH508" s="3" t="s">
        <v>93</v>
      </c>
    </row>
    <row r="509" spans="1:34" ht="45" customHeight="1" x14ac:dyDescent="0.35">
      <c r="A509" s="3" t="s">
        <v>1933</v>
      </c>
      <c r="B509" s="3" t="s">
        <v>318</v>
      </c>
      <c r="C509" s="3" t="s">
        <v>319</v>
      </c>
      <c r="D509" s="3" t="s">
        <v>320</v>
      </c>
      <c r="E509" s="3" t="s">
        <v>81</v>
      </c>
      <c r="F509" s="3" t="s">
        <v>237</v>
      </c>
      <c r="G509" s="3" t="s">
        <v>238</v>
      </c>
      <c r="H509" s="3" t="s">
        <v>93</v>
      </c>
      <c r="I509" s="3" t="s">
        <v>85</v>
      </c>
      <c r="J509" s="3" t="s">
        <v>866</v>
      </c>
      <c r="K509" s="3" t="s">
        <v>373</v>
      </c>
      <c r="L509" s="3" t="s">
        <v>274</v>
      </c>
      <c r="M509" s="3" t="s">
        <v>89</v>
      </c>
      <c r="N509" s="3" t="s">
        <v>396</v>
      </c>
      <c r="O509" s="3" t="s">
        <v>322</v>
      </c>
      <c r="P509" s="3" t="s">
        <v>397</v>
      </c>
      <c r="Q509" s="3" t="s">
        <v>322</v>
      </c>
      <c r="R509" s="3" t="s">
        <v>1934</v>
      </c>
      <c r="S509" s="3" t="s">
        <v>1934</v>
      </c>
      <c r="T509" s="3" t="s">
        <v>1934</v>
      </c>
      <c r="U509" s="3" t="s">
        <v>1934</v>
      </c>
      <c r="V509" s="3" t="s">
        <v>1934</v>
      </c>
      <c r="W509" s="3" t="s">
        <v>1934</v>
      </c>
      <c r="X509" s="3" t="s">
        <v>1934</v>
      </c>
      <c r="Y509" s="3" t="s">
        <v>1934</v>
      </c>
      <c r="Z509" s="3" t="s">
        <v>1934</v>
      </c>
      <c r="AA509" s="3" t="s">
        <v>1934</v>
      </c>
      <c r="AB509" s="3" t="s">
        <v>1934</v>
      </c>
      <c r="AC509" s="3" t="s">
        <v>1934</v>
      </c>
      <c r="AD509" s="3" t="s">
        <v>1934</v>
      </c>
      <c r="AE509" s="3" t="s">
        <v>92</v>
      </c>
      <c r="AF509" s="3" t="s">
        <v>325</v>
      </c>
      <c r="AG509" s="3" t="s">
        <v>325</v>
      </c>
      <c r="AH509" s="3" t="s">
        <v>93</v>
      </c>
    </row>
    <row r="510" spans="1:34" ht="45" customHeight="1" x14ac:dyDescent="0.35">
      <c r="A510" s="3" t="s">
        <v>1935</v>
      </c>
      <c r="B510" s="3" t="s">
        <v>318</v>
      </c>
      <c r="C510" s="3" t="s">
        <v>319</v>
      </c>
      <c r="D510" s="3" t="s">
        <v>320</v>
      </c>
      <c r="E510" s="3" t="s">
        <v>81</v>
      </c>
      <c r="F510" s="3" t="s">
        <v>237</v>
      </c>
      <c r="G510" s="3" t="s">
        <v>238</v>
      </c>
      <c r="H510" s="3" t="s">
        <v>807</v>
      </c>
      <c r="I510" s="3" t="s">
        <v>85</v>
      </c>
      <c r="J510" s="3" t="s">
        <v>869</v>
      </c>
      <c r="K510" s="3" t="s">
        <v>870</v>
      </c>
      <c r="L510" s="3" t="s">
        <v>551</v>
      </c>
      <c r="M510" s="3" t="s">
        <v>98</v>
      </c>
      <c r="N510" s="3" t="s">
        <v>396</v>
      </c>
      <c r="O510" s="3" t="s">
        <v>322</v>
      </c>
      <c r="P510" s="3" t="s">
        <v>397</v>
      </c>
      <c r="Q510" s="3" t="s">
        <v>322</v>
      </c>
      <c r="R510" s="3" t="s">
        <v>1936</v>
      </c>
      <c r="S510" s="3" t="s">
        <v>1936</v>
      </c>
      <c r="T510" s="3" t="s">
        <v>1936</v>
      </c>
      <c r="U510" s="3" t="s">
        <v>1936</v>
      </c>
      <c r="V510" s="3" t="s">
        <v>1936</v>
      </c>
      <c r="W510" s="3" t="s">
        <v>1936</v>
      </c>
      <c r="X510" s="3" t="s">
        <v>1936</v>
      </c>
      <c r="Y510" s="3" t="s">
        <v>1936</v>
      </c>
      <c r="Z510" s="3" t="s">
        <v>1936</v>
      </c>
      <c r="AA510" s="3" t="s">
        <v>1936</v>
      </c>
      <c r="AB510" s="3" t="s">
        <v>1936</v>
      </c>
      <c r="AC510" s="3" t="s">
        <v>1936</v>
      </c>
      <c r="AD510" s="3" t="s">
        <v>1936</v>
      </c>
      <c r="AE510" s="3" t="s">
        <v>92</v>
      </c>
      <c r="AF510" s="3" t="s">
        <v>325</v>
      </c>
      <c r="AG510" s="3" t="s">
        <v>325</v>
      </c>
      <c r="AH510" s="3" t="s">
        <v>93</v>
      </c>
    </row>
    <row r="511" spans="1:34" ht="45" customHeight="1" x14ac:dyDescent="0.35">
      <c r="A511" s="3" t="s">
        <v>1937</v>
      </c>
      <c r="B511" s="3" t="s">
        <v>318</v>
      </c>
      <c r="C511" s="3" t="s">
        <v>319</v>
      </c>
      <c r="D511" s="3" t="s">
        <v>320</v>
      </c>
      <c r="E511" s="3" t="s">
        <v>81</v>
      </c>
      <c r="F511" s="3" t="s">
        <v>100</v>
      </c>
      <c r="G511" s="3" t="s">
        <v>101</v>
      </c>
      <c r="H511" s="3" t="s">
        <v>93</v>
      </c>
      <c r="I511" s="3" t="s">
        <v>85</v>
      </c>
      <c r="J511" s="3" t="s">
        <v>183</v>
      </c>
      <c r="K511" s="3" t="s">
        <v>184</v>
      </c>
      <c r="L511" s="3" t="s">
        <v>185</v>
      </c>
      <c r="M511" s="3" t="s">
        <v>89</v>
      </c>
      <c r="N511" s="3" t="s">
        <v>321</v>
      </c>
      <c r="O511" s="3" t="s">
        <v>322</v>
      </c>
      <c r="P511" s="3" t="s">
        <v>323</v>
      </c>
      <c r="Q511" s="3" t="s">
        <v>322</v>
      </c>
      <c r="R511" s="3" t="s">
        <v>1938</v>
      </c>
      <c r="S511" s="3" t="s">
        <v>1938</v>
      </c>
      <c r="T511" s="3" t="s">
        <v>1938</v>
      </c>
      <c r="U511" s="3" t="s">
        <v>1938</v>
      </c>
      <c r="V511" s="3" t="s">
        <v>1938</v>
      </c>
      <c r="W511" s="3" t="s">
        <v>1938</v>
      </c>
      <c r="X511" s="3" t="s">
        <v>1938</v>
      </c>
      <c r="Y511" s="3" t="s">
        <v>1938</v>
      </c>
      <c r="Z511" s="3" t="s">
        <v>1938</v>
      </c>
      <c r="AA511" s="3" t="s">
        <v>1938</v>
      </c>
      <c r="AB511" s="3" t="s">
        <v>1938</v>
      </c>
      <c r="AC511" s="3" t="s">
        <v>1938</v>
      </c>
      <c r="AD511" s="3" t="s">
        <v>1938</v>
      </c>
      <c r="AE511" s="3" t="s">
        <v>92</v>
      </c>
      <c r="AF511" s="3" t="s">
        <v>325</v>
      </c>
      <c r="AG511" s="3" t="s">
        <v>325</v>
      </c>
      <c r="AH511" s="3" t="s">
        <v>93</v>
      </c>
    </row>
    <row r="512" spans="1:34" ht="45" customHeight="1" x14ac:dyDescent="0.35">
      <c r="A512" s="3" t="s">
        <v>1939</v>
      </c>
      <c r="B512" s="3" t="s">
        <v>318</v>
      </c>
      <c r="C512" s="3" t="s">
        <v>319</v>
      </c>
      <c r="D512" s="3" t="s">
        <v>320</v>
      </c>
      <c r="E512" s="3" t="s">
        <v>81</v>
      </c>
      <c r="F512" s="3" t="s">
        <v>100</v>
      </c>
      <c r="G512" s="3" t="s">
        <v>101</v>
      </c>
      <c r="H512" s="3" t="s">
        <v>101</v>
      </c>
      <c r="I512" s="3" t="s">
        <v>85</v>
      </c>
      <c r="J512" s="3" t="s">
        <v>192</v>
      </c>
      <c r="K512" s="3" t="s">
        <v>193</v>
      </c>
      <c r="L512" s="3" t="s">
        <v>194</v>
      </c>
      <c r="M512" s="3" t="s">
        <v>89</v>
      </c>
      <c r="N512" s="3" t="s">
        <v>321</v>
      </c>
      <c r="O512" s="3" t="s">
        <v>322</v>
      </c>
      <c r="P512" s="3" t="s">
        <v>323</v>
      </c>
      <c r="Q512" s="3" t="s">
        <v>322</v>
      </c>
      <c r="R512" s="3" t="s">
        <v>1940</v>
      </c>
      <c r="S512" s="3" t="s">
        <v>1940</v>
      </c>
      <c r="T512" s="3" t="s">
        <v>1940</v>
      </c>
      <c r="U512" s="3" t="s">
        <v>1940</v>
      </c>
      <c r="V512" s="3" t="s">
        <v>1940</v>
      </c>
      <c r="W512" s="3" t="s">
        <v>1940</v>
      </c>
      <c r="X512" s="3" t="s">
        <v>1940</v>
      </c>
      <c r="Y512" s="3" t="s">
        <v>1940</v>
      </c>
      <c r="Z512" s="3" t="s">
        <v>1940</v>
      </c>
      <c r="AA512" s="3" t="s">
        <v>1940</v>
      </c>
      <c r="AB512" s="3" t="s">
        <v>1940</v>
      </c>
      <c r="AC512" s="3" t="s">
        <v>1940</v>
      </c>
      <c r="AD512" s="3" t="s">
        <v>1940</v>
      </c>
      <c r="AE512" s="3" t="s">
        <v>92</v>
      </c>
      <c r="AF512" s="3" t="s">
        <v>325</v>
      </c>
      <c r="AG512" s="3" t="s">
        <v>325</v>
      </c>
      <c r="AH512" s="3" t="s">
        <v>93</v>
      </c>
    </row>
    <row r="513" spans="1:34" ht="45" customHeight="1" x14ac:dyDescent="0.35">
      <c r="A513" s="3" t="s">
        <v>1941</v>
      </c>
      <c r="B513" s="3" t="s">
        <v>318</v>
      </c>
      <c r="C513" s="3" t="s">
        <v>319</v>
      </c>
      <c r="D513" s="3" t="s">
        <v>320</v>
      </c>
      <c r="E513" s="3" t="s">
        <v>81</v>
      </c>
      <c r="F513" s="3" t="s">
        <v>100</v>
      </c>
      <c r="G513" s="3" t="s">
        <v>101</v>
      </c>
      <c r="H513" s="3" t="s">
        <v>187</v>
      </c>
      <c r="I513" s="3" t="s">
        <v>85</v>
      </c>
      <c r="J513" s="3" t="s">
        <v>188</v>
      </c>
      <c r="K513" s="3" t="s">
        <v>189</v>
      </c>
      <c r="L513" s="3" t="s">
        <v>190</v>
      </c>
      <c r="M513" s="3" t="s">
        <v>89</v>
      </c>
      <c r="N513" s="3" t="s">
        <v>321</v>
      </c>
      <c r="O513" s="3" t="s">
        <v>322</v>
      </c>
      <c r="P513" s="3" t="s">
        <v>323</v>
      </c>
      <c r="Q513" s="3" t="s">
        <v>322</v>
      </c>
      <c r="R513" s="3" t="s">
        <v>1942</v>
      </c>
      <c r="S513" s="3" t="s">
        <v>1942</v>
      </c>
      <c r="T513" s="3" t="s">
        <v>1942</v>
      </c>
      <c r="U513" s="3" t="s">
        <v>1942</v>
      </c>
      <c r="V513" s="3" t="s">
        <v>1942</v>
      </c>
      <c r="W513" s="3" t="s">
        <v>1942</v>
      </c>
      <c r="X513" s="3" t="s">
        <v>1942</v>
      </c>
      <c r="Y513" s="3" t="s">
        <v>1942</v>
      </c>
      <c r="Z513" s="3" t="s">
        <v>1942</v>
      </c>
      <c r="AA513" s="3" t="s">
        <v>1942</v>
      </c>
      <c r="AB513" s="3" t="s">
        <v>1942</v>
      </c>
      <c r="AC513" s="3" t="s">
        <v>1942</v>
      </c>
      <c r="AD513" s="3" t="s">
        <v>1942</v>
      </c>
      <c r="AE513" s="3" t="s">
        <v>92</v>
      </c>
      <c r="AF513" s="3" t="s">
        <v>325</v>
      </c>
      <c r="AG513" s="3" t="s">
        <v>325</v>
      </c>
      <c r="AH513" s="3" t="s">
        <v>93</v>
      </c>
    </row>
    <row r="514" spans="1:34" ht="45" customHeight="1" x14ac:dyDescent="0.35">
      <c r="A514" s="3" t="s">
        <v>1943</v>
      </c>
      <c r="B514" s="3" t="s">
        <v>318</v>
      </c>
      <c r="C514" s="3" t="s">
        <v>319</v>
      </c>
      <c r="D514" s="3" t="s">
        <v>320</v>
      </c>
      <c r="E514" s="3" t="s">
        <v>81</v>
      </c>
      <c r="F514" s="3" t="s">
        <v>100</v>
      </c>
      <c r="G514" s="3" t="s">
        <v>101</v>
      </c>
      <c r="H514" s="3" t="s">
        <v>1025</v>
      </c>
      <c r="I514" s="3" t="s">
        <v>331</v>
      </c>
      <c r="J514" s="3" t="s">
        <v>1026</v>
      </c>
      <c r="K514" s="3" t="s">
        <v>1027</v>
      </c>
      <c r="L514" s="3" t="s">
        <v>112</v>
      </c>
      <c r="M514" s="3" t="s">
        <v>89</v>
      </c>
      <c r="N514" s="3" t="s">
        <v>321</v>
      </c>
      <c r="O514" s="3" t="s">
        <v>322</v>
      </c>
      <c r="P514" s="3" t="s">
        <v>323</v>
      </c>
      <c r="Q514" s="3" t="s">
        <v>322</v>
      </c>
      <c r="R514" s="3" t="s">
        <v>1944</v>
      </c>
      <c r="S514" s="3" t="s">
        <v>1944</v>
      </c>
      <c r="T514" s="3" t="s">
        <v>1944</v>
      </c>
      <c r="U514" s="3" t="s">
        <v>1944</v>
      </c>
      <c r="V514" s="3" t="s">
        <v>1944</v>
      </c>
      <c r="W514" s="3" t="s">
        <v>1944</v>
      </c>
      <c r="X514" s="3" t="s">
        <v>1944</v>
      </c>
      <c r="Y514" s="3" t="s">
        <v>1944</v>
      </c>
      <c r="Z514" s="3" t="s">
        <v>1944</v>
      </c>
      <c r="AA514" s="3" t="s">
        <v>1944</v>
      </c>
      <c r="AB514" s="3" t="s">
        <v>1944</v>
      </c>
      <c r="AC514" s="3" t="s">
        <v>1944</v>
      </c>
      <c r="AD514" s="3" t="s">
        <v>1944</v>
      </c>
      <c r="AE514" s="3" t="s">
        <v>92</v>
      </c>
      <c r="AF514" s="3" t="s">
        <v>325</v>
      </c>
      <c r="AG514" s="3" t="s">
        <v>325</v>
      </c>
      <c r="AH514" s="3" t="s">
        <v>93</v>
      </c>
    </row>
    <row r="515" spans="1:34" ht="45" customHeight="1" x14ac:dyDescent="0.35">
      <c r="A515" s="3" t="s">
        <v>1945</v>
      </c>
      <c r="B515" s="3" t="s">
        <v>318</v>
      </c>
      <c r="C515" s="3" t="s">
        <v>319</v>
      </c>
      <c r="D515" s="3" t="s">
        <v>320</v>
      </c>
      <c r="E515" s="3" t="s">
        <v>81</v>
      </c>
      <c r="F515" s="3" t="s">
        <v>82</v>
      </c>
      <c r="G515" s="3" t="s">
        <v>83</v>
      </c>
      <c r="H515" s="3" t="s">
        <v>923</v>
      </c>
      <c r="I515" s="3" t="s">
        <v>331</v>
      </c>
      <c r="J515" s="3" t="s">
        <v>1030</v>
      </c>
      <c r="K515" s="3" t="s">
        <v>499</v>
      </c>
      <c r="L515" s="3" t="s">
        <v>1031</v>
      </c>
      <c r="M515" s="3" t="s">
        <v>89</v>
      </c>
      <c r="N515" s="3" t="s">
        <v>321</v>
      </c>
      <c r="O515" s="3" t="s">
        <v>322</v>
      </c>
      <c r="P515" s="3" t="s">
        <v>323</v>
      </c>
      <c r="Q515" s="3" t="s">
        <v>322</v>
      </c>
      <c r="R515" s="3" t="s">
        <v>1946</v>
      </c>
      <c r="S515" s="3" t="s">
        <v>1946</v>
      </c>
      <c r="T515" s="3" t="s">
        <v>1946</v>
      </c>
      <c r="U515" s="3" t="s">
        <v>1946</v>
      </c>
      <c r="V515" s="3" t="s">
        <v>1946</v>
      </c>
      <c r="W515" s="3" t="s">
        <v>1946</v>
      </c>
      <c r="X515" s="3" t="s">
        <v>1946</v>
      </c>
      <c r="Y515" s="3" t="s">
        <v>1946</v>
      </c>
      <c r="Z515" s="3" t="s">
        <v>1946</v>
      </c>
      <c r="AA515" s="3" t="s">
        <v>1946</v>
      </c>
      <c r="AB515" s="3" t="s">
        <v>1946</v>
      </c>
      <c r="AC515" s="3" t="s">
        <v>1946</v>
      </c>
      <c r="AD515" s="3" t="s">
        <v>1946</v>
      </c>
      <c r="AE515" s="3" t="s">
        <v>92</v>
      </c>
      <c r="AF515" s="3" t="s">
        <v>325</v>
      </c>
      <c r="AG515" s="3" t="s">
        <v>325</v>
      </c>
      <c r="AH515" s="3" t="s">
        <v>93</v>
      </c>
    </row>
    <row r="516" spans="1:34" ht="45" customHeight="1" x14ac:dyDescent="0.35">
      <c r="A516" s="3" t="s">
        <v>1947</v>
      </c>
      <c r="B516" s="3" t="s">
        <v>318</v>
      </c>
      <c r="C516" s="3" t="s">
        <v>319</v>
      </c>
      <c r="D516" s="3" t="s">
        <v>320</v>
      </c>
      <c r="E516" s="3" t="s">
        <v>81</v>
      </c>
      <c r="F516" s="3" t="s">
        <v>133</v>
      </c>
      <c r="G516" s="3" t="s">
        <v>134</v>
      </c>
      <c r="H516" s="3" t="s">
        <v>93</v>
      </c>
      <c r="I516" s="3" t="s">
        <v>331</v>
      </c>
      <c r="J516" s="3" t="s">
        <v>1034</v>
      </c>
      <c r="K516" s="3" t="s">
        <v>108</v>
      </c>
      <c r="L516" s="3" t="s">
        <v>1035</v>
      </c>
      <c r="M516" s="3" t="s">
        <v>89</v>
      </c>
      <c r="N516" s="3" t="s">
        <v>321</v>
      </c>
      <c r="O516" s="3" t="s">
        <v>322</v>
      </c>
      <c r="P516" s="3" t="s">
        <v>323</v>
      </c>
      <c r="Q516" s="3" t="s">
        <v>322</v>
      </c>
      <c r="R516" s="3" t="s">
        <v>1948</v>
      </c>
      <c r="S516" s="3" t="s">
        <v>1948</v>
      </c>
      <c r="T516" s="3" t="s">
        <v>1948</v>
      </c>
      <c r="U516" s="3" t="s">
        <v>1948</v>
      </c>
      <c r="V516" s="3" t="s">
        <v>1948</v>
      </c>
      <c r="W516" s="3" t="s">
        <v>1948</v>
      </c>
      <c r="X516" s="3" t="s">
        <v>1948</v>
      </c>
      <c r="Y516" s="3" t="s">
        <v>1948</v>
      </c>
      <c r="Z516" s="3" t="s">
        <v>1948</v>
      </c>
      <c r="AA516" s="3" t="s">
        <v>1948</v>
      </c>
      <c r="AB516" s="3" t="s">
        <v>1948</v>
      </c>
      <c r="AC516" s="3" t="s">
        <v>1948</v>
      </c>
      <c r="AD516" s="3" t="s">
        <v>1948</v>
      </c>
      <c r="AE516" s="3" t="s">
        <v>92</v>
      </c>
      <c r="AF516" s="3" t="s">
        <v>325</v>
      </c>
      <c r="AG516" s="3" t="s">
        <v>325</v>
      </c>
      <c r="AH516" s="3" t="s">
        <v>93</v>
      </c>
    </row>
    <row r="517" spans="1:34" ht="45" customHeight="1" x14ac:dyDescent="0.35">
      <c r="A517" s="3" t="s">
        <v>1949</v>
      </c>
      <c r="B517" s="3" t="s">
        <v>318</v>
      </c>
      <c r="C517" s="3" t="s">
        <v>319</v>
      </c>
      <c r="D517" s="3" t="s">
        <v>320</v>
      </c>
      <c r="E517" s="3" t="s">
        <v>81</v>
      </c>
      <c r="F517" s="3" t="s">
        <v>82</v>
      </c>
      <c r="G517" s="3" t="s">
        <v>83</v>
      </c>
      <c r="H517" s="3" t="s">
        <v>83</v>
      </c>
      <c r="I517" s="3" t="s">
        <v>331</v>
      </c>
      <c r="J517" s="3" t="s">
        <v>179</v>
      </c>
      <c r="K517" s="3" t="s">
        <v>180</v>
      </c>
      <c r="L517" s="3" t="s">
        <v>181</v>
      </c>
      <c r="M517" s="3" t="s">
        <v>98</v>
      </c>
      <c r="N517" s="3" t="s">
        <v>321</v>
      </c>
      <c r="O517" s="3" t="s">
        <v>322</v>
      </c>
      <c r="P517" s="3" t="s">
        <v>323</v>
      </c>
      <c r="Q517" s="3" t="s">
        <v>322</v>
      </c>
      <c r="R517" s="3" t="s">
        <v>1950</v>
      </c>
      <c r="S517" s="3" t="s">
        <v>1950</v>
      </c>
      <c r="T517" s="3" t="s">
        <v>1950</v>
      </c>
      <c r="U517" s="3" t="s">
        <v>1950</v>
      </c>
      <c r="V517" s="3" t="s">
        <v>1950</v>
      </c>
      <c r="W517" s="3" t="s">
        <v>1950</v>
      </c>
      <c r="X517" s="3" t="s">
        <v>1950</v>
      </c>
      <c r="Y517" s="3" t="s">
        <v>1950</v>
      </c>
      <c r="Z517" s="3" t="s">
        <v>1950</v>
      </c>
      <c r="AA517" s="3" t="s">
        <v>1950</v>
      </c>
      <c r="AB517" s="3" t="s">
        <v>1950</v>
      </c>
      <c r="AC517" s="3" t="s">
        <v>1950</v>
      </c>
      <c r="AD517" s="3" t="s">
        <v>1950</v>
      </c>
      <c r="AE517" s="3" t="s">
        <v>92</v>
      </c>
      <c r="AF517" s="3" t="s">
        <v>325</v>
      </c>
      <c r="AG517" s="3" t="s">
        <v>325</v>
      </c>
      <c r="AH517" s="3" t="s">
        <v>93</v>
      </c>
    </row>
    <row r="518" spans="1:34" ht="45" customHeight="1" x14ac:dyDescent="0.35">
      <c r="A518" s="3" t="s">
        <v>1951</v>
      </c>
      <c r="B518" s="3" t="s">
        <v>318</v>
      </c>
      <c r="C518" s="3" t="s">
        <v>319</v>
      </c>
      <c r="D518" s="3" t="s">
        <v>320</v>
      </c>
      <c r="E518" s="3" t="s">
        <v>81</v>
      </c>
      <c r="F518" s="3" t="s">
        <v>82</v>
      </c>
      <c r="G518" s="3" t="s">
        <v>83</v>
      </c>
      <c r="H518" s="3" t="s">
        <v>337</v>
      </c>
      <c r="I518" s="3" t="s">
        <v>331</v>
      </c>
      <c r="J518" s="3" t="s">
        <v>1065</v>
      </c>
      <c r="K518" s="3" t="s">
        <v>1066</v>
      </c>
      <c r="L518" s="3" t="s">
        <v>1067</v>
      </c>
      <c r="M518" s="3" t="s">
        <v>89</v>
      </c>
      <c r="N518" s="3" t="s">
        <v>321</v>
      </c>
      <c r="O518" s="3" t="s">
        <v>322</v>
      </c>
      <c r="P518" s="3" t="s">
        <v>323</v>
      </c>
      <c r="Q518" s="3" t="s">
        <v>322</v>
      </c>
      <c r="R518" s="3" t="s">
        <v>1952</v>
      </c>
      <c r="S518" s="3" t="s">
        <v>1952</v>
      </c>
      <c r="T518" s="3" t="s">
        <v>1952</v>
      </c>
      <c r="U518" s="3" t="s">
        <v>1952</v>
      </c>
      <c r="V518" s="3" t="s">
        <v>1952</v>
      </c>
      <c r="W518" s="3" t="s">
        <v>1952</v>
      </c>
      <c r="X518" s="3" t="s">
        <v>1952</v>
      </c>
      <c r="Y518" s="3" t="s">
        <v>1952</v>
      </c>
      <c r="Z518" s="3" t="s">
        <v>1952</v>
      </c>
      <c r="AA518" s="3" t="s">
        <v>1952</v>
      </c>
      <c r="AB518" s="3" t="s">
        <v>1952</v>
      </c>
      <c r="AC518" s="3" t="s">
        <v>1952</v>
      </c>
      <c r="AD518" s="3" t="s">
        <v>1952</v>
      </c>
      <c r="AE518" s="3" t="s">
        <v>92</v>
      </c>
      <c r="AF518" s="3" t="s">
        <v>325</v>
      </c>
      <c r="AG518" s="3" t="s">
        <v>325</v>
      </c>
      <c r="AH518" s="3" t="s">
        <v>93</v>
      </c>
    </row>
    <row r="519" spans="1:34" ht="45" customHeight="1" x14ac:dyDescent="0.35">
      <c r="A519" s="3" t="s">
        <v>1953</v>
      </c>
      <c r="B519" s="3" t="s">
        <v>318</v>
      </c>
      <c r="C519" s="3" t="s">
        <v>319</v>
      </c>
      <c r="D519" s="3" t="s">
        <v>320</v>
      </c>
      <c r="E519" s="3" t="s">
        <v>81</v>
      </c>
      <c r="F519" s="3" t="s">
        <v>82</v>
      </c>
      <c r="G519" s="3" t="s">
        <v>83</v>
      </c>
      <c r="H519" s="3" t="s">
        <v>83</v>
      </c>
      <c r="I519" s="3" t="s">
        <v>331</v>
      </c>
      <c r="J519" s="3" t="s">
        <v>1070</v>
      </c>
      <c r="K519" s="3" t="s">
        <v>1071</v>
      </c>
      <c r="L519" s="3" t="s">
        <v>495</v>
      </c>
      <c r="M519" s="3" t="s">
        <v>89</v>
      </c>
      <c r="N519" s="3" t="s">
        <v>321</v>
      </c>
      <c r="O519" s="3" t="s">
        <v>322</v>
      </c>
      <c r="P519" s="3" t="s">
        <v>323</v>
      </c>
      <c r="Q519" s="3" t="s">
        <v>322</v>
      </c>
      <c r="R519" s="3" t="s">
        <v>1954</v>
      </c>
      <c r="S519" s="3" t="s">
        <v>1954</v>
      </c>
      <c r="T519" s="3" t="s">
        <v>1954</v>
      </c>
      <c r="U519" s="3" t="s">
        <v>1954</v>
      </c>
      <c r="V519" s="3" t="s">
        <v>1954</v>
      </c>
      <c r="W519" s="3" t="s">
        <v>1954</v>
      </c>
      <c r="X519" s="3" t="s">
        <v>1954</v>
      </c>
      <c r="Y519" s="3" t="s">
        <v>1954</v>
      </c>
      <c r="Z519" s="3" t="s">
        <v>1954</v>
      </c>
      <c r="AA519" s="3" t="s">
        <v>1954</v>
      </c>
      <c r="AB519" s="3" t="s">
        <v>1954</v>
      </c>
      <c r="AC519" s="3" t="s">
        <v>1954</v>
      </c>
      <c r="AD519" s="3" t="s">
        <v>1954</v>
      </c>
      <c r="AE519" s="3" t="s">
        <v>92</v>
      </c>
      <c r="AF519" s="3" t="s">
        <v>325</v>
      </c>
      <c r="AG519" s="3" t="s">
        <v>325</v>
      </c>
      <c r="AH519" s="3" t="s">
        <v>93</v>
      </c>
    </row>
    <row r="520" spans="1:34" ht="45" customHeight="1" x14ac:dyDescent="0.35">
      <c r="A520" s="3" t="s">
        <v>1955</v>
      </c>
      <c r="B520" s="3" t="s">
        <v>318</v>
      </c>
      <c r="C520" s="3" t="s">
        <v>319</v>
      </c>
      <c r="D520" s="3" t="s">
        <v>320</v>
      </c>
      <c r="E520" s="3" t="s">
        <v>81</v>
      </c>
      <c r="F520" s="3" t="s">
        <v>598</v>
      </c>
      <c r="G520" s="3" t="s">
        <v>599</v>
      </c>
      <c r="H520" s="3" t="s">
        <v>1178</v>
      </c>
      <c r="I520" s="3" t="s">
        <v>1119</v>
      </c>
      <c r="J520" s="3" t="s">
        <v>1179</v>
      </c>
      <c r="K520" s="3" t="s">
        <v>241</v>
      </c>
      <c r="L520" s="3" t="s">
        <v>435</v>
      </c>
      <c r="M520" s="3" t="s">
        <v>98</v>
      </c>
      <c r="N520" s="3" t="s">
        <v>436</v>
      </c>
      <c r="O520" s="3" t="s">
        <v>322</v>
      </c>
      <c r="P520" s="3" t="s">
        <v>437</v>
      </c>
      <c r="Q520" s="3" t="s">
        <v>322</v>
      </c>
      <c r="R520" s="3" t="s">
        <v>1956</v>
      </c>
      <c r="S520" s="3" t="s">
        <v>1956</v>
      </c>
      <c r="T520" s="3" t="s">
        <v>1956</v>
      </c>
      <c r="U520" s="3" t="s">
        <v>1956</v>
      </c>
      <c r="V520" s="3" t="s">
        <v>1956</v>
      </c>
      <c r="W520" s="3" t="s">
        <v>1956</v>
      </c>
      <c r="X520" s="3" t="s">
        <v>1956</v>
      </c>
      <c r="Y520" s="3" t="s">
        <v>1956</v>
      </c>
      <c r="Z520" s="3" t="s">
        <v>1956</v>
      </c>
      <c r="AA520" s="3" t="s">
        <v>1956</v>
      </c>
      <c r="AB520" s="3" t="s">
        <v>1956</v>
      </c>
      <c r="AC520" s="3" t="s">
        <v>1956</v>
      </c>
      <c r="AD520" s="3" t="s">
        <v>1956</v>
      </c>
      <c r="AE520" s="3" t="s">
        <v>92</v>
      </c>
      <c r="AF520" s="3" t="s">
        <v>325</v>
      </c>
      <c r="AG520" s="3" t="s">
        <v>325</v>
      </c>
      <c r="AH520" s="3" t="s">
        <v>93</v>
      </c>
    </row>
    <row r="521" spans="1:34" ht="45" customHeight="1" x14ac:dyDescent="0.35">
      <c r="A521" s="3" t="s">
        <v>1957</v>
      </c>
      <c r="B521" s="3" t="s">
        <v>318</v>
      </c>
      <c r="C521" s="3" t="s">
        <v>319</v>
      </c>
      <c r="D521" s="3" t="s">
        <v>320</v>
      </c>
      <c r="E521" s="3" t="s">
        <v>81</v>
      </c>
      <c r="F521" s="3" t="s">
        <v>598</v>
      </c>
      <c r="G521" s="3" t="s">
        <v>599</v>
      </c>
      <c r="H521" s="3" t="s">
        <v>1178</v>
      </c>
      <c r="I521" s="3" t="s">
        <v>1119</v>
      </c>
      <c r="J521" s="3" t="s">
        <v>1182</v>
      </c>
      <c r="K521" s="3" t="s">
        <v>240</v>
      </c>
      <c r="L521" s="3" t="s">
        <v>1183</v>
      </c>
      <c r="M521" s="3" t="s">
        <v>89</v>
      </c>
      <c r="N521" s="3" t="s">
        <v>436</v>
      </c>
      <c r="O521" s="3" t="s">
        <v>322</v>
      </c>
      <c r="P521" s="3" t="s">
        <v>437</v>
      </c>
      <c r="Q521" s="3" t="s">
        <v>322</v>
      </c>
      <c r="R521" s="3" t="s">
        <v>1958</v>
      </c>
      <c r="S521" s="3" t="s">
        <v>1958</v>
      </c>
      <c r="T521" s="3" t="s">
        <v>1958</v>
      </c>
      <c r="U521" s="3" t="s">
        <v>1958</v>
      </c>
      <c r="V521" s="3" t="s">
        <v>1958</v>
      </c>
      <c r="W521" s="3" t="s">
        <v>1958</v>
      </c>
      <c r="X521" s="3" t="s">
        <v>1958</v>
      </c>
      <c r="Y521" s="3" t="s">
        <v>1958</v>
      </c>
      <c r="Z521" s="3" t="s">
        <v>1958</v>
      </c>
      <c r="AA521" s="3" t="s">
        <v>1958</v>
      </c>
      <c r="AB521" s="3" t="s">
        <v>1958</v>
      </c>
      <c r="AC521" s="3" t="s">
        <v>1958</v>
      </c>
      <c r="AD521" s="3" t="s">
        <v>1958</v>
      </c>
      <c r="AE521" s="3" t="s">
        <v>92</v>
      </c>
      <c r="AF521" s="3" t="s">
        <v>325</v>
      </c>
      <c r="AG521" s="3" t="s">
        <v>325</v>
      </c>
      <c r="AH521" s="3" t="s">
        <v>93</v>
      </c>
    </row>
    <row r="522" spans="1:34" ht="45" customHeight="1" x14ac:dyDescent="0.35">
      <c r="A522" s="3" t="s">
        <v>1959</v>
      </c>
      <c r="B522" s="3" t="s">
        <v>318</v>
      </c>
      <c r="C522" s="3" t="s">
        <v>319</v>
      </c>
      <c r="D522" s="3" t="s">
        <v>320</v>
      </c>
      <c r="E522" s="3" t="s">
        <v>81</v>
      </c>
      <c r="F522" s="3" t="s">
        <v>237</v>
      </c>
      <c r="G522" s="3" t="s">
        <v>238</v>
      </c>
      <c r="H522" s="3" t="s">
        <v>600</v>
      </c>
      <c r="I522" s="3" t="s">
        <v>1119</v>
      </c>
      <c r="J522" s="3" t="s">
        <v>1186</v>
      </c>
      <c r="K522" s="3" t="s">
        <v>345</v>
      </c>
      <c r="L522" s="3" t="s">
        <v>1187</v>
      </c>
      <c r="M522" s="3" t="s">
        <v>89</v>
      </c>
      <c r="N522" s="3" t="s">
        <v>486</v>
      </c>
      <c r="O522" s="3" t="s">
        <v>322</v>
      </c>
      <c r="P522" s="3" t="s">
        <v>487</v>
      </c>
      <c r="Q522" s="3" t="s">
        <v>322</v>
      </c>
      <c r="R522" s="3" t="s">
        <v>1960</v>
      </c>
      <c r="S522" s="3" t="s">
        <v>1960</v>
      </c>
      <c r="T522" s="3" t="s">
        <v>1960</v>
      </c>
      <c r="U522" s="3" t="s">
        <v>1960</v>
      </c>
      <c r="V522" s="3" t="s">
        <v>1960</v>
      </c>
      <c r="W522" s="3" t="s">
        <v>1960</v>
      </c>
      <c r="X522" s="3" t="s">
        <v>1960</v>
      </c>
      <c r="Y522" s="3" t="s">
        <v>1960</v>
      </c>
      <c r="Z522" s="3" t="s">
        <v>1960</v>
      </c>
      <c r="AA522" s="3" t="s">
        <v>1960</v>
      </c>
      <c r="AB522" s="3" t="s">
        <v>1960</v>
      </c>
      <c r="AC522" s="3" t="s">
        <v>1960</v>
      </c>
      <c r="AD522" s="3" t="s">
        <v>1960</v>
      </c>
      <c r="AE522" s="3" t="s">
        <v>92</v>
      </c>
      <c r="AF522" s="3" t="s">
        <v>325</v>
      </c>
      <c r="AG522" s="3" t="s">
        <v>325</v>
      </c>
      <c r="AH522" s="3" t="s">
        <v>93</v>
      </c>
    </row>
    <row r="523" spans="1:34" ht="45" customHeight="1" x14ac:dyDescent="0.35">
      <c r="A523" s="3" t="s">
        <v>1961</v>
      </c>
      <c r="B523" s="3" t="s">
        <v>318</v>
      </c>
      <c r="C523" s="3" t="s">
        <v>319</v>
      </c>
      <c r="D523" s="3" t="s">
        <v>320</v>
      </c>
      <c r="E523" s="3" t="s">
        <v>81</v>
      </c>
      <c r="F523" s="3" t="s">
        <v>237</v>
      </c>
      <c r="G523" s="3" t="s">
        <v>238</v>
      </c>
      <c r="H523" s="3" t="s">
        <v>718</v>
      </c>
      <c r="I523" s="3" t="s">
        <v>1119</v>
      </c>
      <c r="J523" s="3" t="s">
        <v>1190</v>
      </c>
      <c r="K523" s="3" t="s">
        <v>435</v>
      </c>
      <c r="L523" s="3" t="s">
        <v>817</v>
      </c>
      <c r="M523" s="3" t="s">
        <v>89</v>
      </c>
      <c r="N523" s="3" t="s">
        <v>486</v>
      </c>
      <c r="O523" s="3" t="s">
        <v>322</v>
      </c>
      <c r="P523" s="3" t="s">
        <v>487</v>
      </c>
      <c r="Q523" s="3" t="s">
        <v>322</v>
      </c>
      <c r="R523" s="3" t="s">
        <v>1962</v>
      </c>
      <c r="S523" s="3" t="s">
        <v>1962</v>
      </c>
      <c r="T523" s="3" t="s">
        <v>1962</v>
      </c>
      <c r="U523" s="3" t="s">
        <v>1962</v>
      </c>
      <c r="V523" s="3" t="s">
        <v>1962</v>
      </c>
      <c r="W523" s="3" t="s">
        <v>1962</v>
      </c>
      <c r="X523" s="3" t="s">
        <v>1962</v>
      </c>
      <c r="Y523" s="3" t="s">
        <v>1962</v>
      </c>
      <c r="Z523" s="3" t="s">
        <v>1962</v>
      </c>
      <c r="AA523" s="3" t="s">
        <v>1962</v>
      </c>
      <c r="AB523" s="3" t="s">
        <v>1962</v>
      </c>
      <c r="AC523" s="3" t="s">
        <v>1962</v>
      </c>
      <c r="AD523" s="3" t="s">
        <v>1962</v>
      </c>
      <c r="AE523" s="3" t="s">
        <v>92</v>
      </c>
      <c r="AF523" s="3" t="s">
        <v>325</v>
      </c>
      <c r="AG523" s="3" t="s">
        <v>325</v>
      </c>
      <c r="AH523" s="3" t="s">
        <v>93</v>
      </c>
    </row>
    <row r="524" spans="1:34" ht="45" customHeight="1" x14ac:dyDescent="0.35">
      <c r="A524" s="3" t="s">
        <v>1963</v>
      </c>
      <c r="B524" s="3" t="s">
        <v>318</v>
      </c>
      <c r="C524" s="3" t="s">
        <v>319</v>
      </c>
      <c r="D524" s="3" t="s">
        <v>320</v>
      </c>
      <c r="E524" s="3" t="s">
        <v>81</v>
      </c>
      <c r="F524" s="3" t="s">
        <v>237</v>
      </c>
      <c r="G524" s="3" t="s">
        <v>238</v>
      </c>
      <c r="H524" s="3" t="s">
        <v>1193</v>
      </c>
      <c r="I524" s="3" t="s">
        <v>1119</v>
      </c>
      <c r="J524" s="3" t="s">
        <v>1194</v>
      </c>
      <c r="K524" s="3" t="s">
        <v>1195</v>
      </c>
      <c r="L524" s="3" t="s">
        <v>1196</v>
      </c>
      <c r="M524" s="3" t="s">
        <v>98</v>
      </c>
      <c r="N524" s="3" t="s">
        <v>396</v>
      </c>
      <c r="O524" s="3" t="s">
        <v>322</v>
      </c>
      <c r="P524" s="3" t="s">
        <v>397</v>
      </c>
      <c r="Q524" s="3" t="s">
        <v>322</v>
      </c>
      <c r="R524" s="3" t="s">
        <v>1964</v>
      </c>
      <c r="S524" s="3" t="s">
        <v>1964</v>
      </c>
      <c r="T524" s="3" t="s">
        <v>1964</v>
      </c>
      <c r="U524" s="3" t="s">
        <v>1964</v>
      </c>
      <c r="V524" s="3" t="s">
        <v>1964</v>
      </c>
      <c r="W524" s="3" t="s">
        <v>1964</v>
      </c>
      <c r="X524" s="3" t="s">
        <v>1964</v>
      </c>
      <c r="Y524" s="3" t="s">
        <v>1964</v>
      </c>
      <c r="Z524" s="3" t="s">
        <v>1964</v>
      </c>
      <c r="AA524" s="3" t="s">
        <v>1964</v>
      </c>
      <c r="AB524" s="3" t="s">
        <v>1964</v>
      </c>
      <c r="AC524" s="3" t="s">
        <v>1964</v>
      </c>
      <c r="AD524" s="3" t="s">
        <v>1964</v>
      </c>
      <c r="AE524" s="3" t="s">
        <v>92</v>
      </c>
      <c r="AF524" s="3" t="s">
        <v>325</v>
      </c>
      <c r="AG524" s="3" t="s">
        <v>325</v>
      </c>
      <c r="AH524" s="3" t="s">
        <v>93</v>
      </c>
    </row>
    <row r="525" spans="1:34" ht="45" customHeight="1" x14ac:dyDescent="0.35">
      <c r="A525" s="3" t="s">
        <v>1965</v>
      </c>
      <c r="B525" s="3" t="s">
        <v>318</v>
      </c>
      <c r="C525" s="3" t="s">
        <v>319</v>
      </c>
      <c r="D525" s="3" t="s">
        <v>320</v>
      </c>
      <c r="E525" s="3" t="s">
        <v>81</v>
      </c>
      <c r="F525" s="3" t="s">
        <v>237</v>
      </c>
      <c r="G525" s="3" t="s">
        <v>238</v>
      </c>
      <c r="H525" s="3" t="s">
        <v>1178</v>
      </c>
      <c r="I525" s="3" t="s">
        <v>1119</v>
      </c>
      <c r="J525" s="3" t="s">
        <v>1219</v>
      </c>
      <c r="K525" s="3" t="s">
        <v>821</v>
      </c>
      <c r="L525" s="3" t="s">
        <v>858</v>
      </c>
      <c r="M525" s="3" t="s">
        <v>89</v>
      </c>
      <c r="N525" s="3" t="s">
        <v>396</v>
      </c>
      <c r="O525" s="3" t="s">
        <v>322</v>
      </c>
      <c r="P525" s="3" t="s">
        <v>397</v>
      </c>
      <c r="Q525" s="3" t="s">
        <v>322</v>
      </c>
      <c r="R525" s="3" t="s">
        <v>1966</v>
      </c>
      <c r="S525" s="3" t="s">
        <v>1966</v>
      </c>
      <c r="T525" s="3" t="s">
        <v>1966</v>
      </c>
      <c r="U525" s="3" t="s">
        <v>1966</v>
      </c>
      <c r="V525" s="3" t="s">
        <v>1966</v>
      </c>
      <c r="W525" s="3" t="s">
        <v>1966</v>
      </c>
      <c r="X525" s="3" t="s">
        <v>1966</v>
      </c>
      <c r="Y525" s="3" t="s">
        <v>1966</v>
      </c>
      <c r="Z525" s="3" t="s">
        <v>1966</v>
      </c>
      <c r="AA525" s="3" t="s">
        <v>1966</v>
      </c>
      <c r="AB525" s="3" t="s">
        <v>1966</v>
      </c>
      <c r="AC525" s="3" t="s">
        <v>1966</v>
      </c>
      <c r="AD525" s="3" t="s">
        <v>1966</v>
      </c>
      <c r="AE525" s="3" t="s">
        <v>92</v>
      </c>
      <c r="AF525" s="3" t="s">
        <v>325</v>
      </c>
      <c r="AG525" s="3" t="s">
        <v>325</v>
      </c>
      <c r="AH525" s="3" t="s">
        <v>93</v>
      </c>
    </row>
    <row r="526" spans="1:34" ht="45" customHeight="1" x14ac:dyDescent="0.35">
      <c r="A526" s="3" t="s">
        <v>1967</v>
      </c>
      <c r="B526" s="3" t="s">
        <v>318</v>
      </c>
      <c r="C526" s="3" t="s">
        <v>319</v>
      </c>
      <c r="D526" s="3" t="s">
        <v>320</v>
      </c>
      <c r="E526" s="3" t="s">
        <v>81</v>
      </c>
      <c r="F526" s="3" t="s">
        <v>82</v>
      </c>
      <c r="G526" s="3" t="s">
        <v>83</v>
      </c>
      <c r="H526" s="3" t="s">
        <v>400</v>
      </c>
      <c r="I526" s="3" t="s">
        <v>331</v>
      </c>
      <c r="J526" s="3" t="s">
        <v>1074</v>
      </c>
      <c r="K526" s="3" t="s">
        <v>340</v>
      </c>
      <c r="L526" s="3" t="s">
        <v>1075</v>
      </c>
      <c r="M526" s="3" t="s">
        <v>98</v>
      </c>
      <c r="N526" s="3" t="s">
        <v>321</v>
      </c>
      <c r="O526" s="3" t="s">
        <v>322</v>
      </c>
      <c r="P526" s="3" t="s">
        <v>323</v>
      </c>
      <c r="Q526" s="3" t="s">
        <v>322</v>
      </c>
      <c r="R526" s="3" t="s">
        <v>1968</v>
      </c>
      <c r="S526" s="3" t="s">
        <v>1968</v>
      </c>
      <c r="T526" s="3" t="s">
        <v>1968</v>
      </c>
      <c r="U526" s="3" t="s">
        <v>1968</v>
      </c>
      <c r="V526" s="3" t="s">
        <v>1968</v>
      </c>
      <c r="W526" s="3" t="s">
        <v>1968</v>
      </c>
      <c r="X526" s="3" t="s">
        <v>1968</v>
      </c>
      <c r="Y526" s="3" t="s">
        <v>1968</v>
      </c>
      <c r="Z526" s="3" t="s">
        <v>1968</v>
      </c>
      <c r="AA526" s="3" t="s">
        <v>1968</v>
      </c>
      <c r="AB526" s="3" t="s">
        <v>1968</v>
      </c>
      <c r="AC526" s="3" t="s">
        <v>1968</v>
      </c>
      <c r="AD526" s="3" t="s">
        <v>1968</v>
      </c>
      <c r="AE526" s="3" t="s">
        <v>92</v>
      </c>
      <c r="AF526" s="3" t="s">
        <v>325</v>
      </c>
      <c r="AG526" s="3" t="s">
        <v>325</v>
      </c>
      <c r="AH526" s="3" t="s">
        <v>93</v>
      </c>
    </row>
    <row r="527" spans="1:34" ht="45" customHeight="1" x14ac:dyDescent="0.35">
      <c r="A527" s="3" t="s">
        <v>1969</v>
      </c>
      <c r="B527" s="3" t="s">
        <v>318</v>
      </c>
      <c r="C527" s="3" t="s">
        <v>319</v>
      </c>
      <c r="D527" s="3" t="s">
        <v>320</v>
      </c>
      <c r="E527" s="3" t="s">
        <v>81</v>
      </c>
      <c r="F527" s="3" t="s">
        <v>82</v>
      </c>
      <c r="G527" s="3" t="s">
        <v>83</v>
      </c>
      <c r="H527" s="3" t="s">
        <v>1078</v>
      </c>
      <c r="I527" s="3" t="s">
        <v>331</v>
      </c>
      <c r="J527" s="3" t="s">
        <v>1030</v>
      </c>
      <c r="K527" s="3" t="s">
        <v>1079</v>
      </c>
      <c r="L527" s="3" t="s">
        <v>1080</v>
      </c>
      <c r="M527" s="3" t="s">
        <v>89</v>
      </c>
      <c r="N527" s="3" t="s">
        <v>321</v>
      </c>
      <c r="O527" s="3" t="s">
        <v>322</v>
      </c>
      <c r="P527" s="3" t="s">
        <v>323</v>
      </c>
      <c r="Q527" s="3" t="s">
        <v>322</v>
      </c>
      <c r="R527" s="3" t="s">
        <v>1970</v>
      </c>
      <c r="S527" s="3" t="s">
        <v>1970</v>
      </c>
      <c r="T527" s="3" t="s">
        <v>1970</v>
      </c>
      <c r="U527" s="3" t="s">
        <v>1970</v>
      </c>
      <c r="V527" s="3" t="s">
        <v>1970</v>
      </c>
      <c r="W527" s="3" t="s">
        <v>1970</v>
      </c>
      <c r="X527" s="3" t="s">
        <v>1970</v>
      </c>
      <c r="Y527" s="3" t="s">
        <v>1970</v>
      </c>
      <c r="Z527" s="3" t="s">
        <v>1970</v>
      </c>
      <c r="AA527" s="3" t="s">
        <v>1970</v>
      </c>
      <c r="AB527" s="3" t="s">
        <v>1970</v>
      </c>
      <c r="AC527" s="3" t="s">
        <v>1970</v>
      </c>
      <c r="AD527" s="3" t="s">
        <v>1970</v>
      </c>
      <c r="AE527" s="3" t="s">
        <v>92</v>
      </c>
      <c r="AF527" s="3" t="s">
        <v>325</v>
      </c>
      <c r="AG527" s="3" t="s">
        <v>325</v>
      </c>
      <c r="AH527" s="3" t="s">
        <v>93</v>
      </c>
    </row>
    <row r="528" spans="1:34" ht="45" customHeight="1" x14ac:dyDescent="0.35">
      <c r="A528" s="3" t="s">
        <v>1971</v>
      </c>
      <c r="B528" s="3" t="s">
        <v>318</v>
      </c>
      <c r="C528" s="3" t="s">
        <v>319</v>
      </c>
      <c r="D528" s="3" t="s">
        <v>320</v>
      </c>
      <c r="E528" s="3" t="s">
        <v>81</v>
      </c>
      <c r="F528" s="3" t="s">
        <v>82</v>
      </c>
      <c r="G528" s="3" t="s">
        <v>83</v>
      </c>
      <c r="H528" s="3" t="s">
        <v>774</v>
      </c>
      <c r="I528" s="3" t="s">
        <v>331</v>
      </c>
      <c r="J528" s="3" t="s">
        <v>1083</v>
      </c>
      <c r="K528" s="3" t="s">
        <v>241</v>
      </c>
      <c r="L528" s="3" t="s">
        <v>1084</v>
      </c>
      <c r="M528" s="3" t="s">
        <v>98</v>
      </c>
      <c r="N528" s="3" t="s">
        <v>321</v>
      </c>
      <c r="O528" s="3" t="s">
        <v>322</v>
      </c>
      <c r="P528" s="3" t="s">
        <v>323</v>
      </c>
      <c r="Q528" s="3" t="s">
        <v>322</v>
      </c>
      <c r="R528" s="3" t="s">
        <v>1972</v>
      </c>
      <c r="S528" s="3" t="s">
        <v>1972</v>
      </c>
      <c r="T528" s="3" t="s">
        <v>1972</v>
      </c>
      <c r="U528" s="3" t="s">
        <v>1972</v>
      </c>
      <c r="V528" s="3" t="s">
        <v>1972</v>
      </c>
      <c r="W528" s="3" t="s">
        <v>1972</v>
      </c>
      <c r="X528" s="3" t="s">
        <v>1972</v>
      </c>
      <c r="Y528" s="3" t="s">
        <v>1972</v>
      </c>
      <c r="Z528" s="3" t="s">
        <v>1972</v>
      </c>
      <c r="AA528" s="3" t="s">
        <v>1972</v>
      </c>
      <c r="AB528" s="3" t="s">
        <v>1972</v>
      </c>
      <c r="AC528" s="3" t="s">
        <v>1972</v>
      </c>
      <c r="AD528" s="3" t="s">
        <v>1972</v>
      </c>
      <c r="AE528" s="3" t="s">
        <v>92</v>
      </c>
      <c r="AF528" s="3" t="s">
        <v>325</v>
      </c>
      <c r="AG528" s="3" t="s">
        <v>325</v>
      </c>
      <c r="AH528" s="3" t="s">
        <v>93</v>
      </c>
    </row>
    <row r="529" spans="1:34" ht="45" customHeight="1" x14ac:dyDescent="0.35">
      <c r="A529" s="3" t="s">
        <v>1973</v>
      </c>
      <c r="B529" s="3" t="s">
        <v>318</v>
      </c>
      <c r="C529" s="3" t="s">
        <v>319</v>
      </c>
      <c r="D529" s="3" t="s">
        <v>320</v>
      </c>
      <c r="E529" s="3" t="s">
        <v>81</v>
      </c>
      <c r="F529" s="3" t="s">
        <v>82</v>
      </c>
      <c r="G529" s="3" t="s">
        <v>83</v>
      </c>
      <c r="H529" s="3" t="s">
        <v>343</v>
      </c>
      <c r="I529" s="3" t="s">
        <v>331</v>
      </c>
      <c r="J529" s="3" t="s">
        <v>1087</v>
      </c>
      <c r="K529" s="3" t="s">
        <v>198</v>
      </c>
      <c r="L529" s="3" t="s">
        <v>1088</v>
      </c>
      <c r="M529" s="3" t="s">
        <v>98</v>
      </c>
      <c r="N529" s="3" t="s">
        <v>333</v>
      </c>
      <c r="O529" s="3" t="s">
        <v>322</v>
      </c>
      <c r="P529" s="3" t="s">
        <v>334</v>
      </c>
      <c r="Q529" s="3" t="s">
        <v>322</v>
      </c>
      <c r="R529" s="3" t="s">
        <v>1974</v>
      </c>
      <c r="S529" s="3" t="s">
        <v>1974</v>
      </c>
      <c r="T529" s="3" t="s">
        <v>1974</v>
      </c>
      <c r="U529" s="3" t="s">
        <v>1974</v>
      </c>
      <c r="V529" s="3" t="s">
        <v>1974</v>
      </c>
      <c r="W529" s="3" t="s">
        <v>1974</v>
      </c>
      <c r="X529" s="3" t="s">
        <v>1974</v>
      </c>
      <c r="Y529" s="3" t="s">
        <v>1974</v>
      </c>
      <c r="Z529" s="3" t="s">
        <v>1974</v>
      </c>
      <c r="AA529" s="3" t="s">
        <v>1974</v>
      </c>
      <c r="AB529" s="3" t="s">
        <v>1974</v>
      </c>
      <c r="AC529" s="3" t="s">
        <v>1974</v>
      </c>
      <c r="AD529" s="3" t="s">
        <v>1974</v>
      </c>
      <c r="AE529" s="3" t="s">
        <v>92</v>
      </c>
      <c r="AF529" s="3" t="s">
        <v>325</v>
      </c>
      <c r="AG529" s="3" t="s">
        <v>325</v>
      </c>
      <c r="AH529" s="3" t="s">
        <v>93</v>
      </c>
    </row>
    <row r="530" spans="1:34" ht="45" customHeight="1" x14ac:dyDescent="0.35">
      <c r="A530" s="3" t="s">
        <v>1975</v>
      </c>
      <c r="B530" s="3" t="s">
        <v>318</v>
      </c>
      <c r="C530" s="3" t="s">
        <v>319</v>
      </c>
      <c r="D530" s="3" t="s">
        <v>320</v>
      </c>
      <c r="E530" s="3" t="s">
        <v>81</v>
      </c>
      <c r="F530" s="3" t="s">
        <v>82</v>
      </c>
      <c r="G530" s="3" t="s">
        <v>83</v>
      </c>
      <c r="H530" s="3" t="s">
        <v>259</v>
      </c>
      <c r="I530" s="3" t="s">
        <v>331</v>
      </c>
      <c r="J530" s="3" t="s">
        <v>332</v>
      </c>
      <c r="K530" s="3" t="s">
        <v>130</v>
      </c>
      <c r="L530" s="3" t="s">
        <v>113</v>
      </c>
      <c r="M530" s="3" t="s">
        <v>89</v>
      </c>
      <c r="N530" s="3" t="s">
        <v>333</v>
      </c>
      <c r="O530" s="3" t="s">
        <v>322</v>
      </c>
      <c r="P530" s="3" t="s">
        <v>334</v>
      </c>
      <c r="Q530" s="3" t="s">
        <v>322</v>
      </c>
      <c r="R530" s="3" t="s">
        <v>1976</v>
      </c>
      <c r="S530" s="3" t="s">
        <v>1976</v>
      </c>
      <c r="T530" s="3" t="s">
        <v>1976</v>
      </c>
      <c r="U530" s="3" t="s">
        <v>1976</v>
      </c>
      <c r="V530" s="3" t="s">
        <v>1976</v>
      </c>
      <c r="W530" s="3" t="s">
        <v>1976</v>
      </c>
      <c r="X530" s="3" t="s">
        <v>1976</v>
      </c>
      <c r="Y530" s="3" t="s">
        <v>1976</v>
      </c>
      <c r="Z530" s="3" t="s">
        <v>1976</v>
      </c>
      <c r="AA530" s="3" t="s">
        <v>1976</v>
      </c>
      <c r="AB530" s="3" t="s">
        <v>1976</v>
      </c>
      <c r="AC530" s="3" t="s">
        <v>1976</v>
      </c>
      <c r="AD530" s="3" t="s">
        <v>1976</v>
      </c>
      <c r="AE530" s="3" t="s">
        <v>92</v>
      </c>
      <c r="AF530" s="3" t="s">
        <v>325</v>
      </c>
      <c r="AG530" s="3" t="s">
        <v>325</v>
      </c>
      <c r="AH530" s="3" t="s">
        <v>93</v>
      </c>
    </row>
    <row r="531" spans="1:34" ht="45" customHeight="1" x14ac:dyDescent="0.35">
      <c r="A531" s="3" t="s">
        <v>1977</v>
      </c>
      <c r="B531" s="3" t="s">
        <v>318</v>
      </c>
      <c r="C531" s="3" t="s">
        <v>319</v>
      </c>
      <c r="D531" s="3" t="s">
        <v>320</v>
      </c>
      <c r="E531" s="3" t="s">
        <v>81</v>
      </c>
      <c r="F531" s="3" t="s">
        <v>82</v>
      </c>
      <c r="G531" s="3" t="s">
        <v>83</v>
      </c>
      <c r="H531" s="3" t="s">
        <v>337</v>
      </c>
      <c r="I531" s="3" t="s">
        <v>331</v>
      </c>
      <c r="J531" s="3" t="s">
        <v>338</v>
      </c>
      <c r="K531" s="3" t="s">
        <v>339</v>
      </c>
      <c r="L531" s="3" t="s">
        <v>340</v>
      </c>
      <c r="M531" s="3" t="s">
        <v>89</v>
      </c>
      <c r="N531" s="3" t="s">
        <v>333</v>
      </c>
      <c r="O531" s="3" t="s">
        <v>322</v>
      </c>
      <c r="P531" s="3" t="s">
        <v>334</v>
      </c>
      <c r="Q531" s="3" t="s">
        <v>322</v>
      </c>
      <c r="R531" s="3" t="s">
        <v>1978</v>
      </c>
      <c r="S531" s="3" t="s">
        <v>1978</v>
      </c>
      <c r="T531" s="3" t="s">
        <v>1978</v>
      </c>
      <c r="U531" s="3" t="s">
        <v>1978</v>
      </c>
      <c r="V531" s="3" t="s">
        <v>1978</v>
      </c>
      <c r="W531" s="3" t="s">
        <v>1978</v>
      </c>
      <c r="X531" s="3" t="s">
        <v>1978</v>
      </c>
      <c r="Y531" s="3" t="s">
        <v>1978</v>
      </c>
      <c r="Z531" s="3" t="s">
        <v>1978</v>
      </c>
      <c r="AA531" s="3" t="s">
        <v>1978</v>
      </c>
      <c r="AB531" s="3" t="s">
        <v>1978</v>
      </c>
      <c r="AC531" s="3" t="s">
        <v>1978</v>
      </c>
      <c r="AD531" s="3" t="s">
        <v>1978</v>
      </c>
      <c r="AE531" s="3" t="s">
        <v>92</v>
      </c>
      <c r="AF531" s="3" t="s">
        <v>325</v>
      </c>
      <c r="AG531" s="3" t="s">
        <v>325</v>
      </c>
      <c r="AH531" s="3" t="s">
        <v>93</v>
      </c>
    </row>
    <row r="532" spans="1:34" ht="45" customHeight="1" x14ac:dyDescent="0.35">
      <c r="A532" s="3" t="s">
        <v>1979</v>
      </c>
      <c r="B532" s="3" t="s">
        <v>318</v>
      </c>
      <c r="C532" s="3" t="s">
        <v>319</v>
      </c>
      <c r="D532" s="3" t="s">
        <v>320</v>
      </c>
      <c r="E532" s="3" t="s">
        <v>81</v>
      </c>
      <c r="F532" s="3" t="s">
        <v>237</v>
      </c>
      <c r="G532" s="3" t="s">
        <v>238</v>
      </c>
      <c r="H532" s="3" t="s">
        <v>93</v>
      </c>
      <c r="I532" s="3" t="s">
        <v>1119</v>
      </c>
      <c r="J532" s="3" t="s">
        <v>1222</v>
      </c>
      <c r="K532" s="3" t="s">
        <v>1042</v>
      </c>
      <c r="L532" s="3" t="s">
        <v>672</v>
      </c>
      <c r="M532" s="3" t="s">
        <v>89</v>
      </c>
      <c r="N532" s="3" t="s">
        <v>396</v>
      </c>
      <c r="O532" s="3" t="s">
        <v>322</v>
      </c>
      <c r="P532" s="3" t="s">
        <v>397</v>
      </c>
      <c r="Q532" s="3" t="s">
        <v>322</v>
      </c>
      <c r="R532" s="3" t="s">
        <v>1980</v>
      </c>
      <c r="S532" s="3" t="s">
        <v>1980</v>
      </c>
      <c r="T532" s="3" t="s">
        <v>1980</v>
      </c>
      <c r="U532" s="3" t="s">
        <v>1980</v>
      </c>
      <c r="V532" s="3" t="s">
        <v>1980</v>
      </c>
      <c r="W532" s="3" t="s">
        <v>1980</v>
      </c>
      <c r="X532" s="3" t="s">
        <v>1980</v>
      </c>
      <c r="Y532" s="3" t="s">
        <v>1980</v>
      </c>
      <c r="Z532" s="3" t="s">
        <v>1980</v>
      </c>
      <c r="AA532" s="3" t="s">
        <v>1980</v>
      </c>
      <c r="AB532" s="3" t="s">
        <v>1980</v>
      </c>
      <c r="AC532" s="3" t="s">
        <v>1980</v>
      </c>
      <c r="AD532" s="3" t="s">
        <v>1980</v>
      </c>
      <c r="AE532" s="3" t="s">
        <v>92</v>
      </c>
      <c r="AF532" s="3" t="s">
        <v>325</v>
      </c>
      <c r="AG532" s="3" t="s">
        <v>325</v>
      </c>
      <c r="AH532" s="3" t="s">
        <v>93</v>
      </c>
    </row>
    <row r="533" spans="1:34" ht="45" customHeight="1" x14ac:dyDescent="0.35">
      <c r="A533" s="3" t="s">
        <v>1981</v>
      </c>
      <c r="B533" s="3" t="s">
        <v>318</v>
      </c>
      <c r="C533" s="3" t="s">
        <v>319</v>
      </c>
      <c r="D533" s="3" t="s">
        <v>320</v>
      </c>
      <c r="E533" s="3" t="s">
        <v>81</v>
      </c>
      <c r="F533" s="3" t="s">
        <v>237</v>
      </c>
      <c r="G533" s="3" t="s">
        <v>238</v>
      </c>
      <c r="H533" s="3" t="s">
        <v>1225</v>
      </c>
      <c r="I533" s="3" t="s">
        <v>1119</v>
      </c>
      <c r="J533" s="3" t="s">
        <v>1226</v>
      </c>
      <c r="K533" s="3" t="s">
        <v>180</v>
      </c>
      <c r="L533" s="3" t="s">
        <v>529</v>
      </c>
      <c r="M533" s="3" t="s">
        <v>98</v>
      </c>
      <c r="N533" s="3" t="s">
        <v>396</v>
      </c>
      <c r="O533" s="3" t="s">
        <v>322</v>
      </c>
      <c r="P533" s="3" t="s">
        <v>397</v>
      </c>
      <c r="Q533" s="3" t="s">
        <v>322</v>
      </c>
      <c r="R533" s="3" t="s">
        <v>1982</v>
      </c>
      <c r="S533" s="3" t="s">
        <v>1982</v>
      </c>
      <c r="T533" s="3" t="s">
        <v>1982</v>
      </c>
      <c r="U533" s="3" t="s">
        <v>1982</v>
      </c>
      <c r="V533" s="3" t="s">
        <v>1982</v>
      </c>
      <c r="W533" s="3" t="s">
        <v>1982</v>
      </c>
      <c r="X533" s="3" t="s">
        <v>1982</v>
      </c>
      <c r="Y533" s="3" t="s">
        <v>1982</v>
      </c>
      <c r="Z533" s="3" t="s">
        <v>1982</v>
      </c>
      <c r="AA533" s="3" t="s">
        <v>1982</v>
      </c>
      <c r="AB533" s="3" t="s">
        <v>1982</v>
      </c>
      <c r="AC533" s="3" t="s">
        <v>1982</v>
      </c>
      <c r="AD533" s="3" t="s">
        <v>1982</v>
      </c>
      <c r="AE533" s="3" t="s">
        <v>92</v>
      </c>
      <c r="AF533" s="3" t="s">
        <v>325</v>
      </c>
      <c r="AG533" s="3" t="s">
        <v>325</v>
      </c>
      <c r="AH533" s="3" t="s">
        <v>93</v>
      </c>
    </row>
    <row r="534" spans="1:34" ht="45" customHeight="1" x14ac:dyDescent="0.35">
      <c r="A534" s="3" t="s">
        <v>1983</v>
      </c>
      <c r="B534" s="3" t="s">
        <v>318</v>
      </c>
      <c r="C534" s="3" t="s">
        <v>319</v>
      </c>
      <c r="D534" s="3" t="s">
        <v>320</v>
      </c>
      <c r="E534" s="3" t="s">
        <v>81</v>
      </c>
      <c r="F534" s="3" t="s">
        <v>100</v>
      </c>
      <c r="G534" s="3" t="s">
        <v>101</v>
      </c>
      <c r="H534" s="3" t="s">
        <v>600</v>
      </c>
      <c r="I534" s="3" t="s">
        <v>1119</v>
      </c>
      <c r="J534" s="3" t="s">
        <v>1229</v>
      </c>
      <c r="K534" s="3" t="s">
        <v>1143</v>
      </c>
      <c r="L534" s="3" t="s">
        <v>1230</v>
      </c>
      <c r="M534" s="3" t="s">
        <v>89</v>
      </c>
      <c r="N534" s="3" t="s">
        <v>321</v>
      </c>
      <c r="O534" s="3" t="s">
        <v>322</v>
      </c>
      <c r="P534" s="3" t="s">
        <v>323</v>
      </c>
      <c r="Q534" s="3" t="s">
        <v>322</v>
      </c>
      <c r="R534" s="3" t="s">
        <v>1984</v>
      </c>
      <c r="S534" s="3" t="s">
        <v>1984</v>
      </c>
      <c r="T534" s="3" t="s">
        <v>1984</v>
      </c>
      <c r="U534" s="3" t="s">
        <v>1984</v>
      </c>
      <c r="V534" s="3" t="s">
        <v>1984</v>
      </c>
      <c r="W534" s="3" t="s">
        <v>1984</v>
      </c>
      <c r="X534" s="3" t="s">
        <v>1984</v>
      </c>
      <c r="Y534" s="3" t="s">
        <v>1984</v>
      </c>
      <c r="Z534" s="3" t="s">
        <v>1984</v>
      </c>
      <c r="AA534" s="3" t="s">
        <v>1984</v>
      </c>
      <c r="AB534" s="3" t="s">
        <v>1984</v>
      </c>
      <c r="AC534" s="3" t="s">
        <v>1984</v>
      </c>
      <c r="AD534" s="3" t="s">
        <v>1984</v>
      </c>
      <c r="AE534" s="3" t="s">
        <v>92</v>
      </c>
      <c r="AF534" s="3" t="s">
        <v>325</v>
      </c>
      <c r="AG534" s="3" t="s">
        <v>325</v>
      </c>
      <c r="AH534" s="3" t="s">
        <v>93</v>
      </c>
    </row>
    <row r="535" spans="1:34" ht="45" customHeight="1" x14ac:dyDescent="0.35">
      <c r="A535" s="3" t="s">
        <v>1985</v>
      </c>
      <c r="B535" s="3" t="s">
        <v>318</v>
      </c>
      <c r="C535" s="3" t="s">
        <v>319</v>
      </c>
      <c r="D535" s="3" t="s">
        <v>320</v>
      </c>
      <c r="E535" s="3" t="s">
        <v>81</v>
      </c>
      <c r="F535" s="3" t="s">
        <v>100</v>
      </c>
      <c r="G535" s="3" t="s">
        <v>101</v>
      </c>
      <c r="H535" s="3" t="s">
        <v>600</v>
      </c>
      <c r="I535" s="3" t="s">
        <v>1119</v>
      </c>
      <c r="J535" s="3" t="s">
        <v>1233</v>
      </c>
      <c r="K535" s="3" t="s">
        <v>434</v>
      </c>
      <c r="L535" s="3" t="s">
        <v>309</v>
      </c>
      <c r="M535" s="3" t="s">
        <v>89</v>
      </c>
      <c r="N535" s="3" t="s">
        <v>321</v>
      </c>
      <c r="O535" s="3" t="s">
        <v>322</v>
      </c>
      <c r="P535" s="3" t="s">
        <v>323</v>
      </c>
      <c r="Q535" s="3" t="s">
        <v>322</v>
      </c>
      <c r="R535" s="3" t="s">
        <v>1986</v>
      </c>
      <c r="S535" s="3" t="s">
        <v>1986</v>
      </c>
      <c r="T535" s="3" t="s">
        <v>1986</v>
      </c>
      <c r="U535" s="3" t="s">
        <v>1986</v>
      </c>
      <c r="V535" s="3" t="s">
        <v>1986</v>
      </c>
      <c r="W535" s="3" t="s">
        <v>1986</v>
      </c>
      <c r="X535" s="3" t="s">
        <v>1986</v>
      </c>
      <c r="Y535" s="3" t="s">
        <v>1986</v>
      </c>
      <c r="Z535" s="3" t="s">
        <v>1986</v>
      </c>
      <c r="AA535" s="3" t="s">
        <v>1986</v>
      </c>
      <c r="AB535" s="3" t="s">
        <v>1986</v>
      </c>
      <c r="AC535" s="3" t="s">
        <v>1986</v>
      </c>
      <c r="AD535" s="3" t="s">
        <v>1986</v>
      </c>
      <c r="AE535" s="3" t="s">
        <v>92</v>
      </c>
      <c r="AF535" s="3" t="s">
        <v>325</v>
      </c>
      <c r="AG535" s="3" t="s">
        <v>325</v>
      </c>
      <c r="AH535" s="3" t="s">
        <v>93</v>
      </c>
    </row>
    <row r="536" spans="1:34" ht="45" customHeight="1" x14ac:dyDescent="0.35">
      <c r="A536" s="3" t="s">
        <v>1987</v>
      </c>
      <c r="B536" s="3" t="s">
        <v>318</v>
      </c>
      <c r="C536" s="3" t="s">
        <v>319</v>
      </c>
      <c r="D536" s="3" t="s">
        <v>320</v>
      </c>
      <c r="E536" s="3" t="s">
        <v>81</v>
      </c>
      <c r="F536" s="3" t="s">
        <v>82</v>
      </c>
      <c r="G536" s="3" t="s">
        <v>83</v>
      </c>
      <c r="H536" s="3" t="s">
        <v>378</v>
      </c>
      <c r="I536" s="3" t="s">
        <v>1119</v>
      </c>
      <c r="J536" s="3" t="s">
        <v>1236</v>
      </c>
      <c r="K536" s="3" t="s">
        <v>299</v>
      </c>
      <c r="L536" s="3" t="s">
        <v>1237</v>
      </c>
      <c r="M536" s="3" t="s">
        <v>98</v>
      </c>
      <c r="N536" s="3" t="s">
        <v>321</v>
      </c>
      <c r="O536" s="3" t="s">
        <v>322</v>
      </c>
      <c r="P536" s="3" t="s">
        <v>323</v>
      </c>
      <c r="Q536" s="3" t="s">
        <v>322</v>
      </c>
      <c r="R536" s="3" t="s">
        <v>1988</v>
      </c>
      <c r="S536" s="3" t="s">
        <v>1988</v>
      </c>
      <c r="T536" s="3" t="s">
        <v>1988</v>
      </c>
      <c r="U536" s="3" t="s">
        <v>1988</v>
      </c>
      <c r="V536" s="3" t="s">
        <v>1988</v>
      </c>
      <c r="W536" s="3" t="s">
        <v>1988</v>
      </c>
      <c r="X536" s="3" t="s">
        <v>1988</v>
      </c>
      <c r="Y536" s="3" t="s">
        <v>1988</v>
      </c>
      <c r="Z536" s="3" t="s">
        <v>1988</v>
      </c>
      <c r="AA536" s="3" t="s">
        <v>1988</v>
      </c>
      <c r="AB536" s="3" t="s">
        <v>1988</v>
      </c>
      <c r="AC536" s="3" t="s">
        <v>1988</v>
      </c>
      <c r="AD536" s="3" t="s">
        <v>1988</v>
      </c>
      <c r="AE536" s="3" t="s">
        <v>92</v>
      </c>
      <c r="AF536" s="3" t="s">
        <v>325</v>
      </c>
      <c r="AG536" s="3" t="s">
        <v>325</v>
      </c>
      <c r="AH536" s="3" t="s">
        <v>93</v>
      </c>
    </row>
    <row r="537" spans="1:34" ht="45" customHeight="1" x14ac:dyDescent="0.35">
      <c r="A537" s="3" t="s">
        <v>1989</v>
      </c>
      <c r="B537" s="3" t="s">
        <v>318</v>
      </c>
      <c r="C537" s="3" t="s">
        <v>319</v>
      </c>
      <c r="D537" s="3" t="s">
        <v>320</v>
      </c>
      <c r="E537" s="3" t="s">
        <v>81</v>
      </c>
      <c r="F537" s="3" t="s">
        <v>1240</v>
      </c>
      <c r="G537" s="3" t="s">
        <v>1241</v>
      </c>
      <c r="H537" s="3" t="s">
        <v>1225</v>
      </c>
      <c r="I537" s="3" t="s">
        <v>1119</v>
      </c>
      <c r="J537" s="3" t="s">
        <v>1242</v>
      </c>
      <c r="K537" s="3" t="s">
        <v>626</v>
      </c>
      <c r="L537" s="3" t="s">
        <v>109</v>
      </c>
      <c r="M537" s="3" t="s">
        <v>89</v>
      </c>
      <c r="N537" s="3" t="s">
        <v>321</v>
      </c>
      <c r="O537" s="3" t="s">
        <v>322</v>
      </c>
      <c r="P537" s="3" t="s">
        <v>323</v>
      </c>
      <c r="Q537" s="3" t="s">
        <v>322</v>
      </c>
      <c r="R537" s="3" t="s">
        <v>1990</v>
      </c>
      <c r="S537" s="3" t="s">
        <v>1990</v>
      </c>
      <c r="T537" s="3" t="s">
        <v>1990</v>
      </c>
      <c r="U537" s="3" t="s">
        <v>1990</v>
      </c>
      <c r="V537" s="3" t="s">
        <v>1990</v>
      </c>
      <c r="W537" s="3" t="s">
        <v>1990</v>
      </c>
      <c r="X537" s="3" t="s">
        <v>1990</v>
      </c>
      <c r="Y537" s="3" t="s">
        <v>1990</v>
      </c>
      <c r="Z537" s="3" t="s">
        <v>1990</v>
      </c>
      <c r="AA537" s="3" t="s">
        <v>1990</v>
      </c>
      <c r="AB537" s="3" t="s">
        <v>1990</v>
      </c>
      <c r="AC537" s="3" t="s">
        <v>1990</v>
      </c>
      <c r="AD537" s="3" t="s">
        <v>1990</v>
      </c>
      <c r="AE537" s="3" t="s">
        <v>92</v>
      </c>
      <c r="AF537" s="3" t="s">
        <v>325</v>
      </c>
      <c r="AG537" s="3" t="s">
        <v>325</v>
      </c>
      <c r="AH537" s="3" t="s">
        <v>93</v>
      </c>
    </row>
    <row r="538" spans="1:34" ht="45" customHeight="1" x14ac:dyDescent="0.35">
      <c r="A538" s="3" t="s">
        <v>1991</v>
      </c>
      <c r="B538" s="3" t="s">
        <v>318</v>
      </c>
      <c r="C538" s="3" t="s">
        <v>319</v>
      </c>
      <c r="D538" s="3" t="s">
        <v>320</v>
      </c>
      <c r="E538" s="3" t="s">
        <v>81</v>
      </c>
      <c r="F538" s="3" t="s">
        <v>159</v>
      </c>
      <c r="G538" s="3" t="s">
        <v>160</v>
      </c>
      <c r="H538" s="3" t="s">
        <v>1245</v>
      </c>
      <c r="I538" s="3" t="s">
        <v>1091</v>
      </c>
      <c r="J538" s="3" t="s">
        <v>1246</v>
      </c>
      <c r="K538" s="3" t="s">
        <v>1247</v>
      </c>
      <c r="L538" s="3" t="s">
        <v>1248</v>
      </c>
      <c r="M538" s="3" t="s">
        <v>89</v>
      </c>
      <c r="N538" s="3" t="s">
        <v>146</v>
      </c>
      <c r="O538" s="3" t="s">
        <v>322</v>
      </c>
      <c r="P538" s="3" t="s">
        <v>147</v>
      </c>
      <c r="Q538" s="3" t="s">
        <v>322</v>
      </c>
      <c r="R538" s="3" t="s">
        <v>1992</v>
      </c>
      <c r="S538" s="3" t="s">
        <v>1992</v>
      </c>
      <c r="T538" s="3" t="s">
        <v>1992</v>
      </c>
      <c r="U538" s="3" t="s">
        <v>1992</v>
      </c>
      <c r="V538" s="3" t="s">
        <v>1992</v>
      </c>
      <c r="W538" s="3" t="s">
        <v>1992</v>
      </c>
      <c r="X538" s="3" t="s">
        <v>1992</v>
      </c>
      <c r="Y538" s="3" t="s">
        <v>1992</v>
      </c>
      <c r="Z538" s="3" t="s">
        <v>1992</v>
      </c>
      <c r="AA538" s="3" t="s">
        <v>1992</v>
      </c>
      <c r="AB538" s="3" t="s">
        <v>1992</v>
      </c>
      <c r="AC538" s="3" t="s">
        <v>1992</v>
      </c>
      <c r="AD538" s="3" t="s">
        <v>1992</v>
      </c>
      <c r="AE538" s="3" t="s">
        <v>92</v>
      </c>
      <c r="AF538" s="3" t="s">
        <v>325</v>
      </c>
      <c r="AG538" s="3" t="s">
        <v>325</v>
      </c>
      <c r="AH538" s="3" t="s">
        <v>93</v>
      </c>
    </row>
    <row r="539" spans="1:34" ht="45" customHeight="1" x14ac:dyDescent="0.35">
      <c r="A539" s="3" t="s">
        <v>1993</v>
      </c>
      <c r="B539" s="3" t="s">
        <v>318</v>
      </c>
      <c r="C539" s="3" t="s">
        <v>319</v>
      </c>
      <c r="D539" s="3" t="s">
        <v>320</v>
      </c>
      <c r="E539" s="3" t="s">
        <v>81</v>
      </c>
      <c r="F539" s="3" t="s">
        <v>166</v>
      </c>
      <c r="G539" s="3" t="s">
        <v>143</v>
      </c>
      <c r="H539" s="3" t="s">
        <v>1251</v>
      </c>
      <c r="I539" s="3" t="s">
        <v>1091</v>
      </c>
      <c r="J539" s="3" t="s">
        <v>663</v>
      </c>
      <c r="K539" s="3" t="s">
        <v>1079</v>
      </c>
      <c r="L539" s="3" t="s">
        <v>403</v>
      </c>
      <c r="M539" s="3" t="s">
        <v>89</v>
      </c>
      <c r="N539" s="3" t="s">
        <v>171</v>
      </c>
      <c r="O539" s="3" t="s">
        <v>322</v>
      </c>
      <c r="P539" s="3" t="s">
        <v>172</v>
      </c>
      <c r="Q539" s="3" t="s">
        <v>322</v>
      </c>
      <c r="R539" s="3" t="s">
        <v>1994</v>
      </c>
      <c r="S539" s="3" t="s">
        <v>1994</v>
      </c>
      <c r="T539" s="3" t="s">
        <v>1994</v>
      </c>
      <c r="U539" s="3" t="s">
        <v>1994</v>
      </c>
      <c r="V539" s="3" t="s">
        <v>1994</v>
      </c>
      <c r="W539" s="3" t="s">
        <v>1994</v>
      </c>
      <c r="X539" s="3" t="s">
        <v>1994</v>
      </c>
      <c r="Y539" s="3" t="s">
        <v>1994</v>
      </c>
      <c r="Z539" s="3" t="s">
        <v>1994</v>
      </c>
      <c r="AA539" s="3" t="s">
        <v>1994</v>
      </c>
      <c r="AB539" s="3" t="s">
        <v>1994</v>
      </c>
      <c r="AC539" s="3" t="s">
        <v>1994</v>
      </c>
      <c r="AD539" s="3" t="s">
        <v>1994</v>
      </c>
      <c r="AE539" s="3" t="s">
        <v>92</v>
      </c>
      <c r="AF539" s="3" t="s">
        <v>325</v>
      </c>
      <c r="AG539" s="3" t="s">
        <v>325</v>
      </c>
      <c r="AH539" s="3" t="s">
        <v>93</v>
      </c>
    </row>
    <row r="540" spans="1:34" ht="45" customHeight="1" x14ac:dyDescent="0.35">
      <c r="A540" s="3" t="s">
        <v>1995</v>
      </c>
      <c r="B540" s="3" t="s">
        <v>318</v>
      </c>
      <c r="C540" s="3" t="s">
        <v>319</v>
      </c>
      <c r="D540" s="3" t="s">
        <v>320</v>
      </c>
      <c r="E540" s="3" t="s">
        <v>81</v>
      </c>
      <c r="F540" s="3" t="s">
        <v>166</v>
      </c>
      <c r="G540" s="3" t="s">
        <v>143</v>
      </c>
      <c r="H540" s="3" t="s">
        <v>1254</v>
      </c>
      <c r="I540" s="3" t="s">
        <v>1091</v>
      </c>
      <c r="J540" s="3" t="s">
        <v>1255</v>
      </c>
      <c r="K540" s="3" t="s">
        <v>1256</v>
      </c>
      <c r="L540" s="3" t="s">
        <v>280</v>
      </c>
      <c r="M540" s="3" t="s">
        <v>89</v>
      </c>
      <c r="N540" s="3" t="s">
        <v>171</v>
      </c>
      <c r="O540" s="3" t="s">
        <v>322</v>
      </c>
      <c r="P540" s="3" t="s">
        <v>172</v>
      </c>
      <c r="Q540" s="3" t="s">
        <v>322</v>
      </c>
      <c r="R540" s="3" t="s">
        <v>1996</v>
      </c>
      <c r="S540" s="3" t="s">
        <v>1996</v>
      </c>
      <c r="T540" s="3" t="s">
        <v>1996</v>
      </c>
      <c r="U540" s="3" t="s">
        <v>1996</v>
      </c>
      <c r="V540" s="3" t="s">
        <v>1996</v>
      </c>
      <c r="W540" s="3" t="s">
        <v>1996</v>
      </c>
      <c r="X540" s="3" t="s">
        <v>1996</v>
      </c>
      <c r="Y540" s="3" t="s">
        <v>1996</v>
      </c>
      <c r="Z540" s="3" t="s">
        <v>1996</v>
      </c>
      <c r="AA540" s="3" t="s">
        <v>1996</v>
      </c>
      <c r="AB540" s="3" t="s">
        <v>1996</v>
      </c>
      <c r="AC540" s="3" t="s">
        <v>1996</v>
      </c>
      <c r="AD540" s="3" t="s">
        <v>1996</v>
      </c>
      <c r="AE540" s="3" t="s">
        <v>92</v>
      </c>
      <c r="AF540" s="3" t="s">
        <v>325</v>
      </c>
      <c r="AG540" s="3" t="s">
        <v>325</v>
      </c>
      <c r="AH540" s="3" t="s">
        <v>93</v>
      </c>
    </row>
    <row r="541" spans="1:34" ht="45" customHeight="1" x14ac:dyDescent="0.35">
      <c r="A541" s="3" t="s">
        <v>1997</v>
      </c>
      <c r="B541" s="3" t="s">
        <v>318</v>
      </c>
      <c r="C541" s="3" t="s">
        <v>319</v>
      </c>
      <c r="D541" s="3" t="s">
        <v>320</v>
      </c>
      <c r="E541" s="3" t="s">
        <v>81</v>
      </c>
      <c r="F541" s="3" t="s">
        <v>231</v>
      </c>
      <c r="G541" s="3" t="s">
        <v>232</v>
      </c>
      <c r="H541" s="3" t="s">
        <v>1259</v>
      </c>
      <c r="I541" s="3" t="s">
        <v>1091</v>
      </c>
      <c r="J541" s="3" t="s">
        <v>1260</v>
      </c>
      <c r="K541" s="3" t="s">
        <v>635</v>
      </c>
      <c r="L541" s="3" t="s">
        <v>446</v>
      </c>
      <c r="M541" s="3" t="s">
        <v>98</v>
      </c>
      <c r="N541" s="3" t="s">
        <v>436</v>
      </c>
      <c r="O541" s="3" t="s">
        <v>322</v>
      </c>
      <c r="P541" s="3" t="s">
        <v>437</v>
      </c>
      <c r="Q541" s="3" t="s">
        <v>322</v>
      </c>
      <c r="R541" s="3" t="s">
        <v>1998</v>
      </c>
      <c r="S541" s="3" t="s">
        <v>1998</v>
      </c>
      <c r="T541" s="3" t="s">
        <v>1998</v>
      </c>
      <c r="U541" s="3" t="s">
        <v>1998</v>
      </c>
      <c r="V541" s="3" t="s">
        <v>1998</v>
      </c>
      <c r="W541" s="3" t="s">
        <v>1998</v>
      </c>
      <c r="X541" s="3" t="s">
        <v>1998</v>
      </c>
      <c r="Y541" s="3" t="s">
        <v>1998</v>
      </c>
      <c r="Z541" s="3" t="s">
        <v>1998</v>
      </c>
      <c r="AA541" s="3" t="s">
        <v>1998</v>
      </c>
      <c r="AB541" s="3" t="s">
        <v>1998</v>
      </c>
      <c r="AC541" s="3" t="s">
        <v>1998</v>
      </c>
      <c r="AD541" s="3" t="s">
        <v>1998</v>
      </c>
      <c r="AE541" s="3" t="s">
        <v>92</v>
      </c>
      <c r="AF541" s="3" t="s">
        <v>325</v>
      </c>
      <c r="AG541" s="3" t="s">
        <v>325</v>
      </c>
      <c r="AH541" s="3" t="s">
        <v>93</v>
      </c>
    </row>
    <row r="542" spans="1:34" ht="45" customHeight="1" x14ac:dyDescent="0.35">
      <c r="A542" s="3" t="s">
        <v>1999</v>
      </c>
      <c r="B542" s="3" t="s">
        <v>318</v>
      </c>
      <c r="C542" s="3" t="s">
        <v>319</v>
      </c>
      <c r="D542" s="3" t="s">
        <v>320</v>
      </c>
      <c r="E542" s="3" t="s">
        <v>81</v>
      </c>
      <c r="F542" s="3" t="s">
        <v>231</v>
      </c>
      <c r="G542" s="3" t="s">
        <v>232</v>
      </c>
      <c r="H542" s="3" t="s">
        <v>1095</v>
      </c>
      <c r="I542" s="3" t="s">
        <v>1091</v>
      </c>
      <c r="J542" s="3" t="s">
        <v>1096</v>
      </c>
      <c r="K542" s="3" t="s">
        <v>826</v>
      </c>
      <c r="L542" s="3" t="s">
        <v>749</v>
      </c>
      <c r="M542" s="3" t="s">
        <v>89</v>
      </c>
      <c r="N542" s="3" t="s">
        <v>436</v>
      </c>
      <c r="O542" s="3" t="s">
        <v>322</v>
      </c>
      <c r="P542" s="3" t="s">
        <v>437</v>
      </c>
      <c r="Q542" s="3" t="s">
        <v>322</v>
      </c>
      <c r="R542" s="3" t="s">
        <v>2000</v>
      </c>
      <c r="S542" s="3" t="s">
        <v>2000</v>
      </c>
      <c r="T542" s="3" t="s">
        <v>2000</v>
      </c>
      <c r="U542" s="3" t="s">
        <v>2000</v>
      </c>
      <c r="V542" s="3" t="s">
        <v>2000</v>
      </c>
      <c r="W542" s="3" t="s">
        <v>2000</v>
      </c>
      <c r="X542" s="3" t="s">
        <v>2000</v>
      </c>
      <c r="Y542" s="3" t="s">
        <v>2000</v>
      </c>
      <c r="Z542" s="3" t="s">
        <v>2000</v>
      </c>
      <c r="AA542" s="3" t="s">
        <v>2000</v>
      </c>
      <c r="AB542" s="3" t="s">
        <v>2000</v>
      </c>
      <c r="AC542" s="3" t="s">
        <v>2000</v>
      </c>
      <c r="AD542" s="3" t="s">
        <v>2000</v>
      </c>
      <c r="AE542" s="3" t="s">
        <v>92</v>
      </c>
      <c r="AF542" s="3" t="s">
        <v>325</v>
      </c>
      <c r="AG542" s="3" t="s">
        <v>325</v>
      </c>
      <c r="AH542" s="3" t="s">
        <v>93</v>
      </c>
    </row>
    <row r="543" spans="1:34" ht="45" customHeight="1" x14ac:dyDescent="0.35">
      <c r="A543" s="3" t="s">
        <v>2001</v>
      </c>
      <c r="B543" s="3" t="s">
        <v>318</v>
      </c>
      <c r="C543" s="3" t="s">
        <v>319</v>
      </c>
      <c r="D543" s="3" t="s">
        <v>320</v>
      </c>
      <c r="E543" s="3" t="s">
        <v>81</v>
      </c>
      <c r="F543" s="3" t="s">
        <v>237</v>
      </c>
      <c r="G543" s="3" t="s">
        <v>238</v>
      </c>
      <c r="H543" s="3" t="s">
        <v>1419</v>
      </c>
      <c r="I543" s="3" t="s">
        <v>1091</v>
      </c>
      <c r="J543" s="3" t="s">
        <v>1420</v>
      </c>
      <c r="K543" s="3" t="s">
        <v>391</v>
      </c>
      <c r="L543" s="3" t="s">
        <v>1421</v>
      </c>
      <c r="M543" s="3" t="s">
        <v>98</v>
      </c>
      <c r="N543" s="3" t="s">
        <v>486</v>
      </c>
      <c r="O543" s="3" t="s">
        <v>322</v>
      </c>
      <c r="P543" s="3" t="s">
        <v>487</v>
      </c>
      <c r="Q543" s="3" t="s">
        <v>322</v>
      </c>
      <c r="R543" s="3" t="s">
        <v>2002</v>
      </c>
      <c r="S543" s="3" t="s">
        <v>2002</v>
      </c>
      <c r="T543" s="3" t="s">
        <v>2002</v>
      </c>
      <c r="U543" s="3" t="s">
        <v>2002</v>
      </c>
      <c r="V543" s="3" t="s">
        <v>2002</v>
      </c>
      <c r="W543" s="3" t="s">
        <v>2002</v>
      </c>
      <c r="X543" s="3" t="s">
        <v>2002</v>
      </c>
      <c r="Y543" s="3" t="s">
        <v>2002</v>
      </c>
      <c r="Z543" s="3" t="s">
        <v>2002</v>
      </c>
      <c r="AA543" s="3" t="s">
        <v>2002</v>
      </c>
      <c r="AB543" s="3" t="s">
        <v>2002</v>
      </c>
      <c r="AC543" s="3" t="s">
        <v>2002</v>
      </c>
      <c r="AD543" s="3" t="s">
        <v>2002</v>
      </c>
      <c r="AE543" s="3" t="s">
        <v>92</v>
      </c>
      <c r="AF543" s="3" t="s">
        <v>325</v>
      </c>
      <c r="AG543" s="3" t="s">
        <v>325</v>
      </c>
      <c r="AH543" s="3" t="s">
        <v>93</v>
      </c>
    </row>
    <row r="544" spans="1:34" ht="45" customHeight="1" x14ac:dyDescent="0.35">
      <c r="A544" s="3" t="s">
        <v>2003</v>
      </c>
      <c r="B544" s="3" t="s">
        <v>318</v>
      </c>
      <c r="C544" s="3" t="s">
        <v>2004</v>
      </c>
      <c r="D544" s="3" t="s">
        <v>2005</v>
      </c>
      <c r="E544" s="3" t="s">
        <v>81</v>
      </c>
      <c r="F544" s="3" t="s">
        <v>82</v>
      </c>
      <c r="G544" s="3" t="s">
        <v>83</v>
      </c>
      <c r="H544" s="3" t="s">
        <v>174</v>
      </c>
      <c r="I544" s="3" t="s">
        <v>85</v>
      </c>
      <c r="J544" s="3" t="s">
        <v>175</v>
      </c>
      <c r="K544" s="3" t="s">
        <v>176</v>
      </c>
      <c r="L544" s="3" t="s">
        <v>177</v>
      </c>
      <c r="M544" s="3" t="s">
        <v>98</v>
      </c>
      <c r="N544" s="3" t="s">
        <v>321</v>
      </c>
      <c r="O544" s="3" t="s">
        <v>90</v>
      </c>
      <c r="P544" s="3" t="s">
        <v>323</v>
      </c>
      <c r="Q544" s="3" t="s">
        <v>90</v>
      </c>
      <c r="R544" s="3" t="s">
        <v>2006</v>
      </c>
      <c r="S544" s="3" t="s">
        <v>2006</v>
      </c>
      <c r="T544" s="3" t="s">
        <v>2006</v>
      </c>
      <c r="U544" s="3" t="s">
        <v>2006</v>
      </c>
      <c r="V544" s="3" t="s">
        <v>2006</v>
      </c>
      <c r="W544" s="3" t="s">
        <v>2006</v>
      </c>
      <c r="X544" s="3" t="s">
        <v>2006</v>
      </c>
      <c r="Y544" s="3" t="s">
        <v>2006</v>
      </c>
      <c r="Z544" s="3" t="s">
        <v>2006</v>
      </c>
      <c r="AA544" s="3" t="s">
        <v>2006</v>
      </c>
      <c r="AB544" s="3" t="s">
        <v>2006</v>
      </c>
      <c r="AC544" s="3" t="s">
        <v>2006</v>
      </c>
      <c r="AD544" s="3" t="s">
        <v>2006</v>
      </c>
      <c r="AE544" s="3" t="s">
        <v>85</v>
      </c>
      <c r="AF544" s="3" t="s">
        <v>2007</v>
      </c>
      <c r="AG544" s="3" t="s">
        <v>2007</v>
      </c>
      <c r="AH544" s="3" t="s">
        <v>93</v>
      </c>
    </row>
    <row r="545" spans="1:34" ht="45" customHeight="1" x14ac:dyDescent="0.35">
      <c r="A545" s="3" t="s">
        <v>2008</v>
      </c>
      <c r="B545" s="3" t="s">
        <v>318</v>
      </c>
      <c r="C545" s="3" t="s">
        <v>2004</v>
      </c>
      <c r="D545" s="3" t="s">
        <v>2005</v>
      </c>
      <c r="E545" s="3" t="s">
        <v>81</v>
      </c>
      <c r="F545" s="3" t="s">
        <v>82</v>
      </c>
      <c r="G545" s="3" t="s">
        <v>83</v>
      </c>
      <c r="H545" s="3" t="s">
        <v>84</v>
      </c>
      <c r="I545" s="3" t="s">
        <v>85</v>
      </c>
      <c r="J545" s="3" t="s">
        <v>86</v>
      </c>
      <c r="K545" s="3" t="s">
        <v>87</v>
      </c>
      <c r="L545" s="3" t="s">
        <v>88</v>
      </c>
      <c r="M545" s="3" t="s">
        <v>89</v>
      </c>
      <c r="N545" s="3" t="s">
        <v>321</v>
      </c>
      <c r="O545" s="3" t="s">
        <v>90</v>
      </c>
      <c r="P545" s="3" t="s">
        <v>323</v>
      </c>
      <c r="Q545" s="3" t="s">
        <v>90</v>
      </c>
      <c r="R545" s="3" t="s">
        <v>2009</v>
      </c>
      <c r="S545" s="3" t="s">
        <v>2009</v>
      </c>
      <c r="T545" s="3" t="s">
        <v>2009</v>
      </c>
      <c r="U545" s="3" t="s">
        <v>2009</v>
      </c>
      <c r="V545" s="3" t="s">
        <v>2009</v>
      </c>
      <c r="W545" s="3" t="s">
        <v>2009</v>
      </c>
      <c r="X545" s="3" t="s">
        <v>2009</v>
      </c>
      <c r="Y545" s="3" t="s">
        <v>2009</v>
      </c>
      <c r="Z545" s="3" t="s">
        <v>2009</v>
      </c>
      <c r="AA545" s="3" t="s">
        <v>2009</v>
      </c>
      <c r="AB545" s="3" t="s">
        <v>2009</v>
      </c>
      <c r="AC545" s="3" t="s">
        <v>2009</v>
      </c>
      <c r="AD545" s="3" t="s">
        <v>2009</v>
      </c>
      <c r="AE545" s="3" t="s">
        <v>85</v>
      </c>
      <c r="AF545" s="3" t="s">
        <v>2007</v>
      </c>
      <c r="AG545" s="3" t="s">
        <v>2007</v>
      </c>
      <c r="AH545" s="3" t="s">
        <v>93</v>
      </c>
    </row>
    <row r="546" spans="1:34" ht="45" customHeight="1" x14ac:dyDescent="0.35">
      <c r="A546" s="3" t="s">
        <v>2010</v>
      </c>
      <c r="B546" s="3" t="s">
        <v>318</v>
      </c>
      <c r="C546" s="3" t="s">
        <v>2004</v>
      </c>
      <c r="D546" s="3" t="s">
        <v>2005</v>
      </c>
      <c r="E546" s="3" t="s">
        <v>81</v>
      </c>
      <c r="F546" s="3" t="s">
        <v>82</v>
      </c>
      <c r="G546" s="3" t="s">
        <v>83</v>
      </c>
      <c r="H546" s="3" t="s">
        <v>196</v>
      </c>
      <c r="I546" s="3" t="s">
        <v>85</v>
      </c>
      <c r="J546" s="3" t="s">
        <v>908</v>
      </c>
      <c r="K546" s="3" t="s">
        <v>909</v>
      </c>
      <c r="L546" s="3" t="s">
        <v>910</v>
      </c>
      <c r="M546" s="3" t="s">
        <v>98</v>
      </c>
      <c r="N546" s="3" t="s">
        <v>321</v>
      </c>
      <c r="O546" s="3" t="s">
        <v>90</v>
      </c>
      <c r="P546" s="3" t="s">
        <v>323</v>
      </c>
      <c r="Q546" s="3" t="s">
        <v>90</v>
      </c>
      <c r="R546" s="3" t="s">
        <v>2011</v>
      </c>
      <c r="S546" s="3" t="s">
        <v>2011</v>
      </c>
      <c r="T546" s="3" t="s">
        <v>2011</v>
      </c>
      <c r="U546" s="3" t="s">
        <v>2011</v>
      </c>
      <c r="V546" s="3" t="s">
        <v>2011</v>
      </c>
      <c r="W546" s="3" t="s">
        <v>2011</v>
      </c>
      <c r="X546" s="3" t="s">
        <v>2011</v>
      </c>
      <c r="Y546" s="3" t="s">
        <v>2011</v>
      </c>
      <c r="Z546" s="3" t="s">
        <v>2011</v>
      </c>
      <c r="AA546" s="3" t="s">
        <v>2011</v>
      </c>
      <c r="AB546" s="3" t="s">
        <v>2011</v>
      </c>
      <c r="AC546" s="3" t="s">
        <v>2011</v>
      </c>
      <c r="AD546" s="3" t="s">
        <v>2011</v>
      </c>
      <c r="AE546" s="3" t="s">
        <v>85</v>
      </c>
      <c r="AF546" s="3" t="s">
        <v>2007</v>
      </c>
      <c r="AG546" s="3" t="s">
        <v>2007</v>
      </c>
      <c r="AH546" s="3" t="s">
        <v>93</v>
      </c>
    </row>
    <row r="547" spans="1:34" ht="45" customHeight="1" x14ac:dyDescent="0.35">
      <c r="A547" s="3" t="s">
        <v>2012</v>
      </c>
      <c r="B547" s="3" t="s">
        <v>318</v>
      </c>
      <c r="C547" s="3" t="s">
        <v>2004</v>
      </c>
      <c r="D547" s="3" t="s">
        <v>2005</v>
      </c>
      <c r="E547" s="3" t="s">
        <v>81</v>
      </c>
      <c r="F547" s="3" t="s">
        <v>82</v>
      </c>
      <c r="G547" s="3" t="s">
        <v>83</v>
      </c>
      <c r="H547" s="3" t="s">
        <v>196</v>
      </c>
      <c r="I547" s="3" t="s">
        <v>85</v>
      </c>
      <c r="J547" s="3" t="s">
        <v>273</v>
      </c>
      <c r="K547" s="3" t="s">
        <v>274</v>
      </c>
      <c r="L547" s="3" t="s">
        <v>275</v>
      </c>
      <c r="M547" s="3" t="s">
        <v>98</v>
      </c>
      <c r="N547" s="3" t="s">
        <v>333</v>
      </c>
      <c r="O547" s="3" t="s">
        <v>90</v>
      </c>
      <c r="P547" s="3" t="s">
        <v>334</v>
      </c>
      <c r="Q547" s="3" t="s">
        <v>90</v>
      </c>
      <c r="R547" s="3" t="s">
        <v>2013</v>
      </c>
      <c r="S547" s="3" t="s">
        <v>2013</v>
      </c>
      <c r="T547" s="3" t="s">
        <v>2013</v>
      </c>
      <c r="U547" s="3" t="s">
        <v>2013</v>
      </c>
      <c r="V547" s="3" t="s">
        <v>2013</v>
      </c>
      <c r="W547" s="3" t="s">
        <v>2013</v>
      </c>
      <c r="X547" s="3" t="s">
        <v>2013</v>
      </c>
      <c r="Y547" s="3" t="s">
        <v>2013</v>
      </c>
      <c r="Z547" s="3" t="s">
        <v>2013</v>
      </c>
      <c r="AA547" s="3" t="s">
        <v>2013</v>
      </c>
      <c r="AB547" s="3" t="s">
        <v>2013</v>
      </c>
      <c r="AC547" s="3" t="s">
        <v>2013</v>
      </c>
      <c r="AD547" s="3" t="s">
        <v>2013</v>
      </c>
      <c r="AE547" s="3" t="s">
        <v>85</v>
      </c>
      <c r="AF547" s="3" t="s">
        <v>2007</v>
      </c>
      <c r="AG547" s="3" t="s">
        <v>2007</v>
      </c>
      <c r="AH547" s="3" t="s">
        <v>93</v>
      </c>
    </row>
    <row r="548" spans="1:34" ht="45" customHeight="1" x14ac:dyDescent="0.35">
      <c r="A548" s="3" t="s">
        <v>2014</v>
      </c>
      <c r="B548" s="3" t="s">
        <v>318</v>
      </c>
      <c r="C548" s="3" t="s">
        <v>2004</v>
      </c>
      <c r="D548" s="3" t="s">
        <v>2005</v>
      </c>
      <c r="E548" s="3" t="s">
        <v>81</v>
      </c>
      <c r="F548" s="3" t="s">
        <v>277</v>
      </c>
      <c r="G548" s="3" t="s">
        <v>202</v>
      </c>
      <c r="H548" s="3" t="s">
        <v>278</v>
      </c>
      <c r="I548" s="3" t="s">
        <v>85</v>
      </c>
      <c r="J548" s="3" t="s">
        <v>279</v>
      </c>
      <c r="K548" s="3" t="s">
        <v>280</v>
      </c>
      <c r="L548" s="3" t="s">
        <v>235</v>
      </c>
      <c r="M548" s="3" t="s">
        <v>89</v>
      </c>
      <c r="N548" s="3" t="s">
        <v>333</v>
      </c>
      <c r="O548" s="3" t="s">
        <v>90</v>
      </c>
      <c r="P548" s="3" t="s">
        <v>334</v>
      </c>
      <c r="Q548" s="3" t="s">
        <v>90</v>
      </c>
      <c r="R548" s="3" t="s">
        <v>2015</v>
      </c>
      <c r="S548" s="3" t="s">
        <v>2015</v>
      </c>
      <c r="T548" s="3" t="s">
        <v>2015</v>
      </c>
      <c r="U548" s="3" t="s">
        <v>2015</v>
      </c>
      <c r="V548" s="3" t="s">
        <v>2015</v>
      </c>
      <c r="W548" s="3" t="s">
        <v>2015</v>
      </c>
      <c r="X548" s="3" t="s">
        <v>2015</v>
      </c>
      <c r="Y548" s="3" t="s">
        <v>2015</v>
      </c>
      <c r="Z548" s="3" t="s">
        <v>2015</v>
      </c>
      <c r="AA548" s="3" t="s">
        <v>2015</v>
      </c>
      <c r="AB548" s="3" t="s">
        <v>2015</v>
      </c>
      <c r="AC548" s="3" t="s">
        <v>2015</v>
      </c>
      <c r="AD548" s="3" t="s">
        <v>2015</v>
      </c>
      <c r="AE548" s="3" t="s">
        <v>85</v>
      </c>
      <c r="AF548" s="3" t="s">
        <v>2007</v>
      </c>
      <c r="AG548" s="3" t="s">
        <v>2007</v>
      </c>
      <c r="AH548" s="3" t="s">
        <v>93</v>
      </c>
    </row>
    <row r="549" spans="1:34" ht="45" customHeight="1" x14ac:dyDescent="0.35">
      <c r="A549" s="3" t="s">
        <v>2016</v>
      </c>
      <c r="B549" s="3" t="s">
        <v>318</v>
      </c>
      <c r="C549" s="3" t="s">
        <v>2004</v>
      </c>
      <c r="D549" s="3" t="s">
        <v>2005</v>
      </c>
      <c r="E549" s="3" t="s">
        <v>81</v>
      </c>
      <c r="F549" s="3" t="s">
        <v>100</v>
      </c>
      <c r="G549" s="3" t="s">
        <v>101</v>
      </c>
      <c r="H549" s="3" t="s">
        <v>269</v>
      </c>
      <c r="I549" s="3" t="s">
        <v>85</v>
      </c>
      <c r="J549" s="3" t="s">
        <v>270</v>
      </c>
      <c r="K549" s="3" t="s">
        <v>169</v>
      </c>
      <c r="L549" s="3" t="s">
        <v>271</v>
      </c>
      <c r="M549" s="3" t="s">
        <v>98</v>
      </c>
      <c r="N549" s="3" t="s">
        <v>333</v>
      </c>
      <c r="O549" s="3" t="s">
        <v>90</v>
      </c>
      <c r="P549" s="3" t="s">
        <v>334</v>
      </c>
      <c r="Q549" s="3" t="s">
        <v>90</v>
      </c>
      <c r="R549" s="3" t="s">
        <v>2017</v>
      </c>
      <c r="S549" s="3" t="s">
        <v>2017</v>
      </c>
      <c r="T549" s="3" t="s">
        <v>2017</v>
      </c>
      <c r="U549" s="3" t="s">
        <v>2017</v>
      </c>
      <c r="V549" s="3" t="s">
        <v>2017</v>
      </c>
      <c r="W549" s="3" t="s">
        <v>2017</v>
      </c>
      <c r="X549" s="3" t="s">
        <v>2017</v>
      </c>
      <c r="Y549" s="3" t="s">
        <v>2017</v>
      </c>
      <c r="Z549" s="3" t="s">
        <v>2017</v>
      </c>
      <c r="AA549" s="3" t="s">
        <v>2017</v>
      </c>
      <c r="AB549" s="3" t="s">
        <v>2017</v>
      </c>
      <c r="AC549" s="3" t="s">
        <v>2017</v>
      </c>
      <c r="AD549" s="3" t="s">
        <v>2017</v>
      </c>
      <c r="AE549" s="3" t="s">
        <v>85</v>
      </c>
      <c r="AF549" s="3" t="s">
        <v>2007</v>
      </c>
      <c r="AG549" s="3" t="s">
        <v>2007</v>
      </c>
      <c r="AH549" s="3" t="s">
        <v>93</v>
      </c>
    </row>
    <row r="550" spans="1:34" ht="45" customHeight="1" x14ac:dyDescent="0.35">
      <c r="A550" s="3" t="s">
        <v>2018</v>
      </c>
      <c r="B550" s="3" t="s">
        <v>318</v>
      </c>
      <c r="C550" s="3" t="s">
        <v>2004</v>
      </c>
      <c r="D550" s="3" t="s">
        <v>2005</v>
      </c>
      <c r="E550" s="3" t="s">
        <v>81</v>
      </c>
      <c r="F550" s="3" t="s">
        <v>100</v>
      </c>
      <c r="G550" s="3" t="s">
        <v>101</v>
      </c>
      <c r="H550" s="3" t="s">
        <v>101</v>
      </c>
      <c r="I550" s="3" t="s">
        <v>102</v>
      </c>
      <c r="J550" s="3" t="s">
        <v>208</v>
      </c>
      <c r="K550" s="3" t="s">
        <v>209</v>
      </c>
      <c r="L550" s="3" t="s">
        <v>210</v>
      </c>
      <c r="M550" s="3" t="s">
        <v>98</v>
      </c>
      <c r="N550" s="3" t="s">
        <v>321</v>
      </c>
      <c r="O550" s="3" t="s">
        <v>90</v>
      </c>
      <c r="P550" s="3" t="s">
        <v>323</v>
      </c>
      <c r="Q550" s="3" t="s">
        <v>90</v>
      </c>
      <c r="R550" s="3" t="s">
        <v>2019</v>
      </c>
      <c r="S550" s="3" t="s">
        <v>2019</v>
      </c>
      <c r="T550" s="3" t="s">
        <v>2019</v>
      </c>
      <c r="U550" s="3" t="s">
        <v>2019</v>
      </c>
      <c r="V550" s="3" t="s">
        <v>2019</v>
      </c>
      <c r="W550" s="3" t="s">
        <v>2019</v>
      </c>
      <c r="X550" s="3" t="s">
        <v>2019</v>
      </c>
      <c r="Y550" s="3" t="s">
        <v>2019</v>
      </c>
      <c r="Z550" s="3" t="s">
        <v>2019</v>
      </c>
      <c r="AA550" s="3" t="s">
        <v>2019</v>
      </c>
      <c r="AB550" s="3" t="s">
        <v>2019</v>
      </c>
      <c r="AC550" s="3" t="s">
        <v>2019</v>
      </c>
      <c r="AD550" s="3" t="s">
        <v>2019</v>
      </c>
      <c r="AE550" s="3" t="s">
        <v>85</v>
      </c>
      <c r="AF550" s="3" t="s">
        <v>2007</v>
      </c>
      <c r="AG550" s="3" t="s">
        <v>2007</v>
      </c>
      <c r="AH550" s="3" t="s">
        <v>93</v>
      </c>
    </row>
    <row r="551" spans="1:34" ht="45" customHeight="1" x14ac:dyDescent="0.35">
      <c r="A551" s="3" t="s">
        <v>2020</v>
      </c>
      <c r="B551" s="3" t="s">
        <v>318</v>
      </c>
      <c r="C551" s="3" t="s">
        <v>2004</v>
      </c>
      <c r="D551" s="3" t="s">
        <v>2005</v>
      </c>
      <c r="E551" s="3" t="s">
        <v>81</v>
      </c>
      <c r="F551" s="3" t="s">
        <v>212</v>
      </c>
      <c r="G551" s="3" t="s">
        <v>213</v>
      </c>
      <c r="H551" s="3" t="s">
        <v>203</v>
      </c>
      <c r="I551" s="3" t="s">
        <v>102</v>
      </c>
      <c r="J551" s="3" t="s">
        <v>214</v>
      </c>
      <c r="K551" s="3" t="s">
        <v>119</v>
      </c>
      <c r="L551" s="3" t="s">
        <v>215</v>
      </c>
      <c r="M551" s="3" t="s">
        <v>89</v>
      </c>
      <c r="N551" s="3" t="s">
        <v>333</v>
      </c>
      <c r="O551" s="3" t="s">
        <v>90</v>
      </c>
      <c r="P551" s="3" t="s">
        <v>334</v>
      </c>
      <c r="Q551" s="3" t="s">
        <v>90</v>
      </c>
      <c r="R551" s="3" t="s">
        <v>2021</v>
      </c>
      <c r="S551" s="3" t="s">
        <v>2021</v>
      </c>
      <c r="T551" s="3" t="s">
        <v>2021</v>
      </c>
      <c r="U551" s="3" t="s">
        <v>2021</v>
      </c>
      <c r="V551" s="3" t="s">
        <v>2021</v>
      </c>
      <c r="W551" s="3" t="s">
        <v>2021</v>
      </c>
      <c r="X551" s="3" t="s">
        <v>2021</v>
      </c>
      <c r="Y551" s="3" t="s">
        <v>2021</v>
      </c>
      <c r="Z551" s="3" t="s">
        <v>2021</v>
      </c>
      <c r="AA551" s="3" t="s">
        <v>2021</v>
      </c>
      <c r="AB551" s="3" t="s">
        <v>2021</v>
      </c>
      <c r="AC551" s="3" t="s">
        <v>2021</v>
      </c>
      <c r="AD551" s="3" t="s">
        <v>2021</v>
      </c>
      <c r="AE551" s="3" t="s">
        <v>85</v>
      </c>
      <c r="AF551" s="3" t="s">
        <v>2007</v>
      </c>
      <c r="AG551" s="3" t="s">
        <v>2007</v>
      </c>
      <c r="AH551" s="3" t="s">
        <v>93</v>
      </c>
    </row>
    <row r="552" spans="1:34" ht="45" customHeight="1" x14ac:dyDescent="0.35">
      <c r="A552" s="3" t="s">
        <v>2022</v>
      </c>
      <c r="B552" s="3" t="s">
        <v>318</v>
      </c>
      <c r="C552" s="3" t="s">
        <v>2004</v>
      </c>
      <c r="D552" s="3" t="s">
        <v>2005</v>
      </c>
      <c r="E552" s="3" t="s">
        <v>81</v>
      </c>
      <c r="F552" s="3" t="s">
        <v>100</v>
      </c>
      <c r="G552" s="3" t="s">
        <v>101</v>
      </c>
      <c r="H552" s="3" t="s">
        <v>224</v>
      </c>
      <c r="I552" s="3" t="s">
        <v>102</v>
      </c>
      <c r="J552" s="3" t="s">
        <v>225</v>
      </c>
      <c r="K552" s="3" t="s">
        <v>226</v>
      </c>
      <c r="L552" s="3" t="s">
        <v>226</v>
      </c>
      <c r="M552" s="3" t="s">
        <v>89</v>
      </c>
      <c r="N552" s="3" t="s">
        <v>333</v>
      </c>
      <c r="O552" s="3" t="s">
        <v>90</v>
      </c>
      <c r="P552" s="3" t="s">
        <v>334</v>
      </c>
      <c r="Q552" s="3" t="s">
        <v>90</v>
      </c>
      <c r="R552" s="3" t="s">
        <v>2023</v>
      </c>
      <c r="S552" s="3" t="s">
        <v>2023</v>
      </c>
      <c r="T552" s="3" t="s">
        <v>2023</v>
      </c>
      <c r="U552" s="3" t="s">
        <v>2023</v>
      </c>
      <c r="V552" s="3" t="s">
        <v>2023</v>
      </c>
      <c r="W552" s="3" t="s">
        <v>2023</v>
      </c>
      <c r="X552" s="3" t="s">
        <v>2023</v>
      </c>
      <c r="Y552" s="3" t="s">
        <v>2023</v>
      </c>
      <c r="Z552" s="3" t="s">
        <v>2023</v>
      </c>
      <c r="AA552" s="3" t="s">
        <v>2023</v>
      </c>
      <c r="AB552" s="3" t="s">
        <v>2023</v>
      </c>
      <c r="AC552" s="3" t="s">
        <v>2023</v>
      </c>
      <c r="AD552" s="3" t="s">
        <v>2023</v>
      </c>
      <c r="AE552" s="3" t="s">
        <v>85</v>
      </c>
      <c r="AF552" s="3" t="s">
        <v>2007</v>
      </c>
      <c r="AG552" s="3" t="s">
        <v>2007</v>
      </c>
      <c r="AH552" s="3" t="s">
        <v>93</v>
      </c>
    </row>
    <row r="553" spans="1:34" ht="45" customHeight="1" x14ac:dyDescent="0.35">
      <c r="A553" s="3" t="s">
        <v>2024</v>
      </c>
      <c r="B553" s="3" t="s">
        <v>318</v>
      </c>
      <c r="C553" s="3" t="s">
        <v>2004</v>
      </c>
      <c r="D553" s="3" t="s">
        <v>2005</v>
      </c>
      <c r="E553" s="3" t="s">
        <v>81</v>
      </c>
      <c r="F553" s="3" t="s">
        <v>217</v>
      </c>
      <c r="G553" s="3" t="s">
        <v>218</v>
      </c>
      <c r="H553" s="3" t="s">
        <v>219</v>
      </c>
      <c r="I553" s="3" t="s">
        <v>102</v>
      </c>
      <c r="J553" s="3" t="s">
        <v>220</v>
      </c>
      <c r="K553" s="3" t="s">
        <v>221</v>
      </c>
      <c r="L553" s="3" t="s">
        <v>222</v>
      </c>
      <c r="M553" s="3" t="s">
        <v>89</v>
      </c>
      <c r="N553" s="3" t="s">
        <v>333</v>
      </c>
      <c r="O553" s="3" t="s">
        <v>90</v>
      </c>
      <c r="P553" s="3" t="s">
        <v>334</v>
      </c>
      <c r="Q553" s="3" t="s">
        <v>90</v>
      </c>
      <c r="R553" s="3" t="s">
        <v>2025</v>
      </c>
      <c r="S553" s="3" t="s">
        <v>2025</v>
      </c>
      <c r="T553" s="3" t="s">
        <v>2025</v>
      </c>
      <c r="U553" s="3" t="s">
        <v>2025</v>
      </c>
      <c r="V553" s="3" t="s">
        <v>2025</v>
      </c>
      <c r="W553" s="3" t="s">
        <v>2025</v>
      </c>
      <c r="X553" s="3" t="s">
        <v>2025</v>
      </c>
      <c r="Y553" s="3" t="s">
        <v>2025</v>
      </c>
      <c r="Z553" s="3" t="s">
        <v>2025</v>
      </c>
      <c r="AA553" s="3" t="s">
        <v>2025</v>
      </c>
      <c r="AB553" s="3" t="s">
        <v>2025</v>
      </c>
      <c r="AC553" s="3" t="s">
        <v>2025</v>
      </c>
      <c r="AD553" s="3" t="s">
        <v>2025</v>
      </c>
      <c r="AE553" s="3" t="s">
        <v>85</v>
      </c>
      <c r="AF553" s="3" t="s">
        <v>2007</v>
      </c>
      <c r="AG553" s="3" t="s">
        <v>2007</v>
      </c>
      <c r="AH553" s="3" t="s">
        <v>93</v>
      </c>
    </row>
    <row r="554" spans="1:34" ht="45" customHeight="1" x14ac:dyDescent="0.35">
      <c r="A554" s="3" t="s">
        <v>2026</v>
      </c>
      <c r="B554" s="3" t="s">
        <v>318</v>
      </c>
      <c r="C554" s="3" t="s">
        <v>2004</v>
      </c>
      <c r="D554" s="3" t="s">
        <v>2005</v>
      </c>
      <c r="E554" s="3" t="s">
        <v>81</v>
      </c>
      <c r="F554" s="3" t="s">
        <v>282</v>
      </c>
      <c r="G554" s="3" t="s">
        <v>283</v>
      </c>
      <c r="H554" s="3" t="s">
        <v>283</v>
      </c>
      <c r="I554" s="3" t="s">
        <v>102</v>
      </c>
      <c r="J554" s="3" t="s">
        <v>288</v>
      </c>
      <c r="K554" s="3" t="s">
        <v>289</v>
      </c>
      <c r="L554" s="3" t="s">
        <v>190</v>
      </c>
      <c r="M554" s="3" t="s">
        <v>89</v>
      </c>
      <c r="N554" s="3" t="s">
        <v>789</v>
      </c>
      <c r="O554" s="3" t="s">
        <v>90</v>
      </c>
      <c r="P554" s="3" t="s">
        <v>790</v>
      </c>
      <c r="Q554" s="3" t="s">
        <v>90</v>
      </c>
      <c r="R554" s="3" t="s">
        <v>2027</v>
      </c>
      <c r="S554" s="3" t="s">
        <v>2027</v>
      </c>
      <c r="T554" s="3" t="s">
        <v>2027</v>
      </c>
      <c r="U554" s="3" t="s">
        <v>2027</v>
      </c>
      <c r="V554" s="3" t="s">
        <v>2027</v>
      </c>
      <c r="W554" s="3" t="s">
        <v>2027</v>
      </c>
      <c r="X554" s="3" t="s">
        <v>2027</v>
      </c>
      <c r="Y554" s="3" t="s">
        <v>2027</v>
      </c>
      <c r="Z554" s="3" t="s">
        <v>2027</v>
      </c>
      <c r="AA554" s="3" t="s">
        <v>2027</v>
      </c>
      <c r="AB554" s="3" t="s">
        <v>2027</v>
      </c>
      <c r="AC554" s="3" t="s">
        <v>2027</v>
      </c>
      <c r="AD554" s="3" t="s">
        <v>2027</v>
      </c>
      <c r="AE554" s="3" t="s">
        <v>85</v>
      </c>
      <c r="AF554" s="3" t="s">
        <v>2007</v>
      </c>
      <c r="AG554" s="3" t="s">
        <v>2007</v>
      </c>
      <c r="AH554" s="3" t="s">
        <v>93</v>
      </c>
    </row>
    <row r="555" spans="1:34" ht="45" customHeight="1" x14ac:dyDescent="0.35">
      <c r="A555" s="3" t="s">
        <v>2028</v>
      </c>
      <c r="B555" s="3" t="s">
        <v>318</v>
      </c>
      <c r="C555" s="3" t="s">
        <v>2004</v>
      </c>
      <c r="D555" s="3" t="s">
        <v>2005</v>
      </c>
      <c r="E555" s="3" t="s">
        <v>81</v>
      </c>
      <c r="F555" s="3" t="s">
        <v>291</v>
      </c>
      <c r="G555" s="3" t="s">
        <v>292</v>
      </c>
      <c r="H555" s="3" t="s">
        <v>203</v>
      </c>
      <c r="I555" s="3" t="s">
        <v>102</v>
      </c>
      <c r="J555" s="3" t="s">
        <v>293</v>
      </c>
      <c r="K555" s="3" t="s">
        <v>294</v>
      </c>
      <c r="L555" s="3" t="s">
        <v>295</v>
      </c>
      <c r="M555" s="3" t="s">
        <v>89</v>
      </c>
      <c r="N555" s="3" t="s">
        <v>416</v>
      </c>
      <c r="O555" s="3" t="s">
        <v>90</v>
      </c>
      <c r="P555" s="3" t="s">
        <v>417</v>
      </c>
      <c r="Q555" s="3" t="s">
        <v>90</v>
      </c>
      <c r="R555" s="3" t="s">
        <v>2029</v>
      </c>
      <c r="S555" s="3" t="s">
        <v>2029</v>
      </c>
      <c r="T555" s="3" t="s">
        <v>2029</v>
      </c>
      <c r="U555" s="3" t="s">
        <v>2029</v>
      </c>
      <c r="V555" s="3" t="s">
        <v>2029</v>
      </c>
      <c r="W555" s="3" t="s">
        <v>2029</v>
      </c>
      <c r="X555" s="3" t="s">
        <v>2029</v>
      </c>
      <c r="Y555" s="3" t="s">
        <v>2029</v>
      </c>
      <c r="Z555" s="3" t="s">
        <v>2029</v>
      </c>
      <c r="AA555" s="3" t="s">
        <v>2029</v>
      </c>
      <c r="AB555" s="3" t="s">
        <v>2029</v>
      </c>
      <c r="AC555" s="3" t="s">
        <v>2029</v>
      </c>
      <c r="AD555" s="3" t="s">
        <v>2029</v>
      </c>
      <c r="AE555" s="3" t="s">
        <v>85</v>
      </c>
      <c r="AF555" s="3" t="s">
        <v>2007</v>
      </c>
      <c r="AG555" s="3" t="s">
        <v>2007</v>
      </c>
      <c r="AH555" s="3" t="s">
        <v>93</v>
      </c>
    </row>
    <row r="556" spans="1:34" ht="45" customHeight="1" x14ac:dyDescent="0.35">
      <c r="A556" s="3" t="s">
        <v>2030</v>
      </c>
      <c r="B556" s="3" t="s">
        <v>318</v>
      </c>
      <c r="C556" s="3" t="s">
        <v>2004</v>
      </c>
      <c r="D556" s="3" t="s">
        <v>2005</v>
      </c>
      <c r="E556" s="3" t="s">
        <v>81</v>
      </c>
      <c r="F556" s="3" t="s">
        <v>237</v>
      </c>
      <c r="G556" s="3" t="s">
        <v>238</v>
      </c>
      <c r="H556" s="3" t="s">
        <v>247</v>
      </c>
      <c r="I556" s="3" t="s">
        <v>162</v>
      </c>
      <c r="J556" s="3" t="s">
        <v>248</v>
      </c>
      <c r="K556" s="3" t="s">
        <v>181</v>
      </c>
      <c r="L556" s="3" t="s">
        <v>127</v>
      </c>
      <c r="M556" s="3" t="s">
        <v>89</v>
      </c>
      <c r="N556" s="3" t="s">
        <v>396</v>
      </c>
      <c r="O556" s="3" t="s">
        <v>90</v>
      </c>
      <c r="P556" s="3" t="s">
        <v>397</v>
      </c>
      <c r="Q556" s="3" t="s">
        <v>90</v>
      </c>
      <c r="R556" s="3" t="s">
        <v>2031</v>
      </c>
      <c r="S556" s="3" t="s">
        <v>2031</v>
      </c>
      <c r="T556" s="3" t="s">
        <v>2031</v>
      </c>
      <c r="U556" s="3" t="s">
        <v>2031</v>
      </c>
      <c r="V556" s="3" t="s">
        <v>2031</v>
      </c>
      <c r="W556" s="3" t="s">
        <v>2031</v>
      </c>
      <c r="X556" s="3" t="s">
        <v>2031</v>
      </c>
      <c r="Y556" s="3" t="s">
        <v>2031</v>
      </c>
      <c r="Z556" s="3" t="s">
        <v>2031</v>
      </c>
      <c r="AA556" s="3" t="s">
        <v>2031</v>
      </c>
      <c r="AB556" s="3" t="s">
        <v>2031</v>
      </c>
      <c r="AC556" s="3" t="s">
        <v>2031</v>
      </c>
      <c r="AD556" s="3" t="s">
        <v>2031</v>
      </c>
      <c r="AE556" s="3" t="s">
        <v>85</v>
      </c>
      <c r="AF556" s="3" t="s">
        <v>2007</v>
      </c>
      <c r="AG556" s="3" t="s">
        <v>2007</v>
      </c>
      <c r="AH556" s="3" t="s">
        <v>93</v>
      </c>
    </row>
    <row r="557" spans="1:34" ht="45" customHeight="1" x14ac:dyDescent="0.35">
      <c r="A557" s="3" t="s">
        <v>2032</v>
      </c>
      <c r="B557" s="3" t="s">
        <v>318</v>
      </c>
      <c r="C557" s="3" t="s">
        <v>2004</v>
      </c>
      <c r="D557" s="3" t="s">
        <v>2005</v>
      </c>
      <c r="E557" s="3" t="s">
        <v>81</v>
      </c>
      <c r="F557" s="3" t="s">
        <v>100</v>
      </c>
      <c r="G557" s="3" t="s">
        <v>101</v>
      </c>
      <c r="H557" s="3" t="s">
        <v>250</v>
      </c>
      <c r="I557" s="3" t="s">
        <v>162</v>
      </c>
      <c r="J557" s="3" t="s">
        <v>251</v>
      </c>
      <c r="K557" s="3" t="s">
        <v>252</v>
      </c>
      <c r="L557" s="3" t="s">
        <v>253</v>
      </c>
      <c r="M557" s="3" t="s">
        <v>98</v>
      </c>
      <c r="N557" s="3" t="s">
        <v>321</v>
      </c>
      <c r="O557" s="3" t="s">
        <v>90</v>
      </c>
      <c r="P557" s="3" t="s">
        <v>323</v>
      </c>
      <c r="Q557" s="3" t="s">
        <v>90</v>
      </c>
      <c r="R557" s="3" t="s">
        <v>2033</v>
      </c>
      <c r="S557" s="3" t="s">
        <v>2033</v>
      </c>
      <c r="T557" s="3" t="s">
        <v>2033</v>
      </c>
      <c r="U557" s="3" t="s">
        <v>2033</v>
      </c>
      <c r="V557" s="3" t="s">
        <v>2033</v>
      </c>
      <c r="W557" s="3" t="s">
        <v>2033</v>
      </c>
      <c r="X557" s="3" t="s">
        <v>2033</v>
      </c>
      <c r="Y557" s="3" t="s">
        <v>2033</v>
      </c>
      <c r="Z557" s="3" t="s">
        <v>2033</v>
      </c>
      <c r="AA557" s="3" t="s">
        <v>2033</v>
      </c>
      <c r="AB557" s="3" t="s">
        <v>2033</v>
      </c>
      <c r="AC557" s="3" t="s">
        <v>2033</v>
      </c>
      <c r="AD557" s="3" t="s">
        <v>2033</v>
      </c>
      <c r="AE557" s="3" t="s">
        <v>85</v>
      </c>
      <c r="AF557" s="3" t="s">
        <v>2007</v>
      </c>
      <c r="AG557" s="3" t="s">
        <v>2007</v>
      </c>
      <c r="AH557" s="3" t="s">
        <v>93</v>
      </c>
    </row>
    <row r="558" spans="1:34" ht="45" customHeight="1" x14ac:dyDescent="0.35">
      <c r="A558" s="3" t="s">
        <v>2034</v>
      </c>
      <c r="B558" s="3" t="s">
        <v>318</v>
      </c>
      <c r="C558" s="3" t="s">
        <v>2004</v>
      </c>
      <c r="D558" s="3" t="s">
        <v>2005</v>
      </c>
      <c r="E558" s="3" t="s">
        <v>81</v>
      </c>
      <c r="F558" s="3" t="s">
        <v>82</v>
      </c>
      <c r="G558" s="3" t="s">
        <v>83</v>
      </c>
      <c r="H558" s="3" t="s">
        <v>83</v>
      </c>
      <c r="I558" s="3" t="s">
        <v>162</v>
      </c>
      <c r="J558" s="3" t="s">
        <v>255</v>
      </c>
      <c r="K558" s="3" t="s">
        <v>256</v>
      </c>
      <c r="L558" s="3" t="s">
        <v>257</v>
      </c>
      <c r="M558" s="3" t="s">
        <v>89</v>
      </c>
      <c r="N558" s="3" t="s">
        <v>321</v>
      </c>
      <c r="O558" s="3" t="s">
        <v>90</v>
      </c>
      <c r="P558" s="3" t="s">
        <v>323</v>
      </c>
      <c r="Q558" s="3" t="s">
        <v>90</v>
      </c>
      <c r="R558" s="3" t="s">
        <v>2035</v>
      </c>
      <c r="S558" s="3" t="s">
        <v>2035</v>
      </c>
      <c r="T558" s="3" t="s">
        <v>2035</v>
      </c>
      <c r="U558" s="3" t="s">
        <v>2035</v>
      </c>
      <c r="V558" s="3" t="s">
        <v>2035</v>
      </c>
      <c r="W558" s="3" t="s">
        <v>2035</v>
      </c>
      <c r="X558" s="3" t="s">
        <v>2035</v>
      </c>
      <c r="Y558" s="3" t="s">
        <v>2035</v>
      </c>
      <c r="Z558" s="3" t="s">
        <v>2035</v>
      </c>
      <c r="AA558" s="3" t="s">
        <v>2035</v>
      </c>
      <c r="AB558" s="3" t="s">
        <v>2035</v>
      </c>
      <c r="AC558" s="3" t="s">
        <v>2035</v>
      </c>
      <c r="AD558" s="3" t="s">
        <v>2035</v>
      </c>
      <c r="AE558" s="3" t="s">
        <v>85</v>
      </c>
      <c r="AF558" s="3" t="s">
        <v>2007</v>
      </c>
      <c r="AG558" s="3" t="s">
        <v>2007</v>
      </c>
      <c r="AH558" s="3" t="s">
        <v>93</v>
      </c>
    </row>
    <row r="559" spans="1:34" ht="45" customHeight="1" x14ac:dyDescent="0.35">
      <c r="A559" s="3" t="s">
        <v>2036</v>
      </c>
      <c r="B559" s="3" t="s">
        <v>318</v>
      </c>
      <c r="C559" s="3" t="s">
        <v>2004</v>
      </c>
      <c r="D559" s="3" t="s">
        <v>2005</v>
      </c>
      <c r="E559" s="3" t="s">
        <v>81</v>
      </c>
      <c r="F559" s="3" t="s">
        <v>149</v>
      </c>
      <c r="G559" s="3" t="s">
        <v>150</v>
      </c>
      <c r="H559" s="3" t="s">
        <v>312</v>
      </c>
      <c r="I559" s="3" t="s">
        <v>313</v>
      </c>
      <c r="J559" s="3" t="s">
        <v>314</v>
      </c>
      <c r="K559" s="3" t="s">
        <v>180</v>
      </c>
      <c r="L559" s="3" t="s">
        <v>315</v>
      </c>
      <c r="M559" s="3" t="s">
        <v>89</v>
      </c>
      <c r="N559" s="3" t="s">
        <v>541</v>
      </c>
      <c r="O559" s="3" t="s">
        <v>90</v>
      </c>
      <c r="P559" s="3" t="s">
        <v>542</v>
      </c>
      <c r="Q559" s="3" t="s">
        <v>90</v>
      </c>
      <c r="R559" s="3" t="s">
        <v>2037</v>
      </c>
      <c r="S559" s="3" t="s">
        <v>2037</v>
      </c>
      <c r="T559" s="3" t="s">
        <v>2037</v>
      </c>
      <c r="U559" s="3" t="s">
        <v>2037</v>
      </c>
      <c r="V559" s="3" t="s">
        <v>2037</v>
      </c>
      <c r="W559" s="3" t="s">
        <v>2037</v>
      </c>
      <c r="X559" s="3" t="s">
        <v>2037</v>
      </c>
      <c r="Y559" s="3" t="s">
        <v>2037</v>
      </c>
      <c r="Z559" s="3" t="s">
        <v>2037</v>
      </c>
      <c r="AA559" s="3" t="s">
        <v>2037</v>
      </c>
      <c r="AB559" s="3" t="s">
        <v>2037</v>
      </c>
      <c r="AC559" s="3" t="s">
        <v>2037</v>
      </c>
      <c r="AD559" s="3" t="s">
        <v>2037</v>
      </c>
      <c r="AE559" s="3" t="s">
        <v>85</v>
      </c>
      <c r="AF559" s="3" t="s">
        <v>2007</v>
      </c>
      <c r="AG559" s="3" t="s">
        <v>2007</v>
      </c>
      <c r="AH559" s="3" t="s">
        <v>93</v>
      </c>
    </row>
    <row r="560" spans="1:34" ht="45" customHeight="1" x14ac:dyDescent="0.35">
      <c r="A560" s="3" t="s">
        <v>2038</v>
      </c>
      <c r="B560" s="3" t="s">
        <v>318</v>
      </c>
      <c r="C560" s="3" t="s">
        <v>2004</v>
      </c>
      <c r="D560" s="3" t="s">
        <v>2005</v>
      </c>
      <c r="E560" s="3" t="s">
        <v>81</v>
      </c>
      <c r="F560" s="3" t="s">
        <v>82</v>
      </c>
      <c r="G560" s="3" t="s">
        <v>83</v>
      </c>
      <c r="H560" s="3" t="s">
        <v>196</v>
      </c>
      <c r="I560" s="3" t="s">
        <v>85</v>
      </c>
      <c r="J560" s="3" t="s">
        <v>197</v>
      </c>
      <c r="K560" s="3" t="s">
        <v>198</v>
      </c>
      <c r="L560" s="3" t="s">
        <v>199</v>
      </c>
      <c r="M560" s="3" t="s">
        <v>89</v>
      </c>
      <c r="N560" s="3" t="s">
        <v>333</v>
      </c>
      <c r="O560" s="3" t="s">
        <v>90</v>
      </c>
      <c r="P560" s="3" t="s">
        <v>334</v>
      </c>
      <c r="Q560" s="3" t="s">
        <v>90</v>
      </c>
      <c r="R560" s="3" t="s">
        <v>2039</v>
      </c>
      <c r="S560" s="3" t="s">
        <v>2039</v>
      </c>
      <c r="T560" s="3" t="s">
        <v>2039</v>
      </c>
      <c r="U560" s="3" t="s">
        <v>2039</v>
      </c>
      <c r="V560" s="3" t="s">
        <v>2039</v>
      </c>
      <c r="W560" s="3" t="s">
        <v>2039</v>
      </c>
      <c r="X560" s="3" t="s">
        <v>2039</v>
      </c>
      <c r="Y560" s="3" t="s">
        <v>2039</v>
      </c>
      <c r="Z560" s="3" t="s">
        <v>2039</v>
      </c>
      <c r="AA560" s="3" t="s">
        <v>2039</v>
      </c>
      <c r="AB560" s="3" t="s">
        <v>2039</v>
      </c>
      <c r="AC560" s="3" t="s">
        <v>2039</v>
      </c>
      <c r="AD560" s="3" t="s">
        <v>2039</v>
      </c>
      <c r="AE560" s="3" t="s">
        <v>85</v>
      </c>
      <c r="AF560" s="3" t="s">
        <v>2007</v>
      </c>
      <c r="AG560" s="3" t="s">
        <v>2007</v>
      </c>
      <c r="AH560" s="3" t="s">
        <v>93</v>
      </c>
    </row>
    <row r="561" spans="1:34" ht="45" customHeight="1" x14ac:dyDescent="0.35">
      <c r="A561" s="3" t="s">
        <v>2040</v>
      </c>
      <c r="B561" s="3" t="s">
        <v>318</v>
      </c>
      <c r="C561" s="3" t="s">
        <v>2004</v>
      </c>
      <c r="D561" s="3" t="s">
        <v>2005</v>
      </c>
      <c r="E561" s="3" t="s">
        <v>81</v>
      </c>
      <c r="F561" s="3" t="s">
        <v>100</v>
      </c>
      <c r="G561" s="3" t="s">
        <v>101</v>
      </c>
      <c r="H561" s="3" t="s">
        <v>259</v>
      </c>
      <c r="I561" s="3" t="s">
        <v>85</v>
      </c>
      <c r="J561" s="3" t="s">
        <v>260</v>
      </c>
      <c r="K561" s="3" t="s">
        <v>261</v>
      </c>
      <c r="L561" s="3" t="s">
        <v>262</v>
      </c>
      <c r="M561" s="3" t="s">
        <v>89</v>
      </c>
      <c r="N561" s="3" t="s">
        <v>333</v>
      </c>
      <c r="O561" s="3" t="s">
        <v>90</v>
      </c>
      <c r="P561" s="3" t="s">
        <v>334</v>
      </c>
      <c r="Q561" s="3" t="s">
        <v>90</v>
      </c>
      <c r="R561" s="3" t="s">
        <v>2041</v>
      </c>
      <c r="S561" s="3" t="s">
        <v>2041</v>
      </c>
      <c r="T561" s="3" t="s">
        <v>2041</v>
      </c>
      <c r="U561" s="3" t="s">
        <v>2041</v>
      </c>
      <c r="V561" s="3" t="s">
        <v>2041</v>
      </c>
      <c r="W561" s="3" t="s">
        <v>2041</v>
      </c>
      <c r="X561" s="3" t="s">
        <v>2041</v>
      </c>
      <c r="Y561" s="3" t="s">
        <v>2041</v>
      </c>
      <c r="Z561" s="3" t="s">
        <v>2041</v>
      </c>
      <c r="AA561" s="3" t="s">
        <v>2041</v>
      </c>
      <c r="AB561" s="3" t="s">
        <v>2041</v>
      </c>
      <c r="AC561" s="3" t="s">
        <v>2041</v>
      </c>
      <c r="AD561" s="3" t="s">
        <v>2041</v>
      </c>
      <c r="AE561" s="3" t="s">
        <v>85</v>
      </c>
      <c r="AF561" s="3" t="s">
        <v>2007</v>
      </c>
      <c r="AG561" s="3" t="s">
        <v>2007</v>
      </c>
      <c r="AH561" s="3" t="s">
        <v>93</v>
      </c>
    </row>
    <row r="562" spans="1:34" ht="45" customHeight="1" x14ac:dyDescent="0.35">
      <c r="A562" s="3" t="s">
        <v>2042</v>
      </c>
      <c r="B562" s="3" t="s">
        <v>318</v>
      </c>
      <c r="C562" s="3" t="s">
        <v>2004</v>
      </c>
      <c r="D562" s="3" t="s">
        <v>2005</v>
      </c>
      <c r="E562" s="3" t="s">
        <v>81</v>
      </c>
      <c r="F562" s="3" t="s">
        <v>82</v>
      </c>
      <c r="G562" s="3" t="s">
        <v>83</v>
      </c>
      <c r="H562" s="3" t="s">
        <v>264</v>
      </c>
      <c r="I562" s="3" t="s">
        <v>85</v>
      </c>
      <c r="J562" s="3" t="s">
        <v>265</v>
      </c>
      <c r="K562" s="3" t="s">
        <v>266</v>
      </c>
      <c r="L562" s="3" t="s">
        <v>267</v>
      </c>
      <c r="M562" s="3" t="s">
        <v>98</v>
      </c>
      <c r="N562" s="3" t="s">
        <v>333</v>
      </c>
      <c r="O562" s="3" t="s">
        <v>90</v>
      </c>
      <c r="P562" s="3" t="s">
        <v>334</v>
      </c>
      <c r="Q562" s="3" t="s">
        <v>90</v>
      </c>
      <c r="R562" s="3" t="s">
        <v>2043</v>
      </c>
      <c r="S562" s="3" t="s">
        <v>2043</v>
      </c>
      <c r="T562" s="3" t="s">
        <v>2043</v>
      </c>
      <c r="U562" s="3" t="s">
        <v>2043</v>
      </c>
      <c r="V562" s="3" t="s">
        <v>2043</v>
      </c>
      <c r="W562" s="3" t="s">
        <v>2043</v>
      </c>
      <c r="X562" s="3" t="s">
        <v>2043</v>
      </c>
      <c r="Y562" s="3" t="s">
        <v>2043</v>
      </c>
      <c r="Z562" s="3" t="s">
        <v>2043</v>
      </c>
      <c r="AA562" s="3" t="s">
        <v>2043</v>
      </c>
      <c r="AB562" s="3" t="s">
        <v>2043</v>
      </c>
      <c r="AC562" s="3" t="s">
        <v>2043</v>
      </c>
      <c r="AD562" s="3" t="s">
        <v>2043</v>
      </c>
      <c r="AE562" s="3" t="s">
        <v>85</v>
      </c>
      <c r="AF562" s="3" t="s">
        <v>2007</v>
      </c>
      <c r="AG562" s="3" t="s">
        <v>2007</v>
      </c>
      <c r="AH562" s="3" t="s">
        <v>93</v>
      </c>
    </row>
    <row r="563" spans="1:34" ht="45" customHeight="1" x14ac:dyDescent="0.35">
      <c r="A563" s="3" t="s">
        <v>2044</v>
      </c>
      <c r="B563" s="3" t="s">
        <v>318</v>
      </c>
      <c r="C563" s="3" t="s">
        <v>2004</v>
      </c>
      <c r="D563" s="3" t="s">
        <v>2005</v>
      </c>
      <c r="E563" s="3" t="s">
        <v>81</v>
      </c>
      <c r="F563" s="3" t="s">
        <v>282</v>
      </c>
      <c r="G563" s="3" t="s">
        <v>283</v>
      </c>
      <c r="H563" s="3" t="s">
        <v>284</v>
      </c>
      <c r="I563" s="3" t="s">
        <v>85</v>
      </c>
      <c r="J563" s="3" t="s">
        <v>285</v>
      </c>
      <c r="K563" s="3" t="s">
        <v>184</v>
      </c>
      <c r="L563" s="3" t="s">
        <v>286</v>
      </c>
      <c r="M563" s="3" t="s">
        <v>98</v>
      </c>
      <c r="N563" s="3" t="s">
        <v>789</v>
      </c>
      <c r="O563" s="3" t="s">
        <v>90</v>
      </c>
      <c r="P563" s="3" t="s">
        <v>790</v>
      </c>
      <c r="Q563" s="3" t="s">
        <v>90</v>
      </c>
      <c r="R563" s="3" t="s">
        <v>2045</v>
      </c>
      <c r="S563" s="3" t="s">
        <v>2045</v>
      </c>
      <c r="T563" s="3" t="s">
        <v>2045</v>
      </c>
      <c r="U563" s="3" t="s">
        <v>2045</v>
      </c>
      <c r="V563" s="3" t="s">
        <v>2045</v>
      </c>
      <c r="W563" s="3" t="s">
        <v>2045</v>
      </c>
      <c r="X563" s="3" t="s">
        <v>2045</v>
      </c>
      <c r="Y563" s="3" t="s">
        <v>2045</v>
      </c>
      <c r="Z563" s="3" t="s">
        <v>2045</v>
      </c>
      <c r="AA563" s="3" t="s">
        <v>2045</v>
      </c>
      <c r="AB563" s="3" t="s">
        <v>2045</v>
      </c>
      <c r="AC563" s="3" t="s">
        <v>2045</v>
      </c>
      <c r="AD563" s="3" t="s">
        <v>2045</v>
      </c>
      <c r="AE563" s="3" t="s">
        <v>85</v>
      </c>
      <c r="AF563" s="3" t="s">
        <v>2007</v>
      </c>
      <c r="AG563" s="3" t="s">
        <v>2007</v>
      </c>
      <c r="AH563" s="3" t="s">
        <v>93</v>
      </c>
    </row>
    <row r="564" spans="1:34" ht="45" customHeight="1" x14ac:dyDescent="0.35">
      <c r="A564" s="3" t="s">
        <v>2046</v>
      </c>
      <c r="B564" s="3" t="s">
        <v>318</v>
      </c>
      <c r="C564" s="3" t="s">
        <v>2004</v>
      </c>
      <c r="D564" s="3" t="s">
        <v>2005</v>
      </c>
      <c r="E564" s="3" t="s">
        <v>81</v>
      </c>
      <c r="F564" s="3" t="s">
        <v>990</v>
      </c>
      <c r="G564" s="3" t="s">
        <v>991</v>
      </c>
      <c r="H564" s="3" t="s">
        <v>337</v>
      </c>
      <c r="I564" s="3" t="s">
        <v>85</v>
      </c>
      <c r="J564" s="3" t="s">
        <v>992</v>
      </c>
      <c r="K564" s="3" t="s">
        <v>109</v>
      </c>
      <c r="L564" s="3" t="s">
        <v>364</v>
      </c>
      <c r="M564" s="3" t="s">
        <v>89</v>
      </c>
      <c r="N564" s="3" t="s">
        <v>416</v>
      </c>
      <c r="O564" s="3" t="s">
        <v>90</v>
      </c>
      <c r="P564" s="3" t="s">
        <v>417</v>
      </c>
      <c r="Q564" s="3" t="s">
        <v>90</v>
      </c>
      <c r="R564" s="3" t="s">
        <v>2047</v>
      </c>
      <c r="S564" s="3" t="s">
        <v>2047</v>
      </c>
      <c r="T564" s="3" t="s">
        <v>2047</v>
      </c>
      <c r="U564" s="3" t="s">
        <v>2047</v>
      </c>
      <c r="V564" s="3" t="s">
        <v>2047</v>
      </c>
      <c r="W564" s="3" t="s">
        <v>2047</v>
      </c>
      <c r="X564" s="3" t="s">
        <v>2047</v>
      </c>
      <c r="Y564" s="3" t="s">
        <v>2047</v>
      </c>
      <c r="Z564" s="3" t="s">
        <v>2047</v>
      </c>
      <c r="AA564" s="3" t="s">
        <v>2047</v>
      </c>
      <c r="AB564" s="3" t="s">
        <v>2047</v>
      </c>
      <c r="AC564" s="3" t="s">
        <v>2047</v>
      </c>
      <c r="AD564" s="3" t="s">
        <v>2047</v>
      </c>
      <c r="AE564" s="3" t="s">
        <v>85</v>
      </c>
      <c r="AF564" s="3" t="s">
        <v>2007</v>
      </c>
      <c r="AG564" s="3" t="s">
        <v>2007</v>
      </c>
      <c r="AH564" s="3" t="s">
        <v>93</v>
      </c>
    </row>
    <row r="565" spans="1:34" ht="45" customHeight="1" x14ac:dyDescent="0.35">
      <c r="A565" s="3" t="s">
        <v>2048</v>
      </c>
      <c r="B565" s="3" t="s">
        <v>318</v>
      </c>
      <c r="C565" s="3" t="s">
        <v>2004</v>
      </c>
      <c r="D565" s="3" t="s">
        <v>2005</v>
      </c>
      <c r="E565" s="3" t="s">
        <v>81</v>
      </c>
      <c r="F565" s="3" t="s">
        <v>995</v>
      </c>
      <c r="G565" s="3" t="s">
        <v>787</v>
      </c>
      <c r="H565" s="3" t="s">
        <v>996</v>
      </c>
      <c r="I565" s="3" t="s">
        <v>85</v>
      </c>
      <c r="J565" s="3" t="s">
        <v>997</v>
      </c>
      <c r="K565" s="3" t="s">
        <v>499</v>
      </c>
      <c r="L565" s="3" t="s">
        <v>821</v>
      </c>
      <c r="M565" s="3" t="s">
        <v>98</v>
      </c>
      <c r="N565" s="3" t="s">
        <v>416</v>
      </c>
      <c r="O565" s="3" t="s">
        <v>90</v>
      </c>
      <c r="P565" s="3" t="s">
        <v>417</v>
      </c>
      <c r="Q565" s="3" t="s">
        <v>90</v>
      </c>
      <c r="R565" s="3" t="s">
        <v>2049</v>
      </c>
      <c r="S565" s="3" t="s">
        <v>2049</v>
      </c>
      <c r="T565" s="3" t="s">
        <v>2049</v>
      </c>
      <c r="U565" s="3" t="s">
        <v>2049</v>
      </c>
      <c r="V565" s="3" t="s">
        <v>2049</v>
      </c>
      <c r="W565" s="3" t="s">
        <v>2049</v>
      </c>
      <c r="X565" s="3" t="s">
        <v>2049</v>
      </c>
      <c r="Y565" s="3" t="s">
        <v>2049</v>
      </c>
      <c r="Z565" s="3" t="s">
        <v>2049</v>
      </c>
      <c r="AA565" s="3" t="s">
        <v>2049</v>
      </c>
      <c r="AB565" s="3" t="s">
        <v>2049</v>
      </c>
      <c r="AC565" s="3" t="s">
        <v>2049</v>
      </c>
      <c r="AD565" s="3" t="s">
        <v>2049</v>
      </c>
      <c r="AE565" s="3" t="s">
        <v>85</v>
      </c>
      <c r="AF565" s="3" t="s">
        <v>2007</v>
      </c>
      <c r="AG565" s="3" t="s">
        <v>2007</v>
      </c>
      <c r="AH565" s="3" t="s">
        <v>93</v>
      </c>
    </row>
    <row r="566" spans="1:34" ht="45" customHeight="1" x14ac:dyDescent="0.35">
      <c r="A566" s="3" t="s">
        <v>2050</v>
      </c>
      <c r="B566" s="3" t="s">
        <v>318</v>
      </c>
      <c r="C566" s="3" t="s">
        <v>2004</v>
      </c>
      <c r="D566" s="3" t="s">
        <v>2005</v>
      </c>
      <c r="E566" s="3" t="s">
        <v>81</v>
      </c>
      <c r="F566" s="3" t="s">
        <v>1368</v>
      </c>
      <c r="G566" s="3" t="s">
        <v>203</v>
      </c>
      <c r="H566" s="3" t="s">
        <v>203</v>
      </c>
      <c r="I566" s="3" t="s">
        <v>102</v>
      </c>
      <c r="J566" s="3" t="s">
        <v>1369</v>
      </c>
      <c r="K566" s="3" t="s">
        <v>1370</v>
      </c>
      <c r="L566" s="3" t="s">
        <v>434</v>
      </c>
      <c r="M566" s="3" t="s">
        <v>98</v>
      </c>
      <c r="N566" s="3" t="s">
        <v>416</v>
      </c>
      <c r="O566" s="3" t="s">
        <v>90</v>
      </c>
      <c r="P566" s="3" t="s">
        <v>417</v>
      </c>
      <c r="Q566" s="3" t="s">
        <v>90</v>
      </c>
      <c r="R566" s="3" t="s">
        <v>2051</v>
      </c>
      <c r="S566" s="3" t="s">
        <v>2051</v>
      </c>
      <c r="T566" s="3" t="s">
        <v>2051</v>
      </c>
      <c r="U566" s="3" t="s">
        <v>2051</v>
      </c>
      <c r="V566" s="3" t="s">
        <v>2051</v>
      </c>
      <c r="W566" s="3" t="s">
        <v>2051</v>
      </c>
      <c r="X566" s="3" t="s">
        <v>2051</v>
      </c>
      <c r="Y566" s="3" t="s">
        <v>2051</v>
      </c>
      <c r="Z566" s="3" t="s">
        <v>2051</v>
      </c>
      <c r="AA566" s="3" t="s">
        <v>2051</v>
      </c>
      <c r="AB566" s="3" t="s">
        <v>2051</v>
      </c>
      <c r="AC566" s="3" t="s">
        <v>2051</v>
      </c>
      <c r="AD566" s="3" t="s">
        <v>2051</v>
      </c>
      <c r="AE566" s="3" t="s">
        <v>85</v>
      </c>
      <c r="AF566" s="3" t="s">
        <v>2007</v>
      </c>
      <c r="AG566" s="3" t="s">
        <v>2007</v>
      </c>
      <c r="AH566" s="3" t="s">
        <v>93</v>
      </c>
    </row>
    <row r="567" spans="1:34" ht="45" customHeight="1" x14ac:dyDescent="0.35">
      <c r="A567" s="3" t="s">
        <v>2052</v>
      </c>
      <c r="B567" s="3" t="s">
        <v>318</v>
      </c>
      <c r="C567" s="3" t="s">
        <v>2004</v>
      </c>
      <c r="D567" s="3" t="s">
        <v>2005</v>
      </c>
      <c r="E567" s="3" t="s">
        <v>81</v>
      </c>
      <c r="F567" s="3" t="s">
        <v>297</v>
      </c>
      <c r="G567" s="3" t="s">
        <v>203</v>
      </c>
      <c r="H567" s="3" t="s">
        <v>203</v>
      </c>
      <c r="I567" s="3" t="s">
        <v>102</v>
      </c>
      <c r="J567" s="3" t="s">
        <v>1429</v>
      </c>
      <c r="K567" s="3" t="s">
        <v>1430</v>
      </c>
      <c r="L567" s="3" t="s">
        <v>1431</v>
      </c>
      <c r="M567" s="3" t="s">
        <v>98</v>
      </c>
      <c r="N567" s="3" t="s">
        <v>471</v>
      </c>
      <c r="O567" s="3" t="s">
        <v>90</v>
      </c>
      <c r="P567" s="3" t="s">
        <v>472</v>
      </c>
      <c r="Q567" s="3" t="s">
        <v>90</v>
      </c>
      <c r="R567" s="3" t="s">
        <v>2053</v>
      </c>
      <c r="S567" s="3" t="s">
        <v>2053</v>
      </c>
      <c r="T567" s="3" t="s">
        <v>2053</v>
      </c>
      <c r="U567" s="3" t="s">
        <v>2053</v>
      </c>
      <c r="V567" s="3" t="s">
        <v>2053</v>
      </c>
      <c r="W567" s="3" t="s">
        <v>2053</v>
      </c>
      <c r="X567" s="3" t="s">
        <v>2053</v>
      </c>
      <c r="Y567" s="3" t="s">
        <v>2053</v>
      </c>
      <c r="Z567" s="3" t="s">
        <v>2053</v>
      </c>
      <c r="AA567" s="3" t="s">
        <v>2053</v>
      </c>
      <c r="AB567" s="3" t="s">
        <v>2053</v>
      </c>
      <c r="AC567" s="3" t="s">
        <v>2053</v>
      </c>
      <c r="AD567" s="3" t="s">
        <v>2053</v>
      </c>
      <c r="AE567" s="3" t="s">
        <v>85</v>
      </c>
      <c r="AF567" s="3" t="s">
        <v>2007</v>
      </c>
      <c r="AG567" s="3" t="s">
        <v>2007</v>
      </c>
      <c r="AH567" s="3" t="s">
        <v>93</v>
      </c>
    </row>
    <row r="568" spans="1:34" ht="45" customHeight="1" x14ac:dyDescent="0.35">
      <c r="A568" s="3" t="s">
        <v>2054</v>
      </c>
      <c r="B568" s="3" t="s">
        <v>318</v>
      </c>
      <c r="C568" s="3" t="s">
        <v>2004</v>
      </c>
      <c r="D568" s="3" t="s">
        <v>2005</v>
      </c>
      <c r="E568" s="3" t="s">
        <v>81</v>
      </c>
      <c r="F568" s="3" t="s">
        <v>303</v>
      </c>
      <c r="G568" s="3" t="s">
        <v>203</v>
      </c>
      <c r="H568" s="3" t="s">
        <v>203</v>
      </c>
      <c r="I568" s="3" t="s">
        <v>102</v>
      </c>
      <c r="J568" s="3" t="s">
        <v>1378</v>
      </c>
      <c r="K568" s="3" t="s">
        <v>1379</v>
      </c>
      <c r="L568" s="3" t="s">
        <v>215</v>
      </c>
      <c r="M568" s="3" t="s">
        <v>98</v>
      </c>
      <c r="N568" s="3" t="s">
        <v>471</v>
      </c>
      <c r="O568" s="3" t="s">
        <v>90</v>
      </c>
      <c r="P568" s="3" t="s">
        <v>472</v>
      </c>
      <c r="Q568" s="3" t="s">
        <v>90</v>
      </c>
      <c r="R568" s="3" t="s">
        <v>2055</v>
      </c>
      <c r="S568" s="3" t="s">
        <v>2055</v>
      </c>
      <c r="T568" s="3" t="s">
        <v>2055</v>
      </c>
      <c r="U568" s="3" t="s">
        <v>2055</v>
      </c>
      <c r="V568" s="3" t="s">
        <v>2055</v>
      </c>
      <c r="W568" s="3" t="s">
        <v>2055</v>
      </c>
      <c r="X568" s="3" t="s">
        <v>2055</v>
      </c>
      <c r="Y568" s="3" t="s">
        <v>2055</v>
      </c>
      <c r="Z568" s="3" t="s">
        <v>2055</v>
      </c>
      <c r="AA568" s="3" t="s">
        <v>2055</v>
      </c>
      <c r="AB568" s="3" t="s">
        <v>2055</v>
      </c>
      <c r="AC568" s="3" t="s">
        <v>2055</v>
      </c>
      <c r="AD568" s="3" t="s">
        <v>2055</v>
      </c>
      <c r="AE568" s="3" t="s">
        <v>85</v>
      </c>
      <c r="AF568" s="3" t="s">
        <v>2007</v>
      </c>
      <c r="AG568" s="3" t="s">
        <v>2007</v>
      </c>
      <c r="AH568" s="3" t="s">
        <v>93</v>
      </c>
    </row>
    <row r="569" spans="1:34" ht="45" customHeight="1" x14ac:dyDescent="0.35">
      <c r="A569" s="3" t="s">
        <v>2056</v>
      </c>
      <c r="B569" s="3" t="s">
        <v>318</v>
      </c>
      <c r="C569" s="3" t="s">
        <v>2004</v>
      </c>
      <c r="D569" s="3" t="s">
        <v>2005</v>
      </c>
      <c r="E569" s="3" t="s">
        <v>81</v>
      </c>
      <c r="F569" s="3" t="s">
        <v>297</v>
      </c>
      <c r="G569" s="3" t="s">
        <v>203</v>
      </c>
      <c r="H569" s="3" t="s">
        <v>203</v>
      </c>
      <c r="I569" s="3" t="s">
        <v>102</v>
      </c>
      <c r="J569" s="3" t="s">
        <v>1353</v>
      </c>
      <c r="K569" s="3" t="s">
        <v>726</v>
      </c>
      <c r="L569" s="3" t="s">
        <v>222</v>
      </c>
      <c r="M569" s="3" t="s">
        <v>89</v>
      </c>
      <c r="N569" s="3" t="s">
        <v>471</v>
      </c>
      <c r="O569" s="3" t="s">
        <v>90</v>
      </c>
      <c r="P569" s="3" t="s">
        <v>472</v>
      </c>
      <c r="Q569" s="3" t="s">
        <v>90</v>
      </c>
      <c r="R569" s="3" t="s">
        <v>2057</v>
      </c>
      <c r="S569" s="3" t="s">
        <v>2057</v>
      </c>
      <c r="T569" s="3" t="s">
        <v>2057</v>
      </c>
      <c r="U569" s="3" t="s">
        <v>2057</v>
      </c>
      <c r="V569" s="3" t="s">
        <v>2057</v>
      </c>
      <c r="W569" s="3" t="s">
        <v>2057</v>
      </c>
      <c r="X569" s="3" t="s">
        <v>2057</v>
      </c>
      <c r="Y569" s="3" t="s">
        <v>2057</v>
      </c>
      <c r="Z569" s="3" t="s">
        <v>2057</v>
      </c>
      <c r="AA569" s="3" t="s">
        <v>2057</v>
      </c>
      <c r="AB569" s="3" t="s">
        <v>2057</v>
      </c>
      <c r="AC569" s="3" t="s">
        <v>2057</v>
      </c>
      <c r="AD569" s="3" t="s">
        <v>2057</v>
      </c>
      <c r="AE569" s="3" t="s">
        <v>85</v>
      </c>
      <c r="AF569" s="3" t="s">
        <v>2007</v>
      </c>
      <c r="AG569" s="3" t="s">
        <v>2007</v>
      </c>
      <c r="AH569" s="3" t="s">
        <v>93</v>
      </c>
    </row>
    <row r="570" spans="1:34" ht="45" customHeight="1" x14ac:dyDescent="0.35">
      <c r="A570" s="3" t="s">
        <v>2058</v>
      </c>
      <c r="B570" s="3" t="s">
        <v>318</v>
      </c>
      <c r="C570" s="3" t="s">
        <v>2004</v>
      </c>
      <c r="D570" s="3" t="s">
        <v>2005</v>
      </c>
      <c r="E570" s="3" t="s">
        <v>81</v>
      </c>
      <c r="F570" s="3" t="s">
        <v>297</v>
      </c>
      <c r="G570" s="3" t="s">
        <v>203</v>
      </c>
      <c r="H570" s="3" t="s">
        <v>203</v>
      </c>
      <c r="I570" s="3" t="s">
        <v>102</v>
      </c>
      <c r="J570" s="3" t="s">
        <v>1424</v>
      </c>
      <c r="K570" s="3" t="s">
        <v>1425</v>
      </c>
      <c r="L570" s="3" t="s">
        <v>1426</v>
      </c>
      <c r="M570" s="3" t="s">
        <v>98</v>
      </c>
      <c r="N570" s="3" t="s">
        <v>471</v>
      </c>
      <c r="O570" s="3" t="s">
        <v>90</v>
      </c>
      <c r="P570" s="3" t="s">
        <v>472</v>
      </c>
      <c r="Q570" s="3" t="s">
        <v>90</v>
      </c>
      <c r="R570" s="3" t="s">
        <v>2059</v>
      </c>
      <c r="S570" s="3" t="s">
        <v>2059</v>
      </c>
      <c r="T570" s="3" t="s">
        <v>2059</v>
      </c>
      <c r="U570" s="3" t="s">
        <v>2059</v>
      </c>
      <c r="V570" s="3" t="s">
        <v>2059</v>
      </c>
      <c r="W570" s="3" t="s">
        <v>2059</v>
      </c>
      <c r="X570" s="3" t="s">
        <v>2059</v>
      </c>
      <c r="Y570" s="3" t="s">
        <v>2059</v>
      </c>
      <c r="Z570" s="3" t="s">
        <v>2059</v>
      </c>
      <c r="AA570" s="3" t="s">
        <v>2059</v>
      </c>
      <c r="AB570" s="3" t="s">
        <v>2059</v>
      </c>
      <c r="AC570" s="3" t="s">
        <v>2059</v>
      </c>
      <c r="AD570" s="3" t="s">
        <v>2059</v>
      </c>
      <c r="AE570" s="3" t="s">
        <v>85</v>
      </c>
      <c r="AF570" s="3" t="s">
        <v>2007</v>
      </c>
      <c r="AG570" s="3" t="s">
        <v>2007</v>
      </c>
      <c r="AH570" s="3" t="s">
        <v>93</v>
      </c>
    </row>
    <row r="571" spans="1:34" ht="45" customHeight="1" x14ac:dyDescent="0.35">
      <c r="A571" s="3" t="s">
        <v>2060</v>
      </c>
      <c r="B571" s="3" t="s">
        <v>318</v>
      </c>
      <c r="C571" s="3" t="s">
        <v>2004</v>
      </c>
      <c r="D571" s="3" t="s">
        <v>2005</v>
      </c>
      <c r="E571" s="3" t="s">
        <v>81</v>
      </c>
      <c r="F571" s="3" t="s">
        <v>297</v>
      </c>
      <c r="G571" s="3" t="s">
        <v>203</v>
      </c>
      <c r="H571" s="3" t="s">
        <v>203</v>
      </c>
      <c r="I571" s="3" t="s">
        <v>102</v>
      </c>
      <c r="J571" s="3" t="s">
        <v>1356</v>
      </c>
      <c r="K571" s="3" t="s">
        <v>1357</v>
      </c>
      <c r="L571" s="3" t="s">
        <v>215</v>
      </c>
      <c r="M571" s="3" t="s">
        <v>89</v>
      </c>
      <c r="N571" s="3" t="s">
        <v>471</v>
      </c>
      <c r="O571" s="3" t="s">
        <v>90</v>
      </c>
      <c r="P571" s="3" t="s">
        <v>472</v>
      </c>
      <c r="Q571" s="3" t="s">
        <v>90</v>
      </c>
      <c r="R571" s="3" t="s">
        <v>2061</v>
      </c>
      <c r="S571" s="3" t="s">
        <v>2061</v>
      </c>
      <c r="T571" s="3" t="s">
        <v>2061</v>
      </c>
      <c r="U571" s="3" t="s">
        <v>2061</v>
      </c>
      <c r="V571" s="3" t="s">
        <v>2061</v>
      </c>
      <c r="W571" s="3" t="s">
        <v>2061</v>
      </c>
      <c r="X571" s="3" t="s">
        <v>2061</v>
      </c>
      <c r="Y571" s="3" t="s">
        <v>2061</v>
      </c>
      <c r="Z571" s="3" t="s">
        <v>2061</v>
      </c>
      <c r="AA571" s="3" t="s">
        <v>2061</v>
      </c>
      <c r="AB571" s="3" t="s">
        <v>2061</v>
      </c>
      <c r="AC571" s="3" t="s">
        <v>2061</v>
      </c>
      <c r="AD571" s="3" t="s">
        <v>2061</v>
      </c>
      <c r="AE571" s="3" t="s">
        <v>85</v>
      </c>
      <c r="AF571" s="3" t="s">
        <v>2007</v>
      </c>
      <c r="AG571" s="3" t="s">
        <v>2007</v>
      </c>
      <c r="AH571" s="3" t="s">
        <v>93</v>
      </c>
    </row>
    <row r="572" spans="1:34" ht="45" customHeight="1" x14ac:dyDescent="0.35">
      <c r="A572" s="3" t="s">
        <v>2062</v>
      </c>
      <c r="B572" s="3" t="s">
        <v>318</v>
      </c>
      <c r="C572" s="3" t="s">
        <v>2004</v>
      </c>
      <c r="D572" s="3" t="s">
        <v>2005</v>
      </c>
      <c r="E572" s="3" t="s">
        <v>81</v>
      </c>
      <c r="F572" s="3" t="s">
        <v>159</v>
      </c>
      <c r="G572" s="3" t="s">
        <v>160</v>
      </c>
      <c r="H572" s="3" t="s">
        <v>1000</v>
      </c>
      <c r="I572" s="3" t="s">
        <v>379</v>
      </c>
      <c r="J572" s="3" t="s">
        <v>1001</v>
      </c>
      <c r="K572" s="3" t="s">
        <v>130</v>
      </c>
      <c r="L572" s="3" t="s">
        <v>139</v>
      </c>
      <c r="M572" s="3" t="s">
        <v>98</v>
      </c>
      <c r="N572" s="3" t="s">
        <v>146</v>
      </c>
      <c r="O572" s="3" t="s">
        <v>90</v>
      </c>
      <c r="P572" s="3" t="s">
        <v>147</v>
      </c>
      <c r="Q572" s="3" t="s">
        <v>90</v>
      </c>
      <c r="R572" s="3" t="s">
        <v>2063</v>
      </c>
      <c r="S572" s="3" t="s">
        <v>2063</v>
      </c>
      <c r="T572" s="3" t="s">
        <v>2063</v>
      </c>
      <c r="U572" s="3" t="s">
        <v>2063</v>
      </c>
      <c r="V572" s="3" t="s">
        <v>2063</v>
      </c>
      <c r="W572" s="3" t="s">
        <v>2063</v>
      </c>
      <c r="X572" s="3" t="s">
        <v>2063</v>
      </c>
      <c r="Y572" s="3" t="s">
        <v>2063</v>
      </c>
      <c r="Z572" s="3" t="s">
        <v>2063</v>
      </c>
      <c r="AA572" s="3" t="s">
        <v>2063</v>
      </c>
      <c r="AB572" s="3" t="s">
        <v>2063</v>
      </c>
      <c r="AC572" s="3" t="s">
        <v>2063</v>
      </c>
      <c r="AD572" s="3" t="s">
        <v>2063</v>
      </c>
      <c r="AE572" s="3" t="s">
        <v>85</v>
      </c>
      <c r="AF572" s="3" t="s">
        <v>2007</v>
      </c>
      <c r="AG572" s="3" t="s">
        <v>2007</v>
      </c>
      <c r="AH572" s="3" t="s">
        <v>93</v>
      </c>
    </row>
    <row r="573" spans="1:34" ht="45" customHeight="1" x14ac:dyDescent="0.35">
      <c r="A573" s="3" t="s">
        <v>2064</v>
      </c>
      <c r="B573" s="3" t="s">
        <v>318</v>
      </c>
      <c r="C573" s="3" t="s">
        <v>2004</v>
      </c>
      <c r="D573" s="3" t="s">
        <v>2005</v>
      </c>
      <c r="E573" s="3" t="s">
        <v>81</v>
      </c>
      <c r="F573" s="3" t="s">
        <v>166</v>
      </c>
      <c r="G573" s="3" t="s">
        <v>143</v>
      </c>
      <c r="H573" s="3" t="s">
        <v>732</v>
      </c>
      <c r="I573" s="3" t="s">
        <v>379</v>
      </c>
      <c r="J573" s="3" t="s">
        <v>1004</v>
      </c>
      <c r="K573" s="3" t="s">
        <v>1005</v>
      </c>
      <c r="L573" s="3" t="s">
        <v>289</v>
      </c>
      <c r="M573" s="3" t="s">
        <v>89</v>
      </c>
      <c r="N573" s="3" t="s">
        <v>171</v>
      </c>
      <c r="O573" s="3" t="s">
        <v>90</v>
      </c>
      <c r="P573" s="3" t="s">
        <v>172</v>
      </c>
      <c r="Q573" s="3" t="s">
        <v>90</v>
      </c>
      <c r="R573" s="3" t="s">
        <v>2065</v>
      </c>
      <c r="S573" s="3" t="s">
        <v>2065</v>
      </c>
      <c r="T573" s="3" t="s">
        <v>2065</v>
      </c>
      <c r="U573" s="3" t="s">
        <v>2065</v>
      </c>
      <c r="V573" s="3" t="s">
        <v>2065</v>
      </c>
      <c r="W573" s="3" t="s">
        <v>2065</v>
      </c>
      <c r="X573" s="3" t="s">
        <v>2065</v>
      </c>
      <c r="Y573" s="3" t="s">
        <v>2065</v>
      </c>
      <c r="Z573" s="3" t="s">
        <v>2065</v>
      </c>
      <c r="AA573" s="3" t="s">
        <v>2065</v>
      </c>
      <c r="AB573" s="3" t="s">
        <v>2065</v>
      </c>
      <c r="AC573" s="3" t="s">
        <v>2065</v>
      </c>
      <c r="AD573" s="3" t="s">
        <v>2065</v>
      </c>
      <c r="AE573" s="3" t="s">
        <v>85</v>
      </c>
      <c r="AF573" s="3" t="s">
        <v>2007</v>
      </c>
      <c r="AG573" s="3" t="s">
        <v>2007</v>
      </c>
      <c r="AH573" s="3" t="s">
        <v>93</v>
      </c>
    </row>
    <row r="574" spans="1:34" ht="45" customHeight="1" x14ac:dyDescent="0.35">
      <c r="A574" s="3" t="s">
        <v>2066</v>
      </c>
      <c r="B574" s="3" t="s">
        <v>318</v>
      </c>
      <c r="C574" s="3" t="s">
        <v>2004</v>
      </c>
      <c r="D574" s="3" t="s">
        <v>2005</v>
      </c>
      <c r="E574" s="3" t="s">
        <v>81</v>
      </c>
      <c r="F574" s="3" t="s">
        <v>166</v>
      </c>
      <c r="G574" s="3" t="s">
        <v>143</v>
      </c>
      <c r="H574" s="3" t="s">
        <v>143</v>
      </c>
      <c r="I574" s="3" t="s">
        <v>379</v>
      </c>
      <c r="J574" s="3" t="s">
        <v>1012</v>
      </c>
      <c r="K574" s="3" t="s">
        <v>1013</v>
      </c>
      <c r="L574" s="3" t="s">
        <v>407</v>
      </c>
      <c r="M574" s="3" t="s">
        <v>98</v>
      </c>
      <c r="N574" s="3" t="s">
        <v>171</v>
      </c>
      <c r="O574" s="3" t="s">
        <v>90</v>
      </c>
      <c r="P574" s="3" t="s">
        <v>172</v>
      </c>
      <c r="Q574" s="3" t="s">
        <v>90</v>
      </c>
      <c r="R574" s="3" t="s">
        <v>2067</v>
      </c>
      <c r="S574" s="3" t="s">
        <v>2067</v>
      </c>
      <c r="T574" s="3" t="s">
        <v>2067</v>
      </c>
      <c r="U574" s="3" t="s">
        <v>2067</v>
      </c>
      <c r="V574" s="3" t="s">
        <v>2067</v>
      </c>
      <c r="W574" s="3" t="s">
        <v>2067</v>
      </c>
      <c r="X574" s="3" t="s">
        <v>2067</v>
      </c>
      <c r="Y574" s="3" t="s">
        <v>2067</v>
      </c>
      <c r="Z574" s="3" t="s">
        <v>2067</v>
      </c>
      <c r="AA574" s="3" t="s">
        <v>2067</v>
      </c>
      <c r="AB574" s="3" t="s">
        <v>2067</v>
      </c>
      <c r="AC574" s="3" t="s">
        <v>2067</v>
      </c>
      <c r="AD574" s="3" t="s">
        <v>2067</v>
      </c>
      <c r="AE574" s="3" t="s">
        <v>85</v>
      </c>
      <c r="AF574" s="3" t="s">
        <v>2007</v>
      </c>
      <c r="AG574" s="3" t="s">
        <v>2007</v>
      </c>
      <c r="AH574" s="3" t="s">
        <v>93</v>
      </c>
    </row>
    <row r="575" spans="1:34" ht="45" customHeight="1" x14ac:dyDescent="0.35">
      <c r="A575" s="3" t="s">
        <v>2068</v>
      </c>
      <c r="B575" s="3" t="s">
        <v>318</v>
      </c>
      <c r="C575" s="3" t="s">
        <v>2004</v>
      </c>
      <c r="D575" s="3" t="s">
        <v>2005</v>
      </c>
      <c r="E575" s="3" t="s">
        <v>81</v>
      </c>
      <c r="F575" s="3" t="s">
        <v>166</v>
      </c>
      <c r="G575" s="3" t="s">
        <v>143</v>
      </c>
      <c r="H575" s="3" t="s">
        <v>312</v>
      </c>
      <c r="I575" s="3" t="s">
        <v>379</v>
      </c>
      <c r="J575" s="3" t="s">
        <v>1008</v>
      </c>
      <c r="K575" s="3" t="s">
        <v>575</v>
      </c>
      <c r="L575" s="3" t="s">
        <v>1009</v>
      </c>
      <c r="M575" s="3" t="s">
        <v>98</v>
      </c>
      <c r="N575" s="3" t="s">
        <v>171</v>
      </c>
      <c r="O575" s="3" t="s">
        <v>90</v>
      </c>
      <c r="P575" s="3" t="s">
        <v>172</v>
      </c>
      <c r="Q575" s="3" t="s">
        <v>90</v>
      </c>
      <c r="R575" s="3" t="s">
        <v>2069</v>
      </c>
      <c r="S575" s="3" t="s">
        <v>2069</v>
      </c>
      <c r="T575" s="3" t="s">
        <v>2069</v>
      </c>
      <c r="U575" s="3" t="s">
        <v>2069</v>
      </c>
      <c r="V575" s="3" t="s">
        <v>2069</v>
      </c>
      <c r="W575" s="3" t="s">
        <v>2069</v>
      </c>
      <c r="X575" s="3" t="s">
        <v>2069</v>
      </c>
      <c r="Y575" s="3" t="s">
        <v>2069</v>
      </c>
      <c r="Z575" s="3" t="s">
        <v>2069</v>
      </c>
      <c r="AA575" s="3" t="s">
        <v>2069</v>
      </c>
      <c r="AB575" s="3" t="s">
        <v>2069</v>
      </c>
      <c r="AC575" s="3" t="s">
        <v>2069</v>
      </c>
      <c r="AD575" s="3" t="s">
        <v>2069</v>
      </c>
      <c r="AE575" s="3" t="s">
        <v>85</v>
      </c>
      <c r="AF575" s="3" t="s">
        <v>2007</v>
      </c>
      <c r="AG575" s="3" t="s">
        <v>2007</v>
      </c>
      <c r="AH575" s="3" t="s">
        <v>93</v>
      </c>
    </row>
    <row r="576" spans="1:34" ht="45" customHeight="1" x14ac:dyDescent="0.35">
      <c r="A576" s="3" t="s">
        <v>2070</v>
      </c>
      <c r="B576" s="3" t="s">
        <v>318</v>
      </c>
      <c r="C576" s="3" t="s">
        <v>2004</v>
      </c>
      <c r="D576" s="3" t="s">
        <v>2005</v>
      </c>
      <c r="E576" s="3" t="s">
        <v>81</v>
      </c>
      <c r="F576" s="3" t="s">
        <v>149</v>
      </c>
      <c r="G576" s="3" t="s">
        <v>150</v>
      </c>
      <c r="H576" s="3" t="s">
        <v>1040</v>
      </c>
      <c r="I576" s="3" t="s">
        <v>379</v>
      </c>
      <c r="J576" s="3" t="s">
        <v>1041</v>
      </c>
      <c r="K576" s="3" t="s">
        <v>1042</v>
      </c>
      <c r="L576" s="3" t="s">
        <v>672</v>
      </c>
      <c r="M576" s="3" t="s">
        <v>89</v>
      </c>
      <c r="N576" s="3" t="s">
        <v>541</v>
      </c>
      <c r="O576" s="3" t="s">
        <v>90</v>
      </c>
      <c r="P576" s="3" t="s">
        <v>542</v>
      </c>
      <c r="Q576" s="3" t="s">
        <v>90</v>
      </c>
      <c r="R576" s="3" t="s">
        <v>2071</v>
      </c>
      <c r="S576" s="3" t="s">
        <v>2071</v>
      </c>
      <c r="T576" s="3" t="s">
        <v>2071</v>
      </c>
      <c r="U576" s="3" t="s">
        <v>2071</v>
      </c>
      <c r="V576" s="3" t="s">
        <v>2071</v>
      </c>
      <c r="W576" s="3" t="s">
        <v>2071</v>
      </c>
      <c r="X576" s="3" t="s">
        <v>2071</v>
      </c>
      <c r="Y576" s="3" t="s">
        <v>2071</v>
      </c>
      <c r="Z576" s="3" t="s">
        <v>2071</v>
      </c>
      <c r="AA576" s="3" t="s">
        <v>2071</v>
      </c>
      <c r="AB576" s="3" t="s">
        <v>2071</v>
      </c>
      <c r="AC576" s="3" t="s">
        <v>2071</v>
      </c>
      <c r="AD576" s="3" t="s">
        <v>2071</v>
      </c>
      <c r="AE576" s="3" t="s">
        <v>85</v>
      </c>
      <c r="AF576" s="3" t="s">
        <v>2007</v>
      </c>
      <c r="AG576" s="3" t="s">
        <v>2007</v>
      </c>
      <c r="AH576" s="3" t="s">
        <v>93</v>
      </c>
    </row>
    <row r="577" spans="1:34" ht="45" customHeight="1" x14ac:dyDescent="0.35">
      <c r="A577" s="3" t="s">
        <v>2072</v>
      </c>
      <c r="B577" s="3" t="s">
        <v>318</v>
      </c>
      <c r="C577" s="3" t="s">
        <v>2004</v>
      </c>
      <c r="D577" s="3" t="s">
        <v>2005</v>
      </c>
      <c r="E577" s="3" t="s">
        <v>81</v>
      </c>
      <c r="F577" s="3" t="s">
        <v>149</v>
      </c>
      <c r="G577" s="3" t="s">
        <v>150</v>
      </c>
      <c r="H577" s="3" t="s">
        <v>1045</v>
      </c>
      <c r="I577" s="3" t="s">
        <v>379</v>
      </c>
      <c r="J577" s="3" t="s">
        <v>1046</v>
      </c>
      <c r="K577" s="3" t="s">
        <v>1047</v>
      </c>
      <c r="L577" s="3" t="s">
        <v>1048</v>
      </c>
      <c r="M577" s="3" t="s">
        <v>98</v>
      </c>
      <c r="N577" s="3" t="s">
        <v>541</v>
      </c>
      <c r="O577" s="3" t="s">
        <v>90</v>
      </c>
      <c r="P577" s="3" t="s">
        <v>542</v>
      </c>
      <c r="Q577" s="3" t="s">
        <v>90</v>
      </c>
      <c r="R577" s="3" t="s">
        <v>2073</v>
      </c>
      <c r="S577" s="3" t="s">
        <v>2073</v>
      </c>
      <c r="T577" s="3" t="s">
        <v>2073</v>
      </c>
      <c r="U577" s="3" t="s">
        <v>2073</v>
      </c>
      <c r="V577" s="3" t="s">
        <v>2073</v>
      </c>
      <c r="W577" s="3" t="s">
        <v>2073</v>
      </c>
      <c r="X577" s="3" t="s">
        <v>2073</v>
      </c>
      <c r="Y577" s="3" t="s">
        <v>2073</v>
      </c>
      <c r="Z577" s="3" t="s">
        <v>2073</v>
      </c>
      <c r="AA577" s="3" t="s">
        <v>2073</v>
      </c>
      <c r="AB577" s="3" t="s">
        <v>2073</v>
      </c>
      <c r="AC577" s="3" t="s">
        <v>2073</v>
      </c>
      <c r="AD577" s="3" t="s">
        <v>2073</v>
      </c>
      <c r="AE577" s="3" t="s">
        <v>85</v>
      </c>
      <c r="AF577" s="3" t="s">
        <v>2007</v>
      </c>
      <c r="AG577" s="3" t="s">
        <v>2007</v>
      </c>
      <c r="AH577" s="3" t="s">
        <v>93</v>
      </c>
    </row>
    <row r="578" spans="1:34" ht="45" customHeight="1" x14ac:dyDescent="0.35">
      <c r="A578" s="3" t="s">
        <v>2074</v>
      </c>
      <c r="B578" s="3" t="s">
        <v>318</v>
      </c>
      <c r="C578" s="3" t="s">
        <v>2004</v>
      </c>
      <c r="D578" s="3" t="s">
        <v>2005</v>
      </c>
      <c r="E578" s="3" t="s">
        <v>81</v>
      </c>
      <c r="F578" s="3" t="s">
        <v>465</v>
      </c>
      <c r="G578" s="3" t="s">
        <v>466</v>
      </c>
      <c r="H578" s="3" t="s">
        <v>466</v>
      </c>
      <c r="I578" s="3" t="s">
        <v>102</v>
      </c>
      <c r="J578" s="3" t="s">
        <v>1360</v>
      </c>
      <c r="K578" s="3" t="s">
        <v>1361</v>
      </c>
      <c r="L578" s="3" t="s">
        <v>1115</v>
      </c>
      <c r="M578" s="3" t="s">
        <v>89</v>
      </c>
      <c r="N578" s="3" t="s">
        <v>471</v>
      </c>
      <c r="O578" s="3" t="s">
        <v>90</v>
      </c>
      <c r="P578" s="3" t="s">
        <v>472</v>
      </c>
      <c r="Q578" s="3" t="s">
        <v>90</v>
      </c>
      <c r="R578" s="3" t="s">
        <v>2075</v>
      </c>
      <c r="S578" s="3" t="s">
        <v>2075</v>
      </c>
      <c r="T578" s="3" t="s">
        <v>2075</v>
      </c>
      <c r="U578" s="3" t="s">
        <v>2075</v>
      </c>
      <c r="V578" s="3" t="s">
        <v>2075</v>
      </c>
      <c r="W578" s="3" t="s">
        <v>2075</v>
      </c>
      <c r="X578" s="3" t="s">
        <v>2075</v>
      </c>
      <c r="Y578" s="3" t="s">
        <v>2075</v>
      </c>
      <c r="Z578" s="3" t="s">
        <v>2075</v>
      </c>
      <c r="AA578" s="3" t="s">
        <v>2075</v>
      </c>
      <c r="AB578" s="3" t="s">
        <v>2075</v>
      </c>
      <c r="AC578" s="3" t="s">
        <v>2075</v>
      </c>
      <c r="AD578" s="3" t="s">
        <v>2075</v>
      </c>
      <c r="AE578" s="3" t="s">
        <v>85</v>
      </c>
      <c r="AF578" s="3" t="s">
        <v>2007</v>
      </c>
      <c r="AG578" s="3" t="s">
        <v>2007</v>
      </c>
      <c r="AH578" s="3" t="s">
        <v>93</v>
      </c>
    </row>
    <row r="579" spans="1:34" ht="45" customHeight="1" x14ac:dyDescent="0.35">
      <c r="A579" s="3" t="s">
        <v>2076</v>
      </c>
      <c r="B579" s="3" t="s">
        <v>318</v>
      </c>
      <c r="C579" s="3" t="s">
        <v>2004</v>
      </c>
      <c r="D579" s="3" t="s">
        <v>2005</v>
      </c>
      <c r="E579" s="3" t="s">
        <v>81</v>
      </c>
      <c r="F579" s="3" t="s">
        <v>1394</v>
      </c>
      <c r="G579" s="3" t="s">
        <v>412</v>
      </c>
      <c r="H579" s="3" t="s">
        <v>1395</v>
      </c>
      <c r="I579" s="3" t="s">
        <v>102</v>
      </c>
      <c r="J579" s="3" t="s">
        <v>1396</v>
      </c>
      <c r="K579" s="3" t="s">
        <v>909</v>
      </c>
      <c r="L579" s="3" t="s">
        <v>184</v>
      </c>
      <c r="M579" s="3" t="s">
        <v>98</v>
      </c>
      <c r="N579" s="3" t="s">
        <v>471</v>
      </c>
      <c r="O579" s="3" t="s">
        <v>90</v>
      </c>
      <c r="P579" s="3" t="s">
        <v>472</v>
      </c>
      <c r="Q579" s="3" t="s">
        <v>90</v>
      </c>
      <c r="R579" s="3" t="s">
        <v>2077</v>
      </c>
      <c r="S579" s="3" t="s">
        <v>2077</v>
      </c>
      <c r="T579" s="3" t="s">
        <v>2077</v>
      </c>
      <c r="U579" s="3" t="s">
        <v>2077</v>
      </c>
      <c r="V579" s="3" t="s">
        <v>2077</v>
      </c>
      <c r="W579" s="3" t="s">
        <v>2077</v>
      </c>
      <c r="X579" s="3" t="s">
        <v>2077</v>
      </c>
      <c r="Y579" s="3" t="s">
        <v>2077</v>
      </c>
      <c r="Z579" s="3" t="s">
        <v>2077</v>
      </c>
      <c r="AA579" s="3" t="s">
        <v>2077</v>
      </c>
      <c r="AB579" s="3" t="s">
        <v>2077</v>
      </c>
      <c r="AC579" s="3" t="s">
        <v>2077</v>
      </c>
      <c r="AD579" s="3" t="s">
        <v>2077</v>
      </c>
      <c r="AE579" s="3" t="s">
        <v>85</v>
      </c>
      <c r="AF579" s="3" t="s">
        <v>2007</v>
      </c>
      <c r="AG579" s="3" t="s">
        <v>2007</v>
      </c>
      <c r="AH579" s="3" t="s">
        <v>93</v>
      </c>
    </row>
    <row r="580" spans="1:34" ht="45" customHeight="1" x14ac:dyDescent="0.35">
      <c r="A580" s="3" t="s">
        <v>2078</v>
      </c>
      <c r="B580" s="3" t="s">
        <v>318</v>
      </c>
      <c r="C580" s="3" t="s">
        <v>2004</v>
      </c>
      <c r="D580" s="3" t="s">
        <v>2005</v>
      </c>
      <c r="E580" s="3" t="s">
        <v>81</v>
      </c>
      <c r="F580" s="3" t="s">
        <v>297</v>
      </c>
      <c r="G580" s="3" t="s">
        <v>203</v>
      </c>
      <c r="H580" s="3" t="s">
        <v>203</v>
      </c>
      <c r="I580" s="3" t="s">
        <v>102</v>
      </c>
      <c r="J580" s="3" t="s">
        <v>1409</v>
      </c>
      <c r="K580" s="3" t="s">
        <v>1410</v>
      </c>
      <c r="L580" s="3" t="s">
        <v>113</v>
      </c>
      <c r="M580" s="3" t="s">
        <v>89</v>
      </c>
      <c r="N580" s="3" t="s">
        <v>471</v>
      </c>
      <c r="O580" s="3" t="s">
        <v>90</v>
      </c>
      <c r="P580" s="3" t="s">
        <v>472</v>
      </c>
      <c r="Q580" s="3" t="s">
        <v>90</v>
      </c>
      <c r="R580" s="3" t="s">
        <v>2079</v>
      </c>
      <c r="S580" s="3" t="s">
        <v>2079</v>
      </c>
      <c r="T580" s="3" t="s">
        <v>2079</v>
      </c>
      <c r="U580" s="3" t="s">
        <v>2079</v>
      </c>
      <c r="V580" s="3" t="s">
        <v>2079</v>
      </c>
      <c r="W580" s="3" t="s">
        <v>2079</v>
      </c>
      <c r="X580" s="3" t="s">
        <v>2079</v>
      </c>
      <c r="Y580" s="3" t="s">
        <v>2079</v>
      </c>
      <c r="Z580" s="3" t="s">
        <v>2079</v>
      </c>
      <c r="AA580" s="3" t="s">
        <v>2079</v>
      </c>
      <c r="AB580" s="3" t="s">
        <v>2079</v>
      </c>
      <c r="AC580" s="3" t="s">
        <v>2079</v>
      </c>
      <c r="AD580" s="3" t="s">
        <v>2079</v>
      </c>
      <c r="AE580" s="3" t="s">
        <v>85</v>
      </c>
      <c r="AF580" s="3" t="s">
        <v>2007</v>
      </c>
      <c r="AG580" s="3" t="s">
        <v>2007</v>
      </c>
      <c r="AH580" s="3" t="s">
        <v>93</v>
      </c>
    </row>
    <row r="581" spans="1:34" ht="45" customHeight="1" x14ac:dyDescent="0.35">
      <c r="A581" s="3" t="s">
        <v>2080</v>
      </c>
      <c r="B581" s="3" t="s">
        <v>318</v>
      </c>
      <c r="C581" s="3" t="s">
        <v>2004</v>
      </c>
      <c r="D581" s="3" t="s">
        <v>2005</v>
      </c>
      <c r="E581" s="3" t="s">
        <v>81</v>
      </c>
      <c r="F581" s="3" t="s">
        <v>297</v>
      </c>
      <c r="G581" s="3" t="s">
        <v>203</v>
      </c>
      <c r="H581" s="3" t="s">
        <v>203</v>
      </c>
      <c r="I581" s="3" t="s">
        <v>102</v>
      </c>
      <c r="J581" s="3" t="s">
        <v>298</v>
      </c>
      <c r="K581" s="3" t="s">
        <v>299</v>
      </c>
      <c r="L581" s="3" t="s">
        <v>215</v>
      </c>
      <c r="M581" s="3" t="s">
        <v>89</v>
      </c>
      <c r="N581" s="3" t="s">
        <v>471</v>
      </c>
      <c r="O581" s="3" t="s">
        <v>90</v>
      </c>
      <c r="P581" s="3" t="s">
        <v>472</v>
      </c>
      <c r="Q581" s="3" t="s">
        <v>90</v>
      </c>
      <c r="R581" s="3" t="s">
        <v>2081</v>
      </c>
      <c r="S581" s="3" t="s">
        <v>2081</v>
      </c>
      <c r="T581" s="3" t="s">
        <v>2081</v>
      </c>
      <c r="U581" s="3" t="s">
        <v>2081</v>
      </c>
      <c r="V581" s="3" t="s">
        <v>2081</v>
      </c>
      <c r="W581" s="3" t="s">
        <v>2081</v>
      </c>
      <c r="X581" s="3" t="s">
        <v>2081</v>
      </c>
      <c r="Y581" s="3" t="s">
        <v>2081</v>
      </c>
      <c r="Z581" s="3" t="s">
        <v>2081</v>
      </c>
      <c r="AA581" s="3" t="s">
        <v>2081</v>
      </c>
      <c r="AB581" s="3" t="s">
        <v>2081</v>
      </c>
      <c r="AC581" s="3" t="s">
        <v>2081</v>
      </c>
      <c r="AD581" s="3" t="s">
        <v>2081</v>
      </c>
      <c r="AE581" s="3" t="s">
        <v>85</v>
      </c>
      <c r="AF581" s="3" t="s">
        <v>2007</v>
      </c>
      <c r="AG581" s="3" t="s">
        <v>2007</v>
      </c>
      <c r="AH581" s="3" t="s">
        <v>93</v>
      </c>
    </row>
    <row r="582" spans="1:34" ht="45" customHeight="1" x14ac:dyDescent="0.35">
      <c r="A582" s="3" t="s">
        <v>2082</v>
      </c>
      <c r="B582" s="3" t="s">
        <v>318</v>
      </c>
      <c r="C582" s="3" t="s">
        <v>2004</v>
      </c>
      <c r="D582" s="3" t="s">
        <v>2005</v>
      </c>
      <c r="E582" s="3" t="s">
        <v>81</v>
      </c>
      <c r="F582" s="3" t="s">
        <v>303</v>
      </c>
      <c r="G582" s="3" t="s">
        <v>203</v>
      </c>
      <c r="H582" s="3" t="s">
        <v>203</v>
      </c>
      <c r="I582" s="3" t="s">
        <v>102</v>
      </c>
      <c r="J582" s="3" t="s">
        <v>304</v>
      </c>
      <c r="K582" s="3" t="s">
        <v>305</v>
      </c>
      <c r="L582" s="3" t="s">
        <v>88</v>
      </c>
      <c r="M582" s="3" t="s">
        <v>89</v>
      </c>
      <c r="N582" s="3" t="s">
        <v>471</v>
      </c>
      <c r="O582" s="3" t="s">
        <v>90</v>
      </c>
      <c r="P582" s="3" t="s">
        <v>472</v>
      </c>
      <c r="Q582" s="3" t="s">
        <v>90</v>
      </c>
      <c r="R582" s="3" t="s">
        <v>2083</v>
      </c>
      <c r="S582" s="3" t="s">
        <v>2083</v>
      </c>
      <c r="T582" s="3" t="s">
        <v>2083</v>
      </c>
      <c r="U582" s="3" t="s">
        <v>2083</v>
      </c>
      <c r="V582" s="3" t="s">
        <v>2083</v>
      </c>
      <c r="W582" s="3" t="s">
        <v>2083</v>
      </c>
      <c r="X582" s="3" t="s">
        <v>2083</v>
      </c>
      <c r="Y582" s="3" t="s">
        <v>2083</v>
      </c>
      <c r="Z582" s="3" t="s">
        <v>2083</v>
      </c>
      <c r="AA582" s="3" t="s">
        <v>2083</v>
      </c>
      <c r="AB582" s="3" t="s">
        <v>2083</v>
      </c>
      <c r="AC582" s="3" t="s">
        <v>2083</v>
      </c>
      <c r="AD582" s="3" t="s">
        <v>2083</v>
      </c>
      <c r="AE582" s="3" t="s">
        <v>85</v>
      </c>
      <c r="AF582" s="3" t="s">
        <v>2007</v>
      </c>
      <c r="AG582" s="3" t="s">
        <v>2007</v>
      </c>
      <c r="AH582" s="3" t="s">
        <v>93</v>
      </c>
    </row>
    <row r="583" spans="1:34" ht="45" customHeight="1" x14ac:dyDescent="0.35">
      <c r="A583" s="3" t="s">
        <v>2084</v>
      </c>
      <c r="B583" s="3" t="s">
        <v>318</v>
      </c>
      <c r="C583" s="3" t="s">
        <v>2004</v>
      </c>
      <c r="D583" s="3" t="s">
        <v>2005</v>
      </c>
      <c r="E583" s="3" t="s">
        <v>81</v>
      </c>
      <c r="F583" s="3" t="s">
        <v>297</v>
      </c>
      <c r="G583" s="3" t="s">
        <v>203</v>
      </c>
      <c r="H583" s="3" t="s">
        <v>203</v>
      </c>
      <c r="I583" s="3" t="s">
        <v>102</v>
      </c>
      <c r="J583" s="3" t="s">
        <v>301</v>
      </c>
      <c r="K583" s="3" t="s">
        <v>295</v>
      </c>
      <c r="L583" s="3" t="s">
        <v>226</v>
      </c>
      <c r="M583" s="3" t="s">
        <v>89</v>
      </c>
      <c r="N583" s="3" t="s">
        <v>471</v>
      </c>
      <c r="O583" s="3" t="s">
        <v>90</v>
      </c>
      <c r="P583" s="3" t="s">
        <v>472</v>
      </c>
      <c r="Q583" s="3" t="s">
        <v>90</v>
      </c>
      <c r="R583" s="3" t="s">
        <v>2085</v>
      </c>
      <c r="S583" s="3" t="s">
        <v>2085</v>
      </c>
      <c r="T583" s="3" t="s">
        <v>2085</v>
      </c>
      <c r="U583" s="3" t="s">
        <v>2085</v>
      </c>
      <c r="V583" s="3" t="s">
        <v>2085</v>
      </c>
      <c r="W583" s="3" t="s">
        <v>2085</v>
      </c>
      <c r="X583" s="3" t="s">
        <v>2085</v>
      </c>
      <c r="Y583" s="3" t="s">
        <v>2085</v>
      </c>
      <c r="Z583" s="3" t="s">
        <v>2085</v>
      </c>
      <c r="AA583" s="3" t="s">
        <v>2085</v>
      </c>
      <c r="AB583" s="3" t="s">
        <v>2085</v>
      </c>
      <c r="AC583" s="3" t="s">
        <v>2085</v>
      </c>
      <c r="AD583" s="3" t="s">
        <v>2085</v>
      </c>
      <c r="AE583" s="3" t="s">
        <v>85</v>
      </c>
      <c r="AF583" s="3" t="s">
        <v>2007</v>
      </c>
      <c r="AG583" s="3" t="s">
        <v>2007</v>
      </c>
      <c r="AH583" s="3" t="s">
        <v>93</v>
      </c>
    </row>
    <row r="584" spans="1:34" ht="45" customHeight="1" x14ac:dyDescent="0.35">
      <c r="A584" s="3" t="s">
        <v>2086</v>
      </c>
      <c r="B584" s="3" t="s">
        <v>318</v>
      </c>
      <c r="C584" s="3" t="s">
        <v>2004</v>
      </c>
      <c r="D584" s="3" t="s">
        <v>2005</v>
      </c>
      <c r="E584" s="3" t="s">
        <v>81</v>
      </c>
      <c r="F584" s="3" t="s">
        <v>149</v>
      </c>
      <c r="G584" s="3" t="s">
        <v>150</v>
      </c>
      <c r="H584" s="3" t="s">
        <v>312</v>
      </c>
      <c r="I584" s="3" t="s">
        <v>379</v>
      </c>
      <c r="J584" s="3" t="s">
        <v>1051</v>
      </c>
      <c r="K584" s="3" t="s">
        <v>241</v>
      </c>
      <c r="L584" s="3" t="s">
        <v>127</v>
      </c>
      <c r="M584" s="3" t="s">
        <v>89</v>
      </c>
      <c r="N584" s="3" t="s">
        <v>541</v>
      </c>
      <c r="O584" s="3" t="s">
        <v>90</v>
      </c>
      <c r="P584" s="3" t="s">
        <v>542</v>
      </c>
      <c r="Q584" s="3" t="s">
        <v>90</v>
      </c>
      <c r="R584" s="3" t="s">
        <v>2087</v>
      </c>
      <c r="S584" s="3" t="s">
        <v>2087</v>
      </c>
      <c r="T584" s="3" t="s">
        <v>2087</v>
      </c>
      <c r="U584" s="3" t="s">
        <v>2087</v>
      </c>
      <c r="V584" s="3" t="s">
        <v>2087</v>
      </c>
      <c r="W584" s="3" t="s">
        <v>2087</v>
      </c>
      <c r="X584" s="3" t="s">
        <v>2087</v>
      </c>
      <c r="Y584" s="3" t="s">
        <v>2087</v>
      </c>
      <c r="Z584" s="3" t="s">
        <v>2087</v>
      </c>
      <c r="AA584" s="3" t="s">
        <v>2087</v>
      </c>
      <c r="AB584" s="3" t="s">
        <v>2087</v>
      </c>
      <c r="AC584" s="3" t="s">
        <v>2087</v>
      </c>
      <c r="AD584" s="3" t="s">
        <v>2087</v>
      </c>
      <c r="AE584" s="3" t="s">
        <v>85</v>
      </c>
      <c r="AF584" s="3" t="s">
        <v>2007</v>
      </c>
      <c r="AG584" s="3" t="s">
        <v>2007</v>
      </c>
      <c r="AH584" s="3" t="s">
        <v>93</v>
      </c>
    </row>
    <row r="585" spans="1:34" ht="45" customHeight="1" x14ac:dyDescent="0.35">
      <c r="A585" s="3" t="s">
        <v>2088</v>
      </c>
      <c r="B585" s="3" t="s">
        <v>318</v>
      </c>
      <c r="C585" s="3" t="s">
        <v>2004</v>
      </c>
      <c r="D585" s="3" t="s">
        <v>2005</v>
      </c>
      <c r="E585" s="3" t="s">
        <v>81</v>
      </c>
      <c r="F585" s="3" t="s">
        <v>149</v>
      </c>
      <c r="G585" s="3" t="s">
        <v>150</v>
      </c>
      <c r="H585" s="3" t="s">
        <v>732</v>
      </c>
      <c r="I585" s="3" t="s">
        <v>379</v>
      </c>
      <c r="J585" s="3" t="s">
        <v>1054</v>
      </c>
      <c r="K585" s="3" t="s">
        <v>184</v>
      </c>
      <c r="L585" s="3" t="s">
        <v>356</v>
      </c>
      <c r="M585" s="3" t="s">
        <v>89</v>
      </c>
      <c r="N585" s="3" t="s">
        <v>541</v>
      </c>
      <c r="O585" s="3" t="s">
        <v>90</v>
      </c>
      <c r="P585" s="3" t="s">
        <v>542</v>
      </c>
      <c r="Q585" s="3" t="s">
        <v>90</v>
      </c>
      <c r="R585" s="3" t="s">
        <v>2089</v>
      </c>
      <c r="S585" s="3" t="s">
        <v>2089</v>
      </c>
      <c r="T585" s="3" t="s">
        <v>2089</v>
      </c>
      <c r="U585" s="3" t="s">
        <v>2089</v>
      </c>
      <c r="V585" s="3" t="s">
        <v>2089</v>
      </c>
      <c r="W585" s="3" t="s">
        <v>2089</v>
      </c>
      <c r="X585" s="3" t="s">
        <v>2089</v>
      </c>
      <c r="Y585" s="3" t="s">
        <v>2089</v>
      </c>
      <c r="Z585" s="3" t="s">
        <v>2089</v>
      </c>
      <c r="AA585" s="3" t="s">
        <v>2089</v>
      </c>
      <c r="AB585" s="3" t="s">
        <v>2089</v>
      </c>
      <c r="AC585" s="3" t="s">
        <v>2089</v>
      </c>
      <c r="AD585" s="3" t="s">
        <v>2089</v>
      </c>
      <c r="AE585" s="3" t="s">
        <v>85</v>
      </c>
      <c r="AF585" s="3" t="s">
        <v>2007</v>
      </c>
      <c r="AG585" s="3" t="s">
        <v>2007</v>
      </c>
      <c r="AH585" s="3" t="s">
        <v>93</v>
      </c>
    </row>
    <row r="586" spans="1:34" ht="45" customHeight="1" x14ac:dyDescent="0.35">
      <c r="A586" s="3" t="s">
        <v>2090</v>
      </c>
      <c r="B586" s="3" t="s">
        <v>318</v>
      </c>
      <c r="C586" s="3" t="s">
        <v>2004</v>
      </c>
      <c r="D586" s="3" t="s">
        <v>2005</v>
      </c>
      <c r="E586" s="3" t="s">
        <v>81</v>
      </c>
      <c r="F586" s="3" t="s">
        <v>231</v>
      </c>
      <c r="G586" s="3" t="s">
        <v>232</v>
      </c>
      <c r="H586" s="3" t="s">
        <v>1057</v>
      </c>
      <c r="I586" s="3" t="s">
        <v>379</v>
      </c>
      <c r="J586" s="3" t="s">
        <v>1058</v>
      </c>
      <c r="K586" s="3" t="s">
        <v>726</v>
      </c>
      <c r="L586" s="3" t="s">
        <v>286</v>
      </c>
      <c r="M586" s="3" t="s">
        <v>89</v>
      </c>
      <c r="N586" s="3" t="s">
        <v>382</v>
      </c>
      <c r="O586" s="3" t="s">
        <v>90</v>
      </c>
      <c r="P586" s="3" t="s">
        <v>383</v>
      </c>
      <c r="Q586" s="3" t="s">
        <v>90</v>
      </c>
      <c r="R586" s="3" t="s">
        <v>2091</v>
      </c>
      <c r="S586" s="3" t="s">
        <v>2091</v>
      </c>
      <c r="T586" s="3" t="s">
        <v>2091</v>
      </c>
      <c r="U586" s="3" t="s">
        <v>2091</v>
      </c>
      <c r="V586" s="3" t="s">
        <v>2091</v>
      </c>
      <c r="W586" s="3" t="s">
        <v>2091</v>
      </c>
      <c r="X586" s="3" t="s">
        <v>2091</v>
      </c>
      <c r="Y586" s="3" t="s">
        <v>2091</v>
      </c>
      <c r="Z586" s="3" t="s">
        <v>2091</v>
      </c>
      <c r="AA586" s="3" t="s">
        <v>2091</v>
      </c>
      <c r="AB586" s="3" t="s">
        <v>2091</v>
      </c>
      <c r="AC586" s="3" t="s">
        <v>2091</v>
      </c>
      <c r="AD586" s="3" t="s">
        <v>2091</v>
      </c>
      <c r="AE586" s="3" t="s">
        <v>85</v>
      </c>
      <c r="AF586" s="3" t="s">
        <v>2007</v>
      </c>
      <c r="AG586" s="3" t="s">
        <v>2007</v>
      </c>
      <c r="AH586" s="3" t="s">
        <v>93</v>
      </c>
    </row>
    <row r="587" spans="1:34" ht="45" customHeight="1" x14ac:dyDescent="0.35">
      <c r="A587" s="3" t="s">
        <v>2092</v>
      </c>
      <c r="B587" s="3" t="s">
        <v>318</v>
      </c>
      <c r="C587" s="3" t="s">
        <v>2004</v>
      </c>
      <c r="D587" s="3" t="s">
        <v>2005</v>
      </c>
      <c r="E587" s="3" t="s">
        <v>81</v>
      </c>
      <c r="F587" s="3" t="s">
        <v>231</v>
      </c>
      <c r="G587" s="3" t="s">
        <v>232</v>
      </c>
      <c r="H587" s="3" t="s">
        <v>232</v>
      </c>
      <c r="I587" s="3" t="s">
        <v>379</v>
      </c>
      <c r="J587" s="3" t="s">
        <v>390</v>
      </c>
      <c r="K587" s="3" t="s">
        <v>275</v>
      </c>
      <c r="L587" s="3" t="s">
        <v>391</v>
      </c>
      <c r="M587" s="3" t="s">
        <v>98</v>
      </c>
      <c r="N587" s="3" t="s">
        <v>382</v>
      </c>
      <c r="O587" s="3" t="s">
        <v>90</v>
      </c>
      <c r="P587" s="3" t="s">
        <v>383</v>
      </c>
      <c r="Q587" s="3" t="s">
        <v>90</v>
      </c>
      <c r="R587" s="3" t="s">
        <v>2093</v>
      </c>
      <c r="S587" s="3" t="s">
        <v>2093</v>
      </c>
      <c r="T587" s="3" t="s">
        <v>2093</v>
      </c>
      <c r="U587" s="3" t="s">
        <v>2093</v>
      </c>
      <c r="V587" s="3" t="s">
        <v>2093</v>
      </c>
      <c r="W587" s="3" t="s">
        <v>2093</v>
      </c>
      <c r="X587" s="3" t="s">
        <v>2093</v>
      </c>
      <c r="Y587" s="3" t="s">
        <v>2093</v>
      </c>
      <c r="Z587" s="3" t="s">
        <v>2093</v>
      </c>
      <c r="AA587" s="3" t="s">
        <v>2093</v>
      </c>
      <c r="AB587" s="3" t="s">
        <v>2093</v>
      </c>
      <c r="AC587" s="3" t="s">
        <v>2093</v>
      </c>
      <c r="AD587" s="3" t="s">
        <v>2093</v>
      </c>
      <c r="AE587" s="3" t="s">
        <v>85</v>
      </c>
      <c r="AF587" s="3" t="s">
        <v>2007</v>
      </c>
      <c r="AG587" s="3" t="s">
        <v>2007</v>
      </c>
      <c r="AH587" s="3" t="s">
        <v>93</v>
      </c>
    </row>
    <row r="588" spans="1:34" ht="45" customHeight="1" x14ac:dyDescent="0.35">
      <c r="A588" s="3" t="s">
        <v>2094</v>
      </c>
      <c r="B588" s="3" t="s">
        <v>318</v>
      </c>
      <c r="C588" s="3" t="s">
        <v>2004</v>
      </c>
      <c r="D588" s="3" t="s">
        <v>2005</v>
      </c>
      <c r="E588" s="3" t="s">
        <v>81</v>
      </c>
      <c r="F588" s="3" t="s">
        <v>231</v>
      </c>
      <c r="G588" s="3" t="s">
        <v>232</v>
      </c>
      <c r="H588" s="3" t="s">
        <v>232</v>
      </c>
      <c r="I588" s="3" t="s">
        <v>379</v>
      </c>
      <c r="J588" s="3" t="s">
        <v>386</v>
      </c>
      <c r="K588" s="3" t="s">
        <v>387</v>
      </c>
      <c r="L588" s="3" t="s">
        <v>210</v>
      </c>
      <c r="M588" s="3" t="s">
        <v>98</v>
      </c>
      <c r="N588" s="3" t="s">
        <v>382</v>
      </c>
      <c r="O588" s="3" t="s">
        <v>90</v>
      </c>
      <c r="P588" s="3" t="s">
        <v>383</v>
      </c>
      <c r="Q588" s="3" t="s">
        <v>90</v>
      </c>
      <c r="R588" s="3" t="s">
        <v>2095</v>
      </c>
      <c r="S588" s="3" t="s">
        <v>2095</v>
      </c>
      <c r="T588" s="3" t="s">
        <v>2095</v>
      </c>
      <c r="U588" s="3" t="s">
        <v>2095</v>
      </c>
      <c r="V588" s="3" t="s">
        <v>2095</v>
      </c>
      <c r="W588" s="3" t="s">
        <v>2095</v>
      </c>
      <c r="X588" s="3" t="s">
        <v>2095</v>
      </c>
      <c r="Y588" s="3" t="s">
        <v>2095</v>
      </c>
      <c r="Z588" s="3" t="s">
        <v>2095</v>
      </c>
      <c r="AA588" s="3" t="s">
        <v>2095</v>
      </c>
      <c r="AB588" s="3" t="s">
        <v>2095</v>
      </c>
      <c r="AC588" s="3" t="s">
        <v>2095</v>
      </c>
      <c r="AD588" s="3" t="s">
        <v>2095</v>
      </c>
      <c r="AE588" s="3" t="s">
        <v>85</v>
      </c>
      <c r="AF588" s="3" t="s">
        <v>2007</v>
      </c>
      <c r="AG588" s="3" t="s">
        <v>2007</v>
      </c>
      <c r="AH588" s="3" t="s">
        <v>93</v>
      </c>
    </row>
    <row r="589" spans="1:34" ht="45" customHeight="1" x14ac:dyDescent="0.35">
      <c r="A589" s="3" t="s">
        <v>2096</v>
      </c>
      <c r="B589" s="3" t="s">
        <v>318</v>
      </c>
      <c r="C589" s="3" t="s">
        <v>2004</v>
      </c>
      <c r="D589" s="3" t="s">
        <v>2005</v>
      </c>
      <c r="E589" s="3" t="s">
        <v>81</v>
      </c>
      <c r="F589" s="3" t="s">
        <v>231</v>
      </c>
      <c r="G589" s="3" t="s">
        <v>232</v>
      </c>
      <c r="H589" s="3" t="s">
        <v>568</v>
      </c>
      <c r="I589" s="3" t="s">
        <v>379</v>
      </c>
      <c r="J589" s="3" t="s">
        <v>1061</v>
      </c>
      <c r="K589" s="3" t="s">
        <v>1062</v>
      </c>
      <c r="L589" s="3" t="s">
        <v>130</v>
      </c>
      <c r="M589" s="3" t="s">
        <v>98</v>
      </c>
      <c r="N589" s="3" t="s">
        <v>382</v>
      </c>
      <c r="O589" s="3" t="s">
        <v>90</v>
      </c>
      <c r="P589" s="3" t="s">
        <v>383</v>
      </c>
      <c r="Q589" s="3" t="s">
        <v>90</v>
      </c>
      <c r="R589" s="3" t="s">
        <v>2097</v>
      </c>
      <c r="S589" s="3" t="s">
        <v>2097</v>
      </c>
      <c r="T589" s="3" t="s">
        <v>2097</v>
      </c>
      <c r="U589" s="3" t="s">
        <v>2097</v>
      </c>
      <c r="V589" s="3" t="s">
        <v>2097</v>
      </c>
      <c r="W589" s="3" t="s">
        <v>2097</v>
      </c>
      <c r="X589" s="3" t="s">
        <v>2097</v>
      </c>
      <c r="Y589" s="3" t="s">
        <v>2097</v>
      </c>
      <c r="Z589" s="3" t="s">
        <v>2097</v>
      </c>
      <c r="AA589" s="3" t="s">
        <v>2097</v>
      </c>
      <c r="AB589" s="3" t="s">
        <v>2097</v>
      </c>
      <c r="AC589" s="3" t="s">
        <v>2097</v>
      </c>
      <c r="AD589" s="3" t="s">
        <v>2097</v>
      </c>
      <c r="AE589" s="3" t="s">
        <v>85</v>
      </c>
      <c r="AF589" s="3" t="s">
        <v>2007</v>
      </c>
      <c r="AG589" s="3" t="s">
        <v>2007</v>
      </c>
      <c r="AH589" s="3" t="s">
        <v>93</v>
      </c>
    </row>
    <row r="590" spans="1:34" ht="45" customHeight="1" x14ac:dyDescent="0.35">
      <c r="A590" s="3" t="s">
        <v>2098</v>
      </c>
      <c r="B590" s="3" t="s">
        <v>318</v>
      </c>
      <c r="C590" s="3" t="s">
        <v>2004</v>
      </c>
      <c r="D590" s="3" t="s">
        <v>2005</v>
      </c>
      <c r="E590" s="3" t="s">
        <v>81</v>
      </c>
      <c r="F590" s="3" t="s">
        <v>303</v>
      </c>
      <c r="G590" s="3" t="s">
        <v>203</v>
      </c>
      <c r="H590" s="3" t="s">
        <v>203</v>
      </c>
      <c r="I590" s="3" t="s">
        <v>102</v>
      </c>
      <c r="J590" s="3" t="s">
        <v>307</v>
      </c>
      <c r="K590" s="3" t="s">
        <v>308</v>
      </c>
      <c r="L590" s="3" t="s">
        <v>309</v>
      </c>
      <c r="M590" s="3" t="s">
        <v>89</v>
      </c>
      <c r="N590" s="3" t="s">
        <v>471</v>
      </c>
      <c r="O590" s="3" t="s">
        <v>90</v>
      </c>
      <c r="P590" s="3" t="s">
        <v>472</v>
      </c>
      <c r="Q590" s="3" t="s">
        <v>90</v>
      </c>
      <c r="R590" s="3" t="s">
        <v>2099</v>
      </c>
      <c r="S590" s="3" t="s">
        <v>2099</v>
      </c>
      <c r="T590" s="3" t="s">
        <v>2099</v>
      </c>
      <c r="U590" s="3" t="s">
        <v>2099</v>
      </c>
      <c r="V590" s="3" t="s">
        <v>2099</v>
      </c>
      <c r="W590" s="3" t="s">
        <v>2099</v>
      </c>
      <c r="X590" s="3" t="s">
        <v>2099</v>
      </c>
      <c r="Y590" s="3" t="s">
        <v>2099</v>
      </c>
      <c r="Z590" s="3" t="s">
        <v>2099</v>
      </c>
      <c r="AA590" s="3" t="s">
        <v>2099</v>
      </c>
      <c r="AB590" s="3" t="s">
        <v>2099</v>
      </c>
      <c r="AC590" s="3" t="s">
        <v>2099</v>
      </c>
      <c r="AD590" s="3" t="s">
        <v>2099</v>
      </c>
      <c r="AE590" s="3" t="s">
        <v>85</v>
      </c>
      <c r="AF590" s="3" t="s">
        <v>2007</v>
      </c>
      <c r="AG590" s="3" t="s">
        <v>2007</v>
      </c>
      <c r="AH590" s="3" t="s">
        <v>93</v>
      </c>
    </row>
    <row r="591" spans="1:34" ht="45" customHeight="1" x14ac:dyDescent="0.35">
      <c r="A591" s="3" t="s">
        <v>2100</v>
      </c>
      <c r="B591" s="3" t="s">
        <v>318</v>
      </c>
      <c r="C591" s="3" t="s">
        <v>2004</v>
      </c>
      <c r="D591" s="3" t="s">
        <v>2005</v>
      </c>
      <c r="E591" s="3" t="s">
        <v>81</v>
      </c>
      <c r="F591" s="3" t="s">
        <v>303</v>
      </c>
      <c r="G591" s="3" t="s">
        <v>203</v>
      </c>
      <c r="H591" s="3" t="s">
        <v>203</v>
      </c>
      <c r="I591" s="3" t="s">
        <v>102</v>
      </c>
      <c r="J591" s="3" t="s">
        <v>655</v>
      </c>
      <c r="K591" s="3" t="s">
        <v>206</v>
      </c>
      <c r="L591" s="3" t="s">
        <v>776</v>
      </c>
      <c r="M591" s="3" t="s">
        <v>89</v>
      </c>
      <c r="N591" s="3" t="s">
        <v>471</v>
      </c>
      <c r="O591" s="3" t="s">
        <v>90</v>
      </c>
      <c r="P591" s="3" t="s">
        <v>472</v>
      </c>
      <c r="Q591" s="3" t="s">
        <v>90</v>
      </c>
      <c r="R591" s="3" t="s">
        <v>2101</v>
      </c>
      <c r="S591" s="3" t="s">
        <v>2101</v>
      </c>
      <c r="T591" s="3" t="s">
        <v>2101</v>
      </c>
      <c r="U591" s="3" t="s">
        <v>2101</v>
      </c>
      <c r="V591" s="3" t="s">
        <v>2101</v>
      </c>
      <c r="W591" s="3" t="s">
        <v>2101</v>
      </c>
      <c r="X591" s="3" t="s">
        <v>2101</v>
      </c>
      <c r="Y591" s="3" t="s">
        <v>2101</v>
      </c>
      <c r="Z591" s="3" t="s">
        <v>2101</v>
      </c>
      <c r="AA591" s="3" t="s">
        <v>2101</v>
      </c>
      <c r="AB591" s="3" t="s">
        <v>2101</v>
      </c>
      <c r="AC591" s="3" t="s">
        <v>2101</v>
      </c>
      <c r="AD591" s="3" t="s">
        <v>2101</v>
      </c>
      <c r="AE591" s="3" t="s">
        <v>85</v>
      </c>
      <c r="AF591" s="3" t="s">
        <v>2007</v>
      </c>
      <c r="AG591" s="3" t="s">
        <v>2007</v>
      </c>
      <c r="AH591" s="3" t="s">
        <v>93</v>
      </c>
    </row>
    <row r="592" spans="1:34" ht="45" customHeight="1" x14ac:dyDescent="0.35">
      <c r="A592" s="3" t="s">
        <v>2102</v>
      </c>
      <c r="B592" s="3" t="s">
        <v>318</v>
      </c>
      <c r="C592" s="3" t="s">
        <v>2004</v>
      </c>
      <c r="D592" s="3" t="s">
        <v>2005</v>
      </c>
      <c r="E592" s="3" t="s">
        <v>81</v>
      </c>
      <c r="F592" s="3" t="s">
        <v>297</v>
      </c>
      <c r="G592" s="3" t="s">
        <v>203</v>
      </c>
      <c r="H592" s="3" t="s">
        <v>203</v>
      </c>
      <c r="I592" s="3" t="s">
        <v>102</v>
      </c>
      <c r="J592" s="3" t="s">
        <v>1413</v>
      </c>
      <c r="K592" s="3" t="s">
        <v>414</v>
      </c>
      <c r="L592" s="3" t="s">
        <v>1414</v>
      </c>
      <c r="M592" s="3" t="s">
        <v>89</v>
      </c>
      <c r="N592" s="3" t="s">
        <v>471</v>
      </c>
      <c r="O592" s="3" t="s">
        <v>90</v>
      </c>
      <c r="P592" s="3" t="s">
        <v>472</v>
      </c>
      <c r="Q592" s="3" t="s">
        <v>90</v>
      </c>
      <c r="R592" s="3" t="s">
        <v>2103</v>
      </c>
      <c r="S592" s="3" t="s">
        <v>2103</v>
      </c>
      <c r="T592" s="3" t="s">
        <v>2103</v>
      </c>
      <c r="U592" s="3" t="s">
        <v>2103</v>
      </c>
      <c r="V592" s="3" t="s">
        <v>2103</v>
      </c>
      <c r="W592" s="3" t="s">
        <v>2103</v>
      </c>
      <c r="X592" s="3" t="s">
        <v>2103</v>
      </c>
      <c r="Y592" s="3" t="s">
        <v>2103</v>
      </c>
      <c r="Z592" s="3" t="s">
        <v>2103</v>
      </c>
      <c r="AA592" s="3" t="s">
        <v>2103</v>
      </c>
      <c r="AB592" s="3" t="s">
        <v>2103</v>
      </c>
      <c r="AC592" s="3" t="s">
        <v>2103</v>
      </c>
      <c r="AD592" s="3" t="s">
        <v>2103</v>
      </c>
      <c r="AE592" s="3" t="s">
        <v>85</v>
      </c>
      <c r="AF592" s="3" t="s">
        <v>2007</v>
      </c>
      <c r="AG592" s="3" t="s">
        <v>2007</v>
      </c>
      <c r="AH592" s="3" t="s">
        <v>93</v>
      </c>
    </row>
    <row r="593" spans="1:34" ht="45" customHeight="1" x14ac:dyDescent="0.35">
      <c r="A593" s="3" t="s">
        <v>2104</v>
      </c>
      <c r="B593" s="3" t="s">
        <v>318</v>
      </c>
      <c r="C593" s="3" t="s">
        <v>2004</v>
      </c>
      <c r="D593" s="3" t="s">
        <v>2005</v>
      </c>
      <c r="E593" s="3" t="s">
        <v>81</v>
      </c>
      <c r="F593" s="3" t="s">
        <v>297</v>
      </c>
      <c r="G593" s="3" t="s">
        <v>203</v>
      </c>
      <c r="H593" s="3" t="s">
        <v>203</v>
      </c>
      <c r="I593" s="3" t="s">
        <v>102</v>
      </c>
      <c r="J593" s="3" t="s">
        <v>795</v>
      </c>
      <c r="K593" s="3" t="s">
        <v>505</v>
      </c>
      <c r="L593" s="3" t="s">
        <v>428</v>
      </c>
      <c r="M593" s="3" t="s">
        <v>89</v>
      </c>
      <c r="N593" s="3" t="s">
        <v>471</v>
      </c>
      <c r="O593" s="3" t="s">
        <v>90</v>
      </c>
      <c r="P593" s="3" t="s">
        <v>472</v>
      </c>
      <c r="Q593" s="3" t="s">
        <v>90</v>
      </c>
      <c r="R593" s="3" t="s">
        <v>2105</v>
      </c>
      <c r="S593" s="3" t="s">
        <v>2105</v>
      </c>
      <c r="T593" s="3" t="s">
        <v>2105</v>
      </c>
      <c r="U593" s="3" t="s">
        <v>2105</v>
      </c>
      <c r="V593" s="3" t="s">
        <v>2105</v>
      </c>
      <c r="W593" s="3" t="s">
        <v>2105</v>
      </c>
      <c r="X593" s="3" t="s">
        <v>2105</v>
      </c>
      <c r="Y593" s="3" t="s">
        <v>2105</v>
      </c>
      <c r="Z593" s="3" t="s">
        <v>2105</v>
      </c>
      <c r="AA593" s="3" t="s">
        <v>2105</v>
      </c>
      <c r="AB593" s="3" t="s">
        <v>2105</v>
      </c>
      <c r="AC593" s="3" t="s">
        <v>2105</v>
      </c>
      <c r="AD593" s="3" t="s">
        <v>2105</v>
      </c>
      <c r="AE593" s="3" t="s">
        <v>85</v>
      </c>
      <c r="AF593" s="3" t="s">
        <v>2007</v>
      </c>
      <c r="AG593" s="3" t="s">
        <v>2007</v>
      </c>
      <c r="AH593" s="3" t="s">
        <v>93</v>
      </c>
    </row>
    <row r="594" spans="1:34" ht="45" customHeight="1" x14ac:dyDescent="0.35">
      <c r="A594" s="3" t="s">
        <v>2106</v>
      </c>
      <c r="B594" s="3" t="s">
        <v>318</v>
      </c>
      <c r="C594" s="3" t="s">
        <v>2004</v>
      </c>
      <c r="D594" s="3" t="s">
        <v>2005</v>
      </c>
      <c r="E594" s="3" t="s">
        <v>81</v>
      </c>
      <c r="F594" s="3" t="s">
        <v>303</v>
      </c>
      <c r="G594" s="3" t="s">
        <v>203</v>
      </c>
      <c r="H594" s="3" t="s">
        <v>203</v>
      </c>
      <c r="I594" s="3" t="s">
        <v>102</v>
      </c>
      <c r="J594" s="3" t="s">
        <v>1382</v>
      </c>
      <c r="K594" s="3" t="s">
        <v>721</v>
      </c>
      <c r="L594" s="3" t="s">
        <v>109</v>
      </c>
      <c r="M594" s="3" t="s">
        <v>98</v>
      </c>
      <c r="N594" s="3" t="s">
        <v>471</v>
      </c>
      <c r="O594" s="3" t="s">
        <v>90</v>
      </c>
      <c r="P594" s="3" t="s">
        <v>472</v>
      </c>
      <c r="Q594" s="3" t="s">
        <v>90</v>
      </c>
      <c r="R594" s="3" t="s">
        <v>2107</v>
      </c>
      <c r="S594" s="3" t="s">
        <v>2107</v>
      </c>
      <c r="T594" s="3" t="s">
        <v>2107</v>
      </c>
      <c r="U594" s="3" t="s">
        <v>2107</v>
      </c>
      <c r="V594" s="3" t="s">
        <v>2107</v>
      </c>
      <c r="W594" s="3" t="s">
        <v>2107</v>
      </c>
      <c r="X594" s="3" t="s">
        <v>2107</v>
      </c>
      <c r="Y594" s="3" t="s">
        <v>2107</v>
      </c>
      <c r="Z594" s="3" t="s">
        <v>2107</v>
      </c>
      <c r="AA594" s="3" t="s">
        <v>2107</v>
      </c>
      <c r="AB594" s="3" t="s">
        <v>2107</v>
      </c>
      <c r="AC594" s="3" t="s">
        <v>2107</v>
      </c>
      <c r="AD594" s="3" t="s">
        <v>2107</v>
      </c>
      <c r="AE594" s="3" t="s">
        <v>85</v>
      </c>
      <c r="AF594" s="3" t="s">
        <v>2007</v>
      </c>
      <c r="AG594" s="3" t="s">
        <v>2007</v>
      </c>
      <c r="AH594" s="3" t="s">
        <v>93</v>
      </c>
    </row>
    <row r="595" spans="1:34" ht="45" customHeight="1" x14ac:dyDescent="0.35">
      <c r="A595" s="3" t="s">
        <v>2108</v>
      </c>
      <c r="B595" s="3" t="s">
        <v>318</v>
      </c>
      <c r="C595" s="3" t="s">
        <v>2004</v>
      </c>
      <c r="D595" s="3" t="s">
        <v>2005</v>
      </c>
      <c r="E595" s="3" t="s">
        <v>81</v>
      </c>
      <c r="F595" s="3" t="s">
        <v>297</v>
      </c>
      <c r="G595" s="3" t="s">
        <v>203</v>
      </c>
      <c r="H595" s="3" t="s">
        <v>203</v>
      </c>
      <c r="I595" s="3" t="s">
        <v>102</v>
      </c>
      <c r="J595" s="3" t="s">
        <v>1385</v>
      </c>
      <c r="K595" s="3" t="s">
        <v>127</v>
      </c>
      <c r="L595" s="3" t="s">
        <v>190</v>
      </c>
      <c r="M595" s="3" t="s">
        <v>98</v>
      </c>
      <c r="N595" s="3" t="s">
        <v>471</v>
      </c>
      <c r="O595" s="3" t="s">
        <v>90</v>
      </c>
      <c r="P595" s="3" t="s">
        <v>472</v>
      </c>
      <c r="Q595" s="3" t="s">
        <v>90</v>
      </c>
      <c r="R595" s="3" t="s">
        <v>2109</v>
      </c>
      <c r="S595" s="3" t="s">
        <v>2109</v>
      </c>
      <c r="T595" s="3" t="s">
        <v>2109</v>
      </c>
      <c r="U595" s="3" t="s">
        <v>2109</v>
      </c>
      <c r="V595" s="3" t="s">
        <v>2109</v>
      </c>
      <c r="W595" s="3" t="s">
        <v>2109</v>
      </c>
      <c r="X595" s="3" t="s">
        <v>2109</v>
      </c>
      <c r="Y595" s="3" t="s">
        <v>2109</v>
      </c>
      <c r="Z595" s="3" t="s">
        <v>2109</v>
      </c>
      <c r="AA595" s="3" t="s">
        <v>2109</v>
      </c>
      <c r="AB595" s="3" t="s">
        <v>2109</v>
      </c>
      <c r="AC595" s="3" t="s">
        <v>2109</v>
      </c>
      <c r="AD595" s="3" t="s">
        <v>2109</v>
      </c>
      <c r="AE595" s="3" t="s">
        <v>85</v>
      </c>
      <c r="AF595" s="3" t="s">
        <v>2007</v>
      </c>
      <c r="AG595" s="3" t="s">
        <v>2007</v>
      </c>
      <c r="AH595" s="3" t="s">
        <v>93</v>
      </c>
    </row>
    <row r="596" spans="1:34" ht="45" customHeight="1" x14ac:dyDescent="0.35">
      <c r="A596" s="3" t="s">
        <v>2110</v>
      </c>
      <c r="B596" s="3" t="s">
        <v>318</v>
      </c>
      <c r="C596" s="3" t="s">
        <v>2004</v>
      </c>
      <c r="D596" s="3" t="s">
        <v>2005</v>
      </c>
      <c r="E596" s="3" t="s">
        <v>81</v>
      </c>
      <c r="F596" s="3" t="s">
        <v>231</v>
      </c>
      <c r="G596" s="3" t="s">
        <v>232</v>
      </c>
      <c r="H596" s="3" t="s">
        <v>378</v>
      </c>
      <c r="I596" s="3" t="s">
        <v>379</v>
      </c>
      <c r="J596" s="3" t="s">
        <v>380</v>
      </c>
      <c r="K596" s="3" t="s">
        <v>381</v>
      </c>
      <c r="L596" s="3" t="s">
        <v>119</v>
      </c>
      <c r="M596" s="3" t="s">
        <v>89</v>
      </c>
      <c r="N596" s="3" t="s">
        <v>382</v>
      </c>
      <c r="O596" s="3" t="s">
        <v>90</v>
      </c>
      <c r="P596" s="3" t="s">
        <v>383</v>
      </c>
      <c r="Q596" s="3" t="s">
        <v>90</v>
      </c>
      <c r="R596" s="3" t="s">
        <v>2111</v>
      </c>
      <c r="S596" s="3" t="s">
        <v>2111</v>
      </c>
      <c r="T596" s="3" t="s">
        <v>2111</v>
      </c>
      <c r="U596" s="3" t="s">
        <v>2111</v>
      </c>
      <c r="V596" s="3" t="s">
        <v>2111</v>
      </c>
      <c r="W596" s="3" t="s">
        <v>2111</v>
      </c>
      <c r="X596" s="3" t="s">
        <v>2111</v>
      </c>
      <c r="Y596" s="3" t="s">
        <v>2111</v>
      </c>
      <c r="Z596" s="3" t="s">
        <v>2111</v>
      </c>
      <c r="AA596" s="3" t="s">
        <v>2111</v>
      </c>
      <c r="AB596" s="3" t="s">
        <v>2111</v>
      </c>
      <c r="AC596" s="3" t="s">
        <v>2111</v>
      </c>
      <c r="AD596" s="3" t="s">
        <v>2111</v>
      </c>
      <c r="AE596" s="3" t="s">
        <v>85</v>
      </c>
      <c r="AF596" s="3" t="s">
        <v>2007</v>
      </c>
      <c r="AG596" s="3" t="s">
        <v>2007</v>
      </c>
      <c r="AH596" s="3" t="s">
        <v>93</v>
      </c>
    </row>
    <row r="597" spans="1:34" ht="45" customHeight="1" x14ac:dyDescent="0.35">
      <c r="A597" s="3" t="s">
        <v>2112</v>
      </c>
      <c r="B597" s="3" t="s">
        <v>318</v>
      </c>
      <c r="C597" s="3" t="s">
        <v>2004</v>
      </c>
      <c r="D597" s="3" t="s">
        <v>2005</v>
      </c>
      <c r="E597" s="3" t="s">
        <v>81</v>
      </c>
      <c r="F597" s="3" t="s">
        <v>231</v>
      </c>
      <c r="G597" s="3" t="s">
        <v>232</v>
      </c>
      <c r="H597" s="3" t="s">
        <v>312</v>
      </c>
      <c r="I597" s="3" t="s">
        <v>379</v>
      </c>
      <c r="J597" s="3" t="s">
        <v>1051</v>
      </c>
      <c r="K597" s="3" t="s">
        <v>241</v>
      </c>
      <c r="L597" s="3" t="s">
        <v>127</v>
      </c>
      <c r="M597" s="3" t="s">
        <v>89</v>
      </c>
      <c r="N597" s="3" t="s">
        <v>382</v>
      </c>
      <c r="O597" s="3" t="s">
        <v>90</v>
      </c>
      <c r="P597" s="3" t="s">
        <v>383</v>
      </c>
      <c r="Q597" s="3" t="s">
        <v>90</v>
      </c>
      <c r="R597" s="3" t="s">
        <v>2113</v>
      </c>
      <c r="S597" s="3" t="s">
        <v>2113</v>
      </c>
      <c r="T597" s="3" t="s">
        <v>2113</v>
      </c>
      <c r="U597" s="3" t="s">
        <v>2113</v>
      </c>
      <c r="V597" s="3" t="s">
        <v>2113</v>
      </c>
      <c r="W597" s="3" t="s">
        <v>2113</v>
      </c>
      <c r="X597" s="3" t="s">
        <v>2113</v>
      </c>
      <c r="Y597" s="3" t="s">
        <v>2113</v>
      </c>
      <c r="Z597" s="3" t="s">
        <v>2113</v>
      </c>
      <c r="AA597" s="3" t="s">
        <v>2113</v>
      </c>
      <c r="AB597" s="3" t="s">
        <v>2113</v>
      </c>
      <c r="AC597" s="3" t="s">
        <v>2113</v>
      </c>
      <c r="AD597" s="3" t="s">
        <v>2113</v>
      </c>
      <c r="AE597" s="3" t="s">
        <v>85</v>
      </c>
      <c r="AF597" s="3" t="s">
        <v>2007</v>
      </c>
      <c r="AG597" s="3" t="s">
        <v>2007</v>
      </c>
      <c r="AH597" s="3" t="s">
        <v>93</v>
      </c>
    </row>
    <row r="598" spans="1:34" ht="45" customHeight="1" x14ac:dyDescent="0.35">
      <c r="A598" s="3" t="s">
        <v>2114</v>
      </c>
      <c r="B598" s="3" t="s">
        <v>318</v>
      </c>
      <c r="C598" s="3" t="s">
        <v>2004</v>
      </c>
      <c r="D598" s="3" t="s">
        <v>2005</v>
      </c>
      <c r="E598" s="3" t="s">
        <v>81</v>
      </c>
      <c r="F598" s="3" t="s">
        <v>237</v>
      </c>
      <c r="G598" s="3" t="s">
        <v>238</v>
      </c>
      <c r="H598" s="3" t="s">
        <v>238</v>
      </c>
      <c r="I598" s="3" t="s">
        <v>379</v>
      </c>
      <c r="J598" s="3" t="s">
        <v>394</v>
      </c>
      <c r="K598" s="3" t="s">
        <v>256</v>
      </c>
      <c r="L598" s="3" t="s">
        <v>395</v>
      </c>
      <c r="M598" s="3" t="s">
        <v>89</v>
      </c>
      <c r="N598" s="3" t="s">
        <v>396</v>
      </c>
      <c r="O598" s="3" t="s">
        <v>90</v>
      </c>
      <c r="P598" s="3" t="s">
        <v>397</v>
      </c>
      <c r="Q598" s="3" t="s">
        <v>90</v>
      </c>
      <c r="R598" s="3" t="s">
        <v>2115</v>
      </c>
      <c r="S598" s="3" t="s">
        <v>2115</v>
      </c>
      <c r="T598" s="3" t="s">
        <v>2115</v>
      </c>
      <c r="U598" s="3" t="s">
        <v>2115</v>
      </c>
      <c r="V598" s="3" t="s">
        <v>2115</v>
      </c>
      <c r="W598" s="3" t="s">
        <v>2115</v>
      </c>
      <c r="X598" s="3" t="s">
        <v>2115</v>
      </c>
      <c r="Y598" s="3" t="s">
        <v>2115</v>
      </c>
      <c r="Z598" s="3" t="s">
        <v>2115</v>
      </c>
      <c r="AA598" s="3" t="s">
        <v>2115</v>
      </c>
      <c r="AB598" s="3" t="s">
        <v>2115</v>
      </c>
      <c r="AC598" s="3" t="s">
        <v>2115</v>
      </c>
      <c r="AD598" s="3" t="s">
        <v>2115</v>
      </c>
      <c r="AE598" s="3" t="s">
        <v>85</v>
      </c>
      <c r="AF598" s="3" t="s">
        <v>2007</v>
      </c>
      <c r="AG598" s="3" t="s">
        <v>2007</v>
      </c>
      <c r="AH598" s="3" t="s">
        <v>93</v>
      </c>
    </row>
    <row r="599" spans="1:34" ht="45" customHeight="1" x14ac:dyDescent="0.35">
      <c r="A599" s="3" t="s">
        <v>2116</v>
      </c>
      <c r="B599" s="3" t="s">
        <v>318</v>
      </c>
      <c r="C599" s="3" t="s">
        <v>2004</v>
      </c>
      <c r="D599" s="3" t="s">
        <v>2005</v>
      </c>
      <c r="E599" s="3" t="s">
        <v>81</v>
      </c>
      <c r="F599" s="3" t="s">
        <v>237</v>
      </c>
      <c r="G599" s="3" t="s">
        <v>238</v>
      </c>
      <c r="H599" s="3" t="s">
        <v>238</v>
      </c>
      <c r="I599" s="3" t="s">
        <v>379</v>
      </c>
      <c r="J599" s="3" t="s">
        <v>401</v>
      </c>
      <c r="K599" s="3" t="s">
        <v>402</v>
      </c>
      <c r="L599" s="3" t="s">
        <v>403</v>
      </c>
      <c r="M599" s="3" t="s">
        <v>89</v>
      </c>
      <c r="N599" s="3" t="s">
        <v>396</v>
      </c>
      <c r="O599" s="3" t="s">
        <v>90</v>
      </c>
      <c r="P599" s="3" t="s">
        <v>397</v>
      </c>
      <c r="Q599" s="3" t="s">
        <v>90</v>
      </c>
      <c r="R599" s="3" t="s">
        <v>2117</v>
      </c>
      <c r="S599" s="3" t="s">
        <v>2117</v>
      </c>
      <c r="T599" s="3" t="s">
        <v>2117</v>
      </c>
      <c r="U599" s="3" t="s">
        <v>2117</v>
      </c>
      <c r="V599" s="3" t="s">
        <v>2117</v>
      </c>
      <c r="W599" s="3" t="s">
        <v>2117</v>
      </c>
      <c r="X599" s="3" t="s">
        <v>2117</v>
      </c>
      <c r="Y599" s="3" t="s">
        <v>2117</v>
      </c>
      <c r="Z599" s="3" t="s">
        <v>2117</v>
      </c>
      <c r="AA599" s="3" t="s">
        <v>2117</v>
      </c>
      <c r="AB599" s="3" t="s">
        <v>2117</v>
      </c>
      <c r="AC599" s="3" t="s">
        <v>2117</v>
      </c>
      <c r="AD599" s="3" t="s">
        <v>2117</v>
      </c>
      <c r="AE599" s="3" t="s">
        <v>85</v>
      </c>
      <c r="AF599" s="3" t="s">
        <v>2007</v>
      </c>
      <c r="AG599" s="3" t="s">
        <v>2007</v>
      </c>
      <c r="AH599" s="3" t="s">
        <v>93</v>
      </c>
    </row>
    <row r="600" spans="1:34" ht="45" customHeight="1" x14ac:dyDescent="0.35">
      <c r="A600" s="3" t="s">
        <v>2118</v>
      </c>
      <c r="B600" s="3" t="s">
        <v>318</v>
      </c>
      <c r="C600" s="3" t="s">
        <v>2004</v>
      </c>
      <c r="D600" s="3" t="s">
        <v>2005</v>
      </c>
      <c r="E600" s="3" t="s">
        <v>81</v>
      </c>
      <c r="F600" s="3" t="s">
        <v>82</v>
      </c>
      <c r="G600" s="3" t="s">
        <v>83</v>
      </c>
      <c r="H600" s="3" t="s">
        <v>774</v>
      </c>
      <c r="I600" s="3" t="s">
        <v>379</v>
      </c>
      <c r="J600" s="3" t="s">
        <v>775</v>
      </c>
      <c r="K600" s="3" t="s">
        <v>206</v>
      </c>
      <c r="L600" s="3" t="s">
        <v>776</v>
      </c>
      <c r="M600" s="3" t="s">
        <v>89</v>
      </c>
      <c r="N600" s="3" t="s">
        <v>321</v>
      </c>
      <c r="O600" s="3" t="s">
        <v>90</v>
      </c>
      <c r="P600" s="3" t="s">
        <v>323</v>
      </c>
      <c r="Q600" s="3" t="s">
        <v>90</v>
      </c>
      <c r="R600" s="3" t="s">
        <v>2119</v>
      </c>
      <c r="S600" s="3" t="s">
        <v>2119</v>
      </c>
      <c r="T600" s="3" t="s">
        <v>2119</v>
      </c>
      <c r="U600" s="3" t="s">
        <v>2119</v>
      </c>
      <c r="V600" s="3" t="s">
        <v>2119</v>
      </c>
      <c r="W600" s="3" t="s">
        <v>2119</v>
      </c>
      <c r="X600" s="3" t="s">
        <v>2119</v>
      </c>
      <c r="Y600" s="3" t="s">
        <v>2119</v>
      </c>
      <c r="Z600" s="3" t="s">
        <v>2119</v>
      </c>
      <c r="AA600" s="3" t="s">
        <v>2119</v>
      </c>
      <c r="AB600" s="3" t="s">
        <v>2119</v>
      </c>
      <c r="AC600" s="3" t="s">
        <v>2119</v>
      </c>
      <c r="AD600" s="3" t="s">
        <v>2119</v>
      </c>
      <c r="AE600" s="3" t="s">
        <v>85</v>
      </c>
      <c r="AF600" s="3" t="s">
        <v>2007</v>
      </c>
      <c r="AG600" s="3" t="s">
        <v>2007</v>
      </c>
      <c r="AH600" s="3" t="s">
        <v>93</v>
      </c>
    </row>
    <row r="601" spans="1:34" ht="45" customHeight="1" x14ac:dyDescent="0.35">
      <c r="A601" s="3" t="s">
        <v>2120</v>
      </c>
      <c r="B601" s="3" t="s">
        <v>318</v>
      </c>
      <c r="C601" s="3" t="s">
        <v>2004</v>
      </c>
      <c r="D601" s="3" t="s">
        <v>2005</v>
      </c>
      <c r="E601" s="3" t="s">
        <v>81</v>
      </c>
      <c r="F601" s="3" t="s">
        <v>82</v>
      </c>
      <c r="G601" s="3" t="s">
        <v>83</v>
      </c>
      <c r="H601" s="3" t="s">
        <v>94</v>
      </c>
      <c r="I601" s="3" t="s">
        <v>379</v>
      </c>
      <c r="J601" s="3" t="s">
        <v>739</v>
      </c>
      <c r="K601" s="3" t="s">
        <v>740</v>
      </c>
      <c r="L601" s="3" t="s">
        <v>741</v>
      </c>
      <c r="M601" s="3" t="s">
        <v>98</v>
      </c>
      <c r="N601" s="3" t="s">
        <v>321</v>
      </c>
      <c r="O601" s="3" t="s">
        <v>90</v>
      </c>
      <c r="P601" s="3" t="s">
        <v>323</v>
      </c>
      <c r="Q601" s="3" t="s">
        <v>90</v>
      </c>
      <c r="R601" s="3" t="s">
        <v>2121</v>
      </c>
      <c r="S601" s="3" t="s">
        <v>2121</v>
      </c>
      <c r="T601" s="3" t="s">
        <v>2121</v>
      </c>
      <c r="U601" s="3" t="s">
        <v>2121</v>
      </c>
      <c r="V601" s="3" t="s">
        <v>2121</v>
      </c>
      <c r="W601" s="3" t="s">
        <v>2121</v>
      </c>
      <c r="X601" s="3" t="s">
        <v>2121</v>
      </c>
      <c r="Y601" s="3" t="s">
        <v>2121</v>
      </c>
      <c r="Z601" s="3" t="s">
        <v>2121</v>
      </c>
      <c r="AA601" s="3" t="s">
        <v>2121</v>
      </c>
      <c r="AB601" s="3" t="s">
        <v>2121</v>
      </c>
      <c r="AC601" s="3" t="s">
        <v>2121</v>
      </c>
      <c r="AD601" s="3" t="s">
        <v>2121</v>
      </c>
      <c r="AE601" s="3" t="s">
        <v>85</v>
      </c>
      <c r="AF601" s="3" t="s">
        <v>2007</v>
      </c>
      <c r="AG601" s="3" t="s">
        <v>2007</v>
      </c>
      <c r="AH601" s="3" t="s">
        <v>93</v>
      </c>
    </row>
    <row r="602" spans="1:34" ht="45" customHeight="1" x14ac:dyDescent="0.35">
      <c r="A602" s="3" t="s">
        <v>2122</v>
      </c>
      <c r="B602" s="3" t="s">
        <v>318</v>
      </c>
      <c r="C602" s="3" t="s">
        <v>2004</v>
      </c>
      <c r="D602" s="3" t="s">
        <v>2005</v>
      </c>
      <c r="E602" s="3" t="s">
        <v>81</v>
      </c>
      <c r="F602" s="3" t="s">
        <v>2123</v>
      </c>
      <c r="G602" s="3" t="s">
        <v>2124</v>
      </c>
      <c r="H602" s="3" t="s">
        <v>2125</v>
      </c>
      <c r="I602" s="3" t="s">
        <v>102</v>
      </c>
      <c r="J602" s="3" t="s">
        <v>2126</v>
      </c>
      <c r="K602" s="3" t="s">
        <v>2127</v>
      </c>
      <c r="L602" s="3" t="s">
        <v>210</v>
      </c>
      <c r="M602" s="3" t="s">
        <v>89</v>
      </c>
      <c r="N602" s="3" t="s">
        <v>471</v>
      </c>
      <c r="O602" s="3" t="s">
        <v>90</v>
      </c>
      <c r="P602" s="3" t="s">
        <v>472</v>
      </c>
      <c r="Q602" s="3" t="s">
        <v>90</v>
      </c>
      <c r="R602" s="3" t="s">
        <v>2128</v>
      </c>
      <c r="S602" s="3" t="s">
        <v>2128</v>
      </c>
      <c r="T602" s="3" t="s">
        <v>2128</v>
      </c>
      <c r="U602" s="3" t="s">
        <v>2128</v>
      </c>
      <c r="V602" s="3" t="s">
        <v>2128</v>
      </c>
      <c r="W602" s="3" t="s">
        <v>2128</v>
      </c>
      <c r="X602" s="3" t="s">
        <v>2128</v>
      </c>
      <c r="Y602" s="3" t="s">
        <v>2128</v>
      </c>
      <c r="Z602" s="3" t="s">
        <v>2128</v>
      </c>
      <c r="AA602" s="3" t="s">
        <v>2128</v>
      </c>
      <c r="AB602" s="3" t="s">
        <v>2128</v>
      </c>
      <c r="AC602" s="3" t="s">
        <v>2128</v>
      </c>
      <c r="AD602" s="3" t="s">
        <v>2128</v>
      </c>
      <c r="AE602" s="3" t="s">
        <v>85</v>
      </c>
      <c r="AF602" s="3" t="s">
        <v>2007</v>
      </c>
      <c r="AG602" s="3" t="s">
        <v>2007</v>
      </c>
      <c r="AH602" s="3" t="s">
        <v>93</v>
      </c>
    </row>
    <row r="603" spans="1:34" ht="45" customHeight="1" x14ac:dyDescent="0.35">
      <c r="A603" s="3" t="s">
        <v>2129</v>
      </c>
      <c r="B603" s="3" t="s">
        <v>318</v>
      </c>
      <c r="C603" s="3" t="s">
        <v>2004</v>
      </c>
      <c r="D603" s="3" t="s">
        <v>2005</v>
      </c>
      <c r="E603" s="3" t="s">
        <v>81</v>
      </c>
      <c r="F603" s="3" t="s">
        <v>297</v>
      </c>
      <c r="G603" s="3" t="s">
        <v>203</v>
      </c>
      <c r="H603" s="3" t="s">
        <v>203</v>
      </c>
      <c r="I603" s="3" t="s">
        <v>102</v>
      </c>
      <c r="J603" s="3" t="s">
        <v>1373</v>
      </c>
      <c r="K603" s="3" t="s">
        <v>181</v>
      </c>
      <c r="L603" s="3" t="s">
        <v>1248</v>
      </c>
      <c r="M603" s="3" t="s">
        <v>98</v>
      </c>
      <c r="N603" s="3" t="s">
        <v>471</v>
      </c>
      <c r="O603" s="3" t="s">
        <v>90</v>
      </c>
      <c r="P603" s="3" t="s">
        <v>472</v>
      </c>
      <c r="Q603" s="3" t="s">
        <v>90</v>
      </c>
      <c r="R603" s="3" t="s">
        <v>2130</v>
      </c>
      <c r="S603" s="3" t="s">
        <v>2130</v>
      </c>
      <c r="T603" s="3" t="s">
        <v>2130</v>
      </c>
      <c r="U603" s="3" t="s">
        <v>2130</v>
      </c>
      <c r="V603" s="3" t="s">
        <v>2130</v>
      </c>
      <c r="W603" s="3" t="s">
        <v>2130</v>
      </c>
      <c r="X603" s="3" t="s">
        <v>2130</v>
      </c>
      <c r="Y603" s="3" t="s">
        <v>2130</v>
      </c>
      <c r="Z603" s="3" t="s">
        <v>2130</v>
      </c>
      <c r="AA603" s="3" t="s">
        <v>2130</v>
      </c>
      <c r="AB603" s="3" t="s">
        <v>2130</v>
      </c>
      <c r="AC603" s="3" t="s">
        <v>2130</v>
      </c>
      <c r="AD603" s="3" t="s">
        <v>2130</v>
      </c>
      <c r="AE603" s="3" t="s">
        <v>85</v>
      </c>
      <c r="AF603" s="3" t="s">
        <v>2007</v>
      </c>
      <c r="AG603" s="3" t="s">
        <v>2007</v>
      </c>
      <c r="AH603" s="3" t="s">
        <v>93</v>
      </c>
    </row>
    <row r="604" spans="1:34" ht="45" customHeight="1" x14ac:dyDescent="0.35">
      <c r="A604" s="3" t="s">
        <v>2131</v>
      </c>
      <c r="B604" s="3" t="s">
        <v>318</v>
      </c>
      <c r="C604" s="3" t="s">
        <v>2004</v>
      </c>
      <c r="D604" s="3" t="s">
        <v>2005</v>
      </c>
      <c r="E604" s="3" t="s">
        <v>81</v>
      </c>
      <c r="F604" s="3" t="s">
        <v>297</v>
      </c>
      <c r="G604" s="3" t="s">
        <v>203</v>
      </c>
      <c r="H604" s="3" t="s">
        <v>203</v>
      </c>
      <c r="I604" s="3" t="s">
        <v>102</v>
      </c>
      <c r="J604" s="3" t="s">
        <v>1364</v>
      </c>
      <c r="K604" s="3" t="s">
        <v>715</v>
      </c>
      <c r="L604" s="3" t="s">
        <v>1365</v>
      </c>
      <c r="M604" s="3" t="s">
        <v>89</v>
      </c>
      <c r="N604" s="3" t="s">
        <v>471</v>
      </c>
      <c r="O604" s="3" t="s">
        <v>90</v>
      </c>
      <c r="P604" s="3" t="s">
        <v>472</v>
      </c>
      <c r="Q604" s="3" t="s">
        <v>90</v>
      </c>
      <c r="R604" s="3" t="s">
        <v>2132</v>
      </c>
      <c r="S604" s="3" t="s">
        <v>2132</v>
      </c>
      <c r="T604" s="3" t="s">
        <v>2132</v>
      </c>
      <c r="U604" s="3" t="s">
        <v>2132</v>
      </c>
      <c r="V604" s="3" t="s">
        <v>2132</v>
      </c>
      <c r="W604" s="3" t="s">
        <v>2132</v>
      </c>
      <c r="X604" s="3" t="s">
        <v>2132</v>
      </c>
      <c r="Y604" s="3" t="s">
        <v>2132</v>
      </c>
      <c r="Z604" s="3" t="s">
        <v>2132</v>
      </c>
      <c r="AA604" s="3" t="s">
        <v>2132</v>
      </c>
      <c r="AB604" s="3" t="s">
        <v>2132</v>
      </c>
      <c r="AC604" s="3" t="s">
        <v>2132</v>
      </c>
      <c r="AD604" s="3" t="s">
        <v>2132</v>
      </c>
      <c r="AE604" s="3" t="s">
        <v>85</v>
      </c>
      <c r="AF604" s="3" t="s">
        <v>2007</v>
      </c>
      <c r="AG604" s="3" t="s">
        <v>2007</v>
      </c>
      <c r="AH604" s="3" t="s">
        <v>93</v>
      </c>
    </row>
    <row r="605" spans="1:34" ht="45" customHeight="1" x14ac:dyDescent="0.35">
      <c r="A605" s="3" t="s">
        <v>2133</v>
      </c>
      <c r="B605" s="3" t="s">
        <v>318</v>
      </c>
      <c r="C605" s="3" t="s">
        <v>2004</v>
      </c>
      <c r="D605" s="3" t="s">
        <v>2005</v>
      </c>
      <c r="E605" s="3" t="s">
        <v>81</v>
      </c>
      <c r="F605" s="3" t="s">
        <v>1404</v>
      </c>
      <c r="G605" s="3" t="s">
        <v>1405</v>
      </c>
      <c r="H605" s="3" t="s">
        <v>1405</v>
      </c>
      <c r="I605" s="3" t="s">
        <v>102</v>
      </c>
      <c r="J605" s="3" t="s">
        <v>1406</v>
      </c>
      <c r="K605" s="3" t="s">
        <v>817</v>
      </c>
      <c r="L605" s="3" t="s">
        <v>127</v>
      </c>
      <c r="M605" s="3" t="s">
        <v>89</v>
      </c>
      <c r="N605" s="3" t="s">
        <v>471</v>
      </c>
      <c r="O605" s="3" t="s">
        <v>90</v>
      </c>
      <c r="P605" s="3" t="s">
        <v>472</v>
      </c>
      <c r="Q605" s="3" t="s">
        <v>90</v>
      </c>
      <c r="R605" s="3" t="s">
        <v>2134</v>
      </c>
      <c r="S605" s="3" t="s">
        <v>2134</v>
      </c>
      <c r="T605" s="3" t="s">
        <v>2134</v>
      </c>
      <c r="U605" s="3" t="s">
        <v>2134</v>
      </c>
      <c r="V605" s="3" t="s">
        <v>2134</v>
      </c>
      <c r="W605" s="3" t="s">
        <v>2134</v>
      </c>
      <c r="X605" s="3" t="s">
        <v>2134</v>
      </c>
      <c r="Y605" s="3" t="s">
        <v>2134</v>
      </c>
      <c r="Z605" s="3" t="s">
        <v>2134</v>
      </c>
      <c r="AA605" s="3" t="s">
        <v>2134</v>
      </c>
      <c r="AB605" s="3" t="s">
        <v>2134</v>
      </c>
      <c r="AC605" s="3" t="s">
        <v>2134</v>
      </c>
      <c r="AD605" s="3" t="s">
        <v>2134</v>
      </c>
      <c r="AE605" s="3" t="s">
        <v>85</v>
      </c>
      <c r="AF605" s="3" t="s">
        <v>2007</v>
      </c>
      <c r="AG605" s="3" t="s">
        <v>2007</v>
      </c>
      <c r="AH605" s="3" t="s">
        <v>93</v>
      </c>
    </row>
    <row r="606" spans="1:34" ht="45" customHeight="1" x14ac:dyDescent="0.35">
      <c r="A606" s="3" t="s">
        <v>2135</v>
      </c>
      <c r="B606" s="3" t="s">
        <v>318</v>
      </c>
      <c r="C606" s="3" t="s">
        <v>2004</v>
      </c>
      <c r="D606" s="3" t="s">
        <v>2005</v>
      </c>
      <c r="E606" s="3" t="s">
        <v>81</v>
      </c>
      <c r="F606" s="3" t="s">
        <v>297</v>
      </c>
      <c r="G606" s="3" t="s">
        <v>203</v>
      </c>
      <c r="H606" s="3" t="s">
        <v>203</v>
      </c>
      <c r="I606" s="3" t="s">
        <v>102</v>
      </c>
      <c r="J606" s="3" t="s">
        <v>1399</v>
      </c>
      <c r="K606" s="3" t="s">
        <v>649</v>
      </c>
      <c r="L606" s="3" t="s">
        <v>138</v>
      </c>
      <c r="M606" s="3" t="s">
        <v>98</v>
      </c>
      <c r="N606" s="3" t="s">
        <v>471</v>
      </c>
      <c r="O606" s="3" t="s">
        <v>90</v>
      </c>
      <c r="P606" s="3" t="s">
        <v>472</v>
      </c>
      <c r="Q606" s="3" t="s">
        <v>90</v>
      </c>
      <c r="R606" s="3" t="s">
        <v>2136</v>
      </c>
      <c r="S606" s="3" t="s">
        <v>2136</v>
      </c>
      <c r="T606" s="3" t="s">
        <v>2136</v>
      </c>
      <c r="U606" s="3" t="s">
        <v>2136</v>
      </c>
      <c r="V606" s="3" t="s">
        <v>2136</v>
      </c>
      <c r="W606" s="3" t="s">
        <v>2136</v>
      </c>
      <c r="X606" s="3" t="s">
        <v>2136</v>
      </c>
      <c r="Y606" s="3" t="s">
        <v>2136</v>
      </c>
      <c r="Z606" s="3" t="s">
        <v>2136</v>
      </c>
      <c r="AA606" s="3" t="s">
        <v>2136</v>
      </c>
      <c r="AB606" s="3" t="s">
        <v>2136</v>
      </c>
      <c r="AC606" s="3" t="s">
        <v>2136</v>
      </c>
      <c r="AD606" s="3" t="s">
        <v>2136</v>
      </c>
      <c r="AE606" s="3" t="s">
        <v>85</v>
      </c>
      <c r="AF606" s="3" t="s">
        <v>2007</v>
      </c>
      <c r="AG606" s="3" t="s">
        <v>2007</v>
      </c>
      <c r="AH606" s="3" t="s">
        <v>93</v>
      </c>
    </row>
    <row r="607" spans="1:34" ht="45" customHeight="1" x14ac:dyDescent="0.35">
      <c r="A607" s="3" t="s">
        <v>2137</v>
      </c>
      <c r="B607" s="3" t="s">
        <v>318</v>
      </c>
      <c r="C607" s="3" t="s">
        <v>2004</v>
      </c>
      <c r="D607" s="3" t="s">
        <v>2005</v>
      </c>
      <c r="E607" s="3" t="s">
        <v>81</v>
      </c>
      <c r="F607" s="3" t="s">
        <v>297</v>
      </c>
      <c r="G607" s="3" t="s">
        <v>203</v>
      </c>
      <c r="H607" s="3" t="s">
        <v>203</v>
      </c>
      <c r="I607" s="3" t="s">
        <v>102</v>
      </c>
      <c r="J607" s="3" t="s">
        <v>2138</v>
      </c>
      <c r="K607" s="3" t="s">
        <v>108</v>
      </c>
      <c r="L607" s="3" t="s">
        <v>131</v>
      </c>
      <c r="M607" s="3" t="s">
        <v>98</v>
      </c>
      <c r="N607" s="3" t="s">
        <v>471</v>
      </c>
      <c r="O607" s="3" t="s">
        <v>90</v>
      </c>
      <c r="P607" s="3" t="s">
        <v>472</v>
      </c>
      <c r="Q607" s="3" t="s">
        <v>90</v>
      </c>
      <c r="R607" s="3" t="s">
        <v>2139</v>
      </c>
      <c r="S607" s="3" t="s">
        <v>2139</v>
      </c>
      <c r="T607" s="3" t="s">
        <v>2139</v>
      </c>
      <c r="U607" s="3" t="s">
        <v>2139</v>
      </c>
      <c r="V607" s="3" t="s">
        <v>2139</v>
      </c>
      <c r="W607" s="3" t="s">
        <v>2139</v>
      </c>
      <c r="X607" s="3" t="s">
        <v>2139</v>
      </c>
      <c r="Y607" s="3" t="s">
        <v>2139</v>
      </c>
      <c r="Z607" s="3" t="s">
        <v>2139</v>
      </c>
      <c r="AA607" s="3" t="s">
        <v>2139</v>
      </c>
      <c r="AB607" s="3" t="s">
        <v>2139</v>
      </c>
      <c r="AC607" s="3" t="s">
        <v>2139</v>
      </c>
      <c r="AD607" s="3" t="s">
        <v>2139</v>
      </c>
      <c r="AE607" s="3" t="s">
        <v>85</v>
      </c>
      <c r="AF607" s="3" t="s">
        <v>2007</v>
      </c>
      <c r="AG607" s="3" t="s">
        <v>2007</v>
      </c>
      <c r="AH607" s="3" t="s">
        <v>93</v>
      </c>
    </row>
    <row r="608" spans="1:34" ht="45" customHeight="1" x14ac:dyDescent="0.35">
      <c r="A608" s="3" t="s">
        <v>2140</v>
      </c>
      <c r="B608" s="3" t="s">
        <v>318</v>
      </c>
      <c r="C608" s="3" t="s">
        <v>2004</v>
      </c>
      <c r="D608" s="3" t="s">
        <v>2005</v>
      </c>
      <c r="E608" s="3" t="s">
        <v>81</v>
      </c>
      <c r="F608" s="3" t="s">
        <v>359</v>
      </c>
      <c r="G608" s="3" t="s">
        <v>360</v>
      </c>
      <c r="H608" s="3" t="s">
        <v>361</v>
      </c>
      <c r="I608" s="3" t="s">
        <v>362</v>
      </c>
      <c r="J608" s="3" t="s">
        <v>363</v>
      </c>
      <c r="K608" s="3" t="s">
        <v>245</v>
      </c>
      <c r="L608" s="3" t="s">
        <v>364</v>
      </c>
      <c r="M608" s="3" t="s">
        <v>89</v>
      </c>
      <c r="N608" s="3" t="s">
        <v>365</v>
      </c>
      <c r="O608" s="3" t="s">
        <v>90</v>
      </c>
      <c r="P608" s="3" t="s">
        <v>366</v>
      </c>
      <c r="Q608" s="3" t="s">
        <v>90</v>
      </c>
      <c r="R608" s="3" t="s">
        <v>2141</v>
      </c>
      <c r="S608" s="3" t="s">
        <v>2141</v>
      </c>
      <c r="T608" s="3" t="s">
        <v>2141</v>
      </c>
      <c r="U608" s="3" t="s">
        <v>2141</v>
      </c>
      <c r="V608" s="3" t="s">
        <v>2141</v>
      </c>
      <c r="W608" s="3" t="s">
        <v>2141</v>
      </c>
      <c r="X608" s="3" t="s">
        <v>2141</v>
      </c>
      <c r="Y608" s="3" t="s">
        <v>2141</v>
      </c>
      <c r="Z608" s="3" t="s">
        <v>2141</v>
      </c>
      <c r="AA608" s="3" t="s">
        <v>2141</v>
      </c>
      <c r="AB608" s="3" t="s">
        <v>2141</v>
      </c>
      <c r="AC608" s="3" t="s">
        <v>2141</v>
      </c>
      <c r="AD608" s="3" t="s">
        <v>2141</v>
      </c>
      <c r="AE608" s="3" t="s">
        <v>85</v>
      </c>
      <c r="AF608" s="3" t="s">
        <v>2007</v>
      </c>
      <c r="AG608" s="3" t="s">
        <v>2007</v>
      </c>
      <c r="AH608" s="3" t="s">
        <v>93</v>
      </c>
    </row>
    <row r="609" spans="1:34" ht="45" customHeight="1" x14ac:dyDescent="0.35">
      <c r="A609" s="3" t="s">
        <v>2142</v>
      </c>
      <c r="B609" s="3" t="s">
        <v>318</v>
      </c>
      <c r="C609" s="3" t="s">
        <v>2004</v>
      </c>
      <c r="D609" s="3" t="s">
        <v>2005</v>
      </c>
      <c r="E609" s="3" t="s">
        <v>81</v>
      </c>
      <c r="F609" s="3" t="s">
        <v>100</v>
      </c>
      <c r="G609" s="3" t="s">
        <v>101</v>
      </c>
      <c r="H609" s="3" t="s">
        <v>568</v>
      </c>
      <c r="I609" s="3" t="s">
        <v>379</v>
      </c>
      <c r="J609" s="3" t="s">
        <v>569</v>
      </c>
      <c r="K609" s="3" t="s">
        <v>373</v>
      </c>
      <c r="L609" s="3" t="s">
        <v>119</v>
      </c>
      <c r="M609" s="3" t="s">
        <v>89</v>
      </c>
      <c r="N609" s="3" t="s">
        <v>321</v>
      </c>
      <c r="O609" s="3" t="s">
        <v>90</v>
      </c>
      <c r="P609" s="3" t="s">
        <v>323</v>
      </c>
      <c r="Q609" s="3" t="s">
        <v>90</v>
      </c>
      <c r="R609" s="3" t="s">
        <v>2143</v>
      </c>
      <c r="S609" s="3" t="s">
        <v>2143</v>
      </c>
      <c r="T609" s="3" t="s">
        <v>2143</v>
      </c>
      <c r="U609" s="3" t="s">
        <v>2143</v>
      </c>
      <c r="V609" s="3" t="s">
        <v>2143</v>
      </c>
      <c r="W609" s="3" t="s">
        <v>2143</v>
      </c>
      <c r="X609" s="3" t="s">
        <v>2143</v>
      </c>
      <c r="Y609" s="3" t="s">
        <v>2143</v>
      </c>
      <c r="Z609" s="3" t="s">
        <v>2143</v>
      </c>
      <c r="AA609" s="3" t="s">
        <v>2143</v>
      </c>
      <c r="AB609" s="3" t="s">
        <v>2143</v>
      </c>
      <c r="AC609" s="3" t="s">
        <v>2143</v>
      </c>
      <c r="AD609" s="3" t="s">
        <v>2143</v>
      </c>
      <c r="AE609" s="3" t="s">
        <v>85</v>
      </c>
      <c r="AF609" s="3" t="s">
        <v>2007</v>
      </c>
      <c r="AG609" s="3" t="s">
        <v>2007</v>
      </c>
      <c r="AH609" s="3" t="s">
        <v>93</v>
      </c>
    </row>
    <row r="610" spans="1:34" ht="45" customHeight="1" x14ac:dyDescent="0.35">
      <c r="A610" s="3" t="s">
        <v>2144</v>
      </c>
      <c r="B610" s="3" t="s">
        <v>318</v>
      </c>
      <c r="C610" s="3" t="s">
        <v>2004</v>
      </c>
      <c r="D610" s="3" t="s">
        <v>2005</v>
      </c>
      <c r="E610" s="3" t="s">
        <v>81</v>
      </c>
      <c r="F610" s="3" t="s">
        <v>100</v>
      </c>
      <c r="G610" s="3" t="s">
        <v>101</v>
      </c>
      <c r="H610" s="3" t="s">
        <v>378</v>
      </c>
      <c r="I610" s="3" t="s">
        <v>379</v>
      </c>
      <c r="J610" s="3" t="s">
        <v>406</v>
      </c>
      <c r="K610" s="3" t="s">
        <v>407</v>
      </c>
      <c r="L610" s="3" t="s">
        <v>408</v>
      </c>
      <c r="M610" s="3" t="s">
        <v>98</v>
      </c>
      <c r="N610" s="3" t="s">
        <v>321</v>
      </c>
      <c r="O610" s="3" t="s">
        <v>90</v>
      </c>
      <c r="P610" s="3" t="s">
        <v>323</v>
      </c>
      <c r="Q610" s="3" t="s">
        <v>90</v>
      </c>
      <c r="R610" s="3" t="s">
        <v>2145</v>
      </c>
      <c r="S610" s="3" t="s">
        <v>2145</v>
      </c>
      <c r="T610" s="3" t="s">
        <v>2145</v>
      </c>
      <c r="U610" s="3" t="s">
        <v>2145</v>
      </c>
      <c r="V610" s="3" t="s">
        <v>2145</v>
      </c>
      <c r="W610" s="3" t="s">
        <v>2145</v>
      </c>
      <c r="X610" s="3" t="s">
        <v>2145</v>
      </c>
      <c r="Y610" s="3" t="s">
        <v>2145</v>
      </c>
      <c r="Z610" s="3" t="s">
        <v>2145</v>
      </c>
      <c r="AA610" s="3" t="s">
        <v>2145</v>
      </c>
      <c r="AB610" s="3" t="s">
        <v>2145</v>
      </c>
      <c r="AC610" s="3" t="s">
        <v>2145</v>
      </c>
      <c r="AD610" s="3" t="s">
        <v>2145</v>
      </c>
      <c r="AE610" s="3" t="s">
        <v>85</v>
      </c>
      <c r="AF610" s="3" t="s">
        <v>2007</v>
      </c>
      <c r="AG610" s="3" t="s">
        <v>2007</v>
      </c>
      <c r="AH610" s="3" t="s">
        <v>93</v>
      </c>
    </row>
    <row r="611" spans="1:34" ht="45" customHeight="1" x14ac:dyDescent="0.35">
      <c r="A611" s="3" t="s">
        <v>2146</v>
      </c>
      <c r="B611" s="3" t="s">
        <v>318</v>
      </c>
      <c r="C611" s="3" t="s">
        <v>2004</v>
      </c>
      <c r="D611" s="3" t="s">
        <v>2005</v>
      </c>
      <c r="E611" s="3" t="s">
        <v>81</v>
      </c>
      <c r="F611" s="3" t="s">
        <v>100</v>
      </c>
      <c r="G611" s="3" t="s">
        <v>101</v>
      </c>
      <c r="H611" s="3" t="s">
        <v>732</v>
      </c>
      <c r="I611" s="3" t="s">
        <v>379</v>
      </c>
      <c r="J611" s="3" t="s">
        <v>733</v>
      </c>
      <c r="K611" s="3" t="s">
        <v>664</v>
      </c>
      <c r="L611" s="3" t="s">
        <v>305</v>
      </c>
      <c r="M611" s="3" t="s">
        <v>89</v>
      </c>
      <c r="N611" s="3" t="s">
        <v>321</v>
      </c>
      <c r="O611" s="3" t="s">
        <v>90</v>
      </c>
      <c r="P611" s="3" t="s">
        <v>323</v>
      </c>
      <c r="Q611" s="3" t="s">
        <v>90</v>
      </c>
      <c r="R611" s="3" t="s">
        <v>2147</v>
      </c>
      <c r="S611" s="3" t="s">
        <v>2147</v>
      </c>
      <c r="T611" s="3" t="s">
        <v>2147</v>
      </c>
      <c r="U611" s="3" t="s">
        <v>2147</v>
      </c>
      <c r="V611" s="3" t="s">
        <v>2147</v>
      </c>
      <c r="W611" s="3" t="s">
        <v>2147</v>
      </c>
      <c r="X611" s="3" t="s">
        <v>2147</v>
      </c>
      <c r="Y611" s="3" t="s">
        <v>2147</v>
      </c>
      <c r="Z611" s="3" t="s">
        <v>2147</v>
      </c>
      <c r="AA611" s="3" t="s">
        <v>2147</v>
      </c>
      <c r="AB611" s="3" t="s">
        <v>2147</v>
      </c>
      <c r="AC611" s="3" t="s">
        <v>2147</v>
      </c>
      <c r="AD611" s="3" t="s">
        <v>2147</v>
      </c>
      <c r="AE611" s="3" t="s">
        <v>85</v>
      </c>
      <c r="AF611" s="3" t="s">
        <v>2007</v>
      </c>
      <c r="AG611" s="3" t="s">
        <v>2007</v>
      </c>
      <c r="AH611" s="3" t="s">
        <v>93</v>
      </c>
    </row>
    <row r="612" spans="1:34" ht="45" customHeight="1" x14ac:dyDescent="0.35">
      <c r="A612" s="3" t="s">
        <v>2148</v>
      </c>
      <c r="B612" s="3" t="s">
        <v>318</v>
      </c>
      <c r="C612" s="3" t="s">
        <v>2004</v>
      </c>
      <c r="D612" s="3" t="s">
        <v>2005</v>
      </c>
      <c r="E612" s="3" t="s">
        <v>81</v>
      </c>
      <c r="F612" s="3" t="s">
        <v>82</v>
      </c>
      <c r="G612" s="3" t="s">
        <v>83</v>
      </c>
      <c r="H612" s="3" t="s">
        <v>732</v>
      </c>
      <c r="I612" s="3" t="s">
        <v>379</v>
      </c>
      <c r="J612" s="3" t="s">
        <v>779</v>
      </c>
      <c r="K612" s="3" t="s">
        <v>130</v>
      </c>
      <c r="L612" s="3" t="s">
        <v>113</v>
      </c>
      <c r="M612" s="3" t="s">
        <v>89</v>
      </c>
      <c r="N612" s="3" t="s">
        <v>321</v>
      </c>
      <c r="O612" s="3" t="s">
        <v>90</v>
      </c>
      <c r="P612" s="3" t="s">
        <v>323</v>
      </c>
      <c r="Q612" s="3" t="s">
        <v>90</v>
      </c>
      <c r="R612" s="3" t="s">
        <v>2149</v>
      </c>
      <c r="S612" s="3" t="s">
        <v>2149</v>
      </c>
      <c r="T612" s="3" t="s">
        <v>2149</v>
      </c>
      <c r="U612" s="3" t="s">
        <v>2149</v>
      </c>
      <c r="V612" s="3" t="s">
        <v>2149</v>
      </c>
      <c r="W612" s="3" t="s">
        <v>2149</v>
      </c>
      <c r="X612" s="3" t="s">
        <v>2149</v>
      </c>
      <c r="Y612" s="3" t="s">
        <v>2149</v>
      </c>
      <c r="Z612" s="3" t="s">
        <v>2149</v>
      </c>
      <c r="AA612" s="3" t="s">
        <v>2149</v>
      </c>
      <c r="AB612" s="3" t="s">
        <v>2149</v>
      </c>
      <c r="AC612" s="3" t="s">
        <v>2149</v>
      </c>
      <c r="AD612" s="3" t="s">
        <v>2149</v>
      </c>
      <c r="AE612" s="3" t="s">
        <v>85</v>
      </c>
      <c r="AF612" s="3" t="s">
        <v>2007</v>
      </c>
      <c r="AG612" s="3" t="s">
        <v>2007</v>
      </c>
      <c r="AH612" s="3" t="s">
        <v>93</v>
      </c>
    </row>
    <row r="613" spans="1:34" ht="45" customHeight="1" x14ac:dyDescent="0.35">
      <c r="A613" s="3" t="s">
        <v>2150</v>
      </c>
      <c r="B613" s="3" t="s">
        <v>318</v>
      </c>
      <c r="C613" s="3" t="s">
        <v>2004</v>
      </c>
      <c r="D613" s="3" t="s">
        <v>2005</v>
      </c>
      <c r="E613" s="3" t="s">
        <v>81</v>
      </c>
      <c r="F613" s="3" t="s">
        <v>100</v>
      </c>
      <c r="G613" s="3" t="s">
        <v>101</v>
      </c>
      <c r="H613" s="3" t="s">
        <v>101</v>
      </c>
      <c r="I613" s="3" t="s">
        <v>379</v>
      </c>
      <c r="J613" s="3" t="s">
        <v>156</v>
      </c>
      <c r="K613" s="3" t="s">
        <v>736</v>
      </c>
      <c r="L613" s="3" t="s">
        <v>695</v>
      </c>
      <c r="M613" s="3" t="s">
        <v>98</v>
      </c>
      <c r="N613" s="3" t="s">
        <v>321</v>
      </c>
      <c r="O613" s="3" t="s">
        <v>90</v>
      </c>
      <c r="P613" s="3" t="s">
        <v>323</v>
      </c>
      <c r="Q613" s="3" t="s">
        <v>90</v>
      </c>
      <c r="R613" s="3" t="s">
        <v>2151</v>
      </c>
      <c r="S613" s="3" t="s">
        <v>2151</v>
      </c>
      <c r="T613" s="3" t="s">
        <v>2151</v>
      </c>
      <c r="U613" s="3" t="s">
        <v>2151</v>
      </c>
      <c r="V613" s="3" t="s">
        <v>2151</v>
      </c>
      <c r="W613" s="3" t="s">
        <v>2151</v>
      </c>
      <c r="X613" s="3" t="s">
        <v>2151</v>
      </c>
      <c r="Y613" s="3" t="s">
        <v>2151</v>
      </c>
      <c r="Z613" s="3" t="s">
        <v>2151</v>
      </c>
      <c r="AA613" s="3" t="s">
        <v>2151</v>
      </c>
      <c r="AB613" s="3" t="s">
        <v>2151</v>
      </c>
      <c r="AC613" s="3" t="s">
        <v>2151</v>
      </c>
      <c r="AD613" s="3" t="s">
        <v>2151</v>
      </c>
      <c r="AE613" s="3" t="s">
        <v>85</v>
      </c>
      <c r="AF613" s="3" t="s">
        <v>2007</v>
      </c>
      <c r="AG613" s="3" t="s">
        <v>2007</v>
      </c>
      <c r="AH613" s="3" t="s">
        <v>93</v>
      </c>
    </row>
    <row r="614" spans="1:34" ht="45" customHeight="1" x14ac:dyDescent="0.35">
      <c r="A614" s="3" t="s">
        <v>2152</v>
      </c>
      <c r="B614" s="3" t="s">
        <v>318</v>
      </c>
      <c r="C614" s="3" t="s">
        <v>2004</v>
      </c>
      <c r="D614" s="3" t="s">
        <v>2005</v>
      </c>
      <c r="E614" s="3" t="s">
        <v>81</v>
      </c>
      <c r="F614" s="3" t="s">
        <v>100</v>
      </c>
      <c r="G614" s="3" t="s">
        <v>101</v>
      </c>
      <c r="H614" s="3" t="s">
        <v>732</v>
      </c>
      <c r="I614" s="3" t="s">
        <v>379</v>
      </c>
      <c r="J614" s="3" t="s">
        <v>782</v>
      </c>
      <c r="K614" s="3" t="s">
        <v>209</v>
      </c>
      <c r="L614" s="3" t="s">
        <v>783</v>
      </c>
      <c r="M614" s="3" t="s">
        <v>98</v>
      </c>
      <c r="N614" s="3" t="s">
        <v>333</v>
      </c>
      <c r="O614" s="3" t="s">
        <v>90</v>
      </c>
      <c r="P614" s="3" t="s">
        <v>334</v>
      </c>
      <c r="Q614" s="3" t="s">
        <v>90</v>
      </c>
      <c r="R614" s="3" t="s">
        <v>2153</v>
      </c>
      <c r="S614" s="3" t="s">
        <v>2153</v>
      </c>
      <c r="T614" s="3" t="s">
        <v>2153</v>
      </c>
      <c r="U614" s="3" t="s">
        <v>2153</v>
      </c>
      <c r="V614" s="3" t="s">
        <v>2153</v>
      </c>
      <c r="W614" s="3" t="s">
        <v>2153</v>
      </c>
      <c r="X614" s="3" t="s">
        <v>2153</v>
      </c>
      <c r="Y614" s="3" t="s">
        <v>2153</v>
      </c>
      <c r="Z614" s="3" t="s">
        <v>2153</v>
      </c>
      <c r="AA614" s="3" t="s">
        <v>2153</v>
      </c>
      <c r="AB614" s="3" t="s">
        <v>2153</v>
      </c>
      <c r="AC614" s="3" t="s">
        <v>2153</v>
      </c>
      <c r="AD614" s="3" t="s">
        <v>2153</v>
      </c>
      <c r="AE614" s="3" t="s">
        <v>85</v>
      </c>
      <c r="AF614" s="3" t="s">
        <v>2007</v>
      </c>
      <c r="AG614" s="3" t="s">
        <v>2007</v>
      </c>
      <c r="AH614" s="3" t="s">
        <v>93</v>
      </c>
    </row>
    <row r="615" spans="1:34" ht="45" customHeight="1" x14ac:dyDescent="0.35">
      <c r="A615" s="3" t="s">
        <v>2154</v>
      </c>
      <c r="B615" s="3" t="s">
        <v>318</v>
      </c>
      <c r="C615" s="3" t="s">
        <v>2004</v>
      </c>
      <c r="D615" s="3" t="s">
        <v>2005</v>
      </c>
      <c r="E615" s="3" t="s">
        <v>81</v>
      </c>
      <c r="F615" s="3" t="s">
        <v>1434</v>
      </c>
      <c r="G615" s="3" t="s">
        <v>1435</v>
      </c>
      <c r="H615" s="3" t="s">
        <v>1436</v>
      </c>
      <c r="I615" s="3" t="s">
        <v>102</v>
      </c>
      <c r="J615" s="3" t="s">
        <v>1437</v>
      </c>
      <c r="K615" s="3" t="s">
        <v>626</v>
      </c>
      <c r="L615" s="3" t="s">
        <v>108</v>
      </c>
      <c r="M615" s="3" t="s">
        <v>89</v>
      </c>
      <c r="N615" s="3" t="s">
        <v>1438</v>
      </c>
      <c r="O615" s="3" t="s">
        <v>90</v>
      </c>
      <c r="P615" s="3" t="s">
        <v>1439</v>
      </c>
      <c r="Q615" s="3" t="s">
        <v>90</v>
      </c>
      <c r="R615" s="3" t="s">
        <v>2155</v>
      </c>
      <c r="S615" s="3" t="s">
        <v>2155</v>
      </c>
      <c r="T615" s="3" t="s">
        <v>2155</v>
      </c>
      <c r="U615" s="3" t="s">
        <v>2155</v>
      </c>
      <c r="V615" s="3" t="s">
        <v>2155</v>
      </c>
      <c r="W615" s="3" t="s">
        <v>2155</v>
      </c>
      <c r="X615" s="3" t="s">
        <v>2155</v>
      </c>
      <c r="Y615" s="3" t="s">
        <v>2155</v>
      </c>
      <c r="Z615" s="3" t="s">
        <v>2155</v>
      </c>
      <c r="AA615" s="3" t="s">
        <v>2155</v>
      </c>
      <c r="AB615" s="3" t="s">
        <v>2155</v>
      </c>
      <c r="AC615" s="3" t="s">
        <v>2155</v>
      </c>
      <c r="AD615" s="3" t="s">
        <v>2155</v>
      </c>
      <c r="AE615" s="3" t="s">
        <v>85</v>
      </c>
      <c r="AF615" s="3" t="s">
        <v>2007</v>
      </c>
      <c r="AG615" s="3" t="s">
        <v>2007</v>
      </c>
      <c r="AH615" s="3" t="s">
        <v>93</v>
      </c>
    </row>
    <row r="616" spans="1:34" ht="45" customHeight="1" x14ac:dyDescent="0.35">
      <c r="A616" s="3" t="s">
        <v>2156</v>
      </c>
      <c r="B616" s="3" t="s">
        <v>318</v>
      </c>
      <c r="C616" s="3" t="s">
        <v>2004</v>
      </c>
      <c r="D616" s="3" t="s">
        <v>2005</v>
      </c>
      <c r="E616" s="3" t="s">
        <v>81</v>
      </c>
      <c r="F616" s="3" t="s">
        <v>1442</v>
      </c>
      <c r="G616" s="3" t="s">
        <v>1443</v>
      </c>
      <c r="H616" s="3" t="s">
        <v>1443</v>
      </c>
      <c r="I616" s="3" t="s">
        <v>102</v>
      </c>
      <c r="J616" s="3" t="s">
        <v>1444</v>
      </c>
      <c r="K616" s="3" t="s">
        <v>1445</v>
      </c>
      <c r="L616" s="3" t="s">
        <v>459</v>
      </c>
      <c r="M616" s="3" t="s">
        <v>89</v>
      </c>
      <c r="N616" s="3" t="s">
        <v>1446</v>
      </c>
      <c r="O616" s="3" t="s">
        <v>90</v>
      </c>
      <c r="P616" s="3" t="s">
        <v>1447</v>
      </c>
      <c r="Q616" s="3" t="s">
        <v>90</v>
      </c>
      <c r="R616" s="3" t="s">
        <v>2157</v>
      </c>
      <c r="S616" s="3" t="s">
        <v>2157</v>
      </c>
      <c r="T616" s="3" t="s">
        <v>2157</v>
      </c>
      <c r="U616" s="3" t="s">
        <v>2157</v>
      </c>
      <c r="V616" s="3" t="s">
        <v>2157</v>
      </c>
      <c r="W616" s="3" t="s">
        <v>2157</v>
      </c>
      <c r="X616" s="3" t="s">
        <v>2157</v>
      </c>
      <c r="Y616" s="3" t="s">
        <v>2157</v>
      </c>
      <c r="Z616" s="3" t="s">
        <v>2157</v>
      </c>
      <c r="AA616" s="3" t="s">
        <v>2157</v>
      </c>
      <c r="AB616" s="3" t="s">
        <v>2157</v>
      </c>
      <c r="AC616" s="3" t="s">
        <v>2157</v>
      </c>
      <c r="AD616" s="3" t="s">
        <v>2157</v>
      </c>
      <c r="AE616" s="3" t="s">
        <v>85</v>
      </c>
      <c r="AF616" s="3" t="s">
        <v>2007</v>
      </c>
      <c r="AG616" s="3" t="s">
        <v>2007</v>
      </c>
      <c r="AH616" s="3" t="s">
        <v>93</v>
      </c>
    </row>
    <row r="617" spans="1:34" ht="45" customHeight="1" x14ac:dyDescent="0.35">
      <c r="A617" s="3" t="s">
        <v>2158</v>
      </c>
      <c r="B617" s="3" t="s">
        <v>318</v>
      </c>
      <c r="C617" s="3" t="s">
        <v>2004</v>
      </c>
      <c r="D617" s="3" t="s">
        <v>2005</v>
      </c>
      <c r="E617" s="3" t="s">
        <v>81</v>
      </c>
      <c r="F617" s="3" t="s">
        <v>1450</v>
      </c>
      <c r="G617" s="3" t="s">
        <v>1451</v>
      </c>
      <c r="H617" s="3" t="s">
        <v>1436</v>
      </c>
      <c r="I617" s="3" t="s">
        <v>102</v>
      </c>
      <c r="J617" s="3" t="s">
        <v>1452</v>
      </c>
      <c r="K617" s="3" t="s">
        <v>209</v>
      </c>
      <c r="L617" s="3" t="s">
        <v>1453</v>
      </c>
      <c r="M617" s="3" t="s">
        <v>89</v>
      </c>
      <c r="N617" s="3" t="s">
        <v>1454</v>
      </c>
      <c r="O617" s="3" t="s">
        <v>90</v>
      </c>
      <c r="P617" s="3" t="s">
        <v>1455</v>
      </c>
      <c r="Q617" s="3" t="s">
        <v>90</v>
      </c>
      <c r="R617" s="3" t="s">
        <v>2159</v>
      </c>
      <c r="S617" s="3" t="s">
        <v>2159</v>
      </c>
      <c r="T617" s="3" t="s">
        <v>2159</v>
      </c>
      <c r="U617" s="3" t="s">
        <v>2159</v>
      </c>
      <c r="V617" s="3" t="s">
        <v>2159</v>
      </c>
      <c r="W617" s="3" t="s">
        <v>2159</v>
      </c>
      <c r="X617" s="3" t="s">
        <v>2159</v>
      </c>
      <c r="Y617" s="3" t="s">
        <v>2159</v>
      </c>
      <c r="Z617" s="3" t="s">
        <v>2159</v>
      </c>
      <c r="AA617" s="3" t="s">
        <v>2159</v>
      </c>
      <c r="AB617" s="3" t="s">
        <v>2159</v>
      </c>
      <c r="AC617" s="3" t="s">
        <v>2159</v>
      </c>
      <c r="AD617" s="3" t="s">
        <v>2159</v>
      </c>
      <c r="AE617" s="3" t="s">
        <v>85</v>
      </c>
      <c r="AF617" s="3" t="s">
        <v>2007</v>
      </c>
      <c r="AG617" s="3" t="s">
        <v>2007</v>
      </c>
      <c r="AH617" s="3" t="s">
        <v>93</v>
      </c>
    </row>
    <row r="618" spans="1:34" ht="45" customHeight="1" x14ac:dyDescent="0.35">
      <c r="A618" s="3" t="s">
        <v>2160</v>
      </c>
      <c r="B618" s="3" t="s">
        <v>318</v>
      </c>
      <c r="C618" s="3" t="s">
        <v>2004</v>
      </c>
      <c r="D618" s="3" t="s">
        <v>2005</v>
      </c>
      <c r="E618" s="3" t="s">
        <v>81</v>
      </c>
      <c r="F618" s="3" t="s">
        <v>2161</v>
      </c>
      <c r="G618" s="3" t="s">
        <v>2162</v>
      </c>
      <c r="H618" s="3" t="s">
        <v>1436</v>
      </c>
      <c r="I618" s="3" t="s">
        <v>102</v>
      </c>
      <c r="J618" s="3" t="s">
        <v>2163</v>
      </c>
      <c r="K618" s="3" t="s">
        <v>1462</v>
      </c>
      <c r="L618" s="3" t="s">
        <v>1463</v>
      </c>
      <c r="M618" s="3" t="s">
        <v>89</v>
      </c>
      <c r="N618" s="3" t="s">
        <v>2164</v>
      </c>
      <c r="O618" s="3" t="s">
        <v>90</v>
      </c>
      <c r="P618" s="3" t="s">
        <v>2165</v>
      </c>
      <c r="Q618" s="3" t="s">
        <v>90</v>
      </c>
      <c r="R618" s="3" t="s">
        <v>2166</v>
      </c>
      <c r="S618" s="3" t="s">
        <v>2166</v>
      </c>
      <c r="T618" s="3" t="s">
        <v>2166</v>
      </c>
      <c r="U618" s="3" t="s">
        <v>2166</v>
      </c>
      <c r="V618" s="3" t="s">
        <v>2166</v>
      </c>
      <c r="W618" s="3" t="s">
        <v>2166</v>
      </c>
      <c r="X618" s="3" t="s">
        <v>2166</v>
      </c>
      <c r="Y618" s="3" t="s">
        <v>2166</v>
      </c>
      <c r="Z618" s="3" t="s">
        <v>2166</v>
      </c>
      <c r="AA618" s="3" t="s">
        <v>2166</v>
      </c>
      <c r="AB618" s="3" t="s">
        <v>2166</v>
      </c>
      <c r="AC618" s="3" t="s">
        <v>2166</v>
      </c>
      <c r="AD618" s="3" t="s">
        <v>2166</v>
      </c>
      <c r="AE618" s="3" t="s">
        <v>85</v>
      </c>
      <c r="AF618" s="3" t="s">
        <v>2007</v>
      </c>
      <c r="AG618" s="3" t="s">
        <v>2007</v>
      </c>
      <c r="AH618" s="3" t="s">
        <v>93</v>
      </c>
    </row>
    <row r="619" spans="1:34" ht="45" customHeight="1" x14ac:dyDescent="0.35">
      <c r="A619" s="3" t="s">
        <v>2167</v>
      </c>
      <c r="B619" s="3" t="s">
        <v>318</v>
      </c>
      <c r="C619" s="3" t="s">
        <v>2004</v>
      </c>
      <c r="D619" s="3" t="s">
        <v>2005</v>
      </c>
      <c r="E619" s="3" t="s">
        <v>81</v>
      </c>
      <c r="F619" s="3" t="s">
        <v>1458</v>
      </c>
      <c r="G619" s="3" t="s">
        <v>1459</v>
      </c>
      <c r="H619" s="3" t="s">
        <v>1460</v>
      </c>
      <c r="I619" s="3" t="s">
        <v>102</v>
      </c>
      <c r="J619" s="3" t="s">
        <v>1461</v>
      </c>
      <c r="K619" s="3" t="s">
        <v>1462</v>
      </c>
      <c r="L619" s="3" t="s">
        <v>1463</v>
      </c>
      <c r="M619" s="3" t="s">
        <v>89</v>
      </c>
      <c r="N619" s="3" t="s">
        <v>1464</v>
      </c>
      <c r="O619" s="3" t="s">
        <v>90</v>
      </c>
      <c r="P619" s="3" t="s">
        <v>1465</v>
      </c>
      <c r="Q619" s="3" t="s">
        <v>90</v>
      </c>
      <c r="R619" s="3" t="s">
        <v>2168</v>
      </c>
      <c r="S619" s="3" t="s">
        <v>2168</v>
      </c>
      <c r="T619" s="3" t="s">
        <v>2168</v>
      </c>
      <c r="U619" s="3" t="s">
        <v>2168</v>
      </c>
      <c r="V619" s="3" t="s">
        <v>2168</v>
      </c>
      <c r="W619" s="3" t="s">
        <v>2168</v>
      </c>
      <c r="X619" s="3" t="s">
        <v>2168</v>
      </c>
      <c r="Y619" s="3" t="s">
        <v>2168</v>
      </c>
      <c r="Z619" s="3" t="s">
        <v>2168</v>
      </c>
      <c r="AA619" s="3" t="s">
        <v>2168</v>
      </c>
      <c r="AB619" s="3" t="s">
        <v>2168</v>
      </c>
      <c r="AC619" s="3" t="s">
        <v>2168</v>
      </c>
      <c r="AD619" s="3" t="s">
        <v>2168</v>
      </c>
      <c r="AE619" s="3" t="s">
        <v>85</v>
      </c>
      <c r="AF619" s="3" t="s">
        <v>2007</v>
      </c>
      <c r="AG619" s="3" t="s">
        <v>2007</v>
      </c>
      <c r="AH619" s="3" t="s">
        <v>93</v>
      </c>
    </row>
    <row r="620" spans="1:34" ht="45" customHeight="1" x14ac:dyDescent="0.35">
      <c r="A620" s="3" t="s">
        <v>2169</v>
      </c>
      <c r="B620" s="3" t="s">
        <v>318</v>
      </c>
      <c r="C620" s="3" t="s">
        <v>2004</v>
      </c>
      <c r="D620" s="3" t="s">
        <v>2005</v>
      </c>
      <c r="E620" s="3" t="s">
        <v>81</v>
      </c>
      <c r="F620" s="3" t="s">
        <v>159</v>
      </c>
      <c r="G620" s="3" t="s">
        <v>160</v>
      </c>
      <c r="H620" s="3" t="s">
        <v>1118</v>
      </c>
      <c r="I620" s="3" t="s">
        <v>1119</v>
      </c>
      <c r="J620" s="3" t="s">
        <v>1120</v>
      </c>
      <c r="K620" s="3" t="s">
        <v>672</v>
      </c>
      <c r="L620" s="3" t="s">
        <v>1121</v>
      </c>
      <c r="M620" s="3" t="s">
        <v>89</v>
      </c>
      <c r="N620" s="3" t="s">
        <v>146</v>
      </c>
      <c r="O620" s="3" t="s">
        <v>90</v>
      </c>
      <c r="P620" s="3" t="s">
        <v>147</v>
      </c>
      <c r="Q620" s="3" t="s">
        <v>90</v>
      </c>
      <c r="R620" s="3" t="s">
        <v>2170</v>
      </c>
      <c r="S620" s="3" t="s">
        <v>2170</v>
      </c>
      <c r="T620" s="3" t="s">
        <v>2170</v>
      </c>
      <c r="U620" s="3" t="s">
        <v>2170</v>
      </c>
      <c r="V620" s="3" t="s">
        <v>2170</v>
      </c>
      <c r="W620" s="3" t="s">
        <v>2170</v>
      </c>
      <c r="X620" s="3" t="s">
        <v>2170</v>
      </c>
      <c r="Y620" s="3" t="s">
        <v>2170</v>
      </c>
      <c r="Z620" s="3" t="s">
        <v>2170</v>
      </c>
      <c r="AA620" s="3" t="s">
        <v>2170</v>
      </c>
      <c r="AB620" s="3" t="s">
        <v>2170</v>
      </c>
      <c r="AC620" s="3" t="s">
        <v>2170</v>
      </c>
      <c r="AD620" s="3" t="s">
        <v>2170</v>
      </c>
      <c r="AE620" s="3" t="s">
        <v>85</v>
      </c>
      <c r="AF620" s="3" t="s">
        <v>2007</v>
      </c>
      <c r="AG620" s="3" t="s">
        <v>2007</v>
      </c>
      <c r="AH620" s="3" t="s">
        <v>93</v>
      </c>
    </row>
    <row r="621" spans="1:34" ht="45" customHeight="1" x14ac:dyDescent="0.35">
      <c r="A621" s="3" t="s">
        <v>2171</v>
      </c>
      <c r="B621" s="3" t="s">
        <v>318</v>
      </c>
      <c r="C621" s="3" t="s">
        <v>2004</v>
      </c>
      <c r="D621" s="3" t="s">
        <v>2005</v>
      </c>
      <c r="E621" s="3" t="s">
        <v>81</v>
      </c>
      <c r="F621" s="3" t="s">
        <v>369</v>
      </c>
      <c r="G621" s="3" t="s">
        <v>150</v>
      </c>
      <c r="H621" s="3" t="s">
        <v>150</v>
      </c>
      <c r="I621" s="3" t="s">
        <v>362</v>
      </c>
      <c r="J621" s="3" t="s">
        <v>371</v>
      </c>
      <c r="K621" s="3" t="s">
        <v>372</v>
      </c>
      <c r="L621" s="3" t="s">
        <v>373</v>
      </c>
      <c r="M621" s="3" t="s">
        <v>98</v>
      </c>
      <c r="N621" s="3" t="s">
        <v>374</v>
      </c>
      <c r="O621" s="3" t="s">
        <v>90</v>
      </c>
      <c r="P621" s="3" t="s">
        <v>375</v>
      </c>
      <c r="Q621" s="3" t="s">
        <v>90</v>
      </c>
      <c r="R621" s="3" t="s">
        <v>2172</v>
      </c>
      <c r="S621" s="3" t="s">
        <v>2172</v>
      </c>
      <c r="T621" s="3" t="s">
        <v>2172</v>
      </c>
      <c r="U621" s="3" t="s">
        <v>2172</v>
      </c>
      <c r="V621" s="3" t="s">
        <v>2172</v>
      </c>
      <c r="W621" s="3" t="s">
        <v>2172</v>
      </c>
      <c r="X621" s="3" t="s">
        <v>2172</v>
      </c>
      <c r="Y621" s="3" t="s">
        <v>2172</v>
      </c>
      <c r="Z621" s="3" t="s">
        <v>2172</v>
      </c>
      <c r="AA621" s="3" t="s">
        <v>2172</v>
      </c>
      <c r="AB621" s="3" t="s">
        <v>2172</v>
      </c>
      <c r="AC621" s="3" t="s">
        <v>2172</v>
      </c>
      <c r="AD621" s="3" t="s">
        <v>2172</v>
      </c>
      <c r="AE621" s="3" t="s">
        <v>85</v>
      </c>
      <c r="AF621" s="3" t="s">
        <v>2007</v>
      </c>
      <c r="AG621" s="3" t="s">
        <v>2007</v>
      </c>
      <c r="AH621" s="3" t="s">
        <v>93</v>
      </c>
    </row>
    <row r="622" spans="1:34" ht="45" customHeight="1" x14ac:dyDescent="0.35">
      <c r="A622" s="3" t="s">
        <v>2173</v>
      </c>
      <c r="B622" s="3" t="s">
        <v>318</v>
      </c>
      <c r="C622" s="3" t="s">
        <v>2004</v>
      </c>
      <c r="D622" s="3" t="s">
        <v>2005</v>
      </c>
      <c r="E622" s="3" t="s">
        <v>81</v>
      </c>
      <c r="F622" s="3" t="s">
        <v>425</v>
      </c>
      <c r="G622" s="3" t="s">
        <v>426</v>
      </c>
      <c r="H622" s="3" t="s">
        <v>426</v>
      </c>
      <c r="I622" s="3" t="s">
        <v>362</v>
      </c>
      <c r="J622" s="3" t="s">
        <v>427</v>
      </c>
      <c r="K622" s="3" t="s">
        <v>428</v>
      </c>
      <c r="L622" s="3" t="s">
        <v>428</v>
      </c>
      <c r="M622" s="3" t="s">
        <v>89</v>
      </c>
      <c r="N622" s="3" t="s">
        <v>171</v>
      </c>
      <c r="O622" s="3" t="s">
        <v>90</v>
      </c>
      <c r="P622" s="3" t="s">
        <v>172</v>
      </c>
      <c r="Q622" s="3" t="s">
        <v>90</v>
      </c>
      <c r="R622" s="3" t="s">
        <v>2174</v>
      </c>
      <c r="S622" s="3" t="s">
        <v>2174</v>
      </c>
      <c r="T622" s="3" t="s">
        <v>2174</v>
      </c>
      <c r="U622" s="3" t="s">
        <v>2174</v>
      </c>
      <c r="V622" s="3" t="s">
        <v>2174</v>
      </c>
      <c r="W622" s="3" t="s">
        <v>2174</v>
      </c>
      <c r="X622" s="3" t="s">
        <v>2174</v>
      </c>
      <c r="Y622" s="3" t="s">
        <v>2174</v>
      </c>
      <c r="Z622" s="3" t="s">
        <v>2174</v>
      </c>
      <c r="AA622" s="3" t="s">
        <v>2174</v>
      </c>
      <c r="AB622" s="3" t="s">
        <v>2174</v>
      </c>
      <c r="AC622" s="3" t="s">
        <v>2174</v>
      </c>
      <c r="AD622" s="3" t="s">
        <v>2174</v>
      </c>
      <c r="AE622" s="3" t="s">
        <v>85</v>
      </c>
      <c r="AF622" s="3" t="s">
        <v>2007</v>
      </c>
      <c r="AG622" s="3" t="s">
        <v>2007</v>
      </c>
      <c r="AH622" s="3" t="s">
        <v>93</v>
      </c>
    </row>
    <row r="623" spans="1:34" ht="45" customHeight="1" x14ac:dyDescent="0.35">
      <c r="A623" s="3" t="s">
        <v>2175</v>
      </c>
      <c r="B623" s="3" t="s">
        <v>318</v>
      </c>
      <c r="C623" s="3" t="s">
        <v>2004</v>
      </c>
      <c r="D623" s="3" t="s">
        <v>2005</v>
      </c>
      <c r="E623" s="3" t="s">
        <v>81</v>
      </c>
      <c r="F623" s="3" t="s">
        <v>2176</v>
      </c>
      <c r="G623" s="3" t="s">
        <v>155</v>
      </c>
      <c r="H623" s="3" t="s">
        <v>155</v>
      </c>
      <c r="I623" s="3" t="s">
        <v>362</v>
      </c>
      <c r="J623" s="3" t="s">
        <v>422</v>
      </c>
      <c r="K623" s="3" t="s">
        <v>87</v>
      </c>
      <c r="L623" s="3" t="s">
        <v>205</v>
      </c>
      <c r="M623" s="3" t="s">
        <v>98</v>
      </c>
      <c r="N623" s="3" t="s">
        <v>541</v>
      </c>
      <c r="O623" s="3" t="s">
        <v>90</v>
      </c>
      <c r="P623" s="3" t="s">
        <v>542</v>
      </c>
      <c r="Q623" s="3" t="s">
        <v>90</v>
      </c>
      <c r="R623" s="3" t="s">
        <v>2177</v>
      </c>
      <c r="S623" s="3" t="s">
        <v>2177</v>
      </c>
      <c r="T623" s="3" t="s">
        <v>2177</v>
      </c>
      <c r="U623" s="3" t="s">
        <v>2177</v>
      </c>
      <c r="V623" s="3" t="s">
        <v>2177</v>
      </c>
      <c r="W623" s="3" t="s">
        <v>2177</v>
      </c>
      <c r="X623" s="3" t="s">
        <v>2177</v>
      </c>
      <c r="Y623" s="3" t="s">
        <v>2177</v>
      </c>
      <c r="Z623" s="3" t="s">
        <v>2177</v>
      </c>
      <c r="AA623" s="3" t="s">
        <v>2177</v>
      </c>
      <c r="AB623" s="3" t="s">
        <v>2177</v>
      </c>
      <c r="AC623" s="3" t="s">
        <v>2177</v>
      </c>
      <c r="AD623" s="3" t="s">
        <v>2177</v>
      </c>
      <c r="AE623" s="3" t="s">
        <v>85</v>
      </c>
      <c r="AF623" s="3" t="s">
        <v>2007</v>
      </c>
      <c r="AG623" s="3" t="s">
        <v>2007</v>
      </c>
      <c r="AH623" s="3" t="s">
        <v>93</v>
      </c>
    </row>
    <row r="624" spans="1:34" ht="45" customHeight="1" x14ac:dyDescent="0.35">
      <c r="A624" s="3" t="s">
        <v>2178</v>
      </c>
      <c r="B624" s="3" t="s">
        <v>318</v>
      </c>
      <c r="C624" s="3" t="s">
        <v>2004</v>
      </c>
      <c r="D624" s="3" t="s">
        <v>2005</v>
      </c>
      <c r="E624" s="3" t="s">
        <v>81</v>
      </c>
      <c r="F624" s="3" t="s">
        <v>431</v>
      </c>
      <c r="G624" s="3" t="s">
        <v>432</v>
      </c>
      <c r="H624" s="3" t="s">
        <v>116</v>
      </c>
      <c r="I624" s="3" t="s">
        <v>362</v>
      </c>
      <c r="J624" s="3" t="s">
        <v>433</v>
      </c>
      <c r="K624" s="3" t="s">
        <v>434</v>
      </c>
      <c r="L624" s="3" t="s">
        <v>435</v>
      </c>
      <c r="M624" s="3" t="s">
        <v>98</v>
      </c>
      <c r="N624" s="3" t="s">
        <v>436</v>
      </c>
      <c r="O624" s="3" t="s">
        <v>90</v>
      </c>
      <c r="P624" s="3" t="s">
        <v>437</v>
      </c>
      <c r="Q624" s="3" t="s">
        <v>90</v>
      </c>
      <c r="R624" s="3" t="s">
        <v>2179</v>
      </c>
      <c r="S624" s="3" t="s">
        <v>2179</v>
      </c>
      <c r="T624" s="3" t="s">
        <v>2179</v>
      </c>
      <c r="U624" s="3" t="s">
        <v>2179</v>
      </c>
      <c r="V624" s="3" t="s">
        <v>2179</v>
      </c>
      <c r="W624" s="3" t="s">
        <v>2179</v>
      </c>
      <c r="X624" s="3" t="s">
        <v>2179</v>
      </c>
      <c r="Y624" s="3" t="s">
        <v>2179</v>
      </c>
      <c r="Z624" s="3" t="s">
        <v>2179</v>
      </c>
      <c r="AA624" s="3" t="s">
        <v>2179</v>
      </c>
      <c r="AB624" s="3" t="s">
        <v>2179</v>
      </c>
      <c r="AC624" s="3" t="s">
        <v>2179</v>
      </c>
      <c r="AD624" s="3" t="s">
        <v>2179</v>
      </c>
      <c r="AE624" s="3" t="s">
        <v>85</v>
      </c>
      <c r="AF624" s="3" t="s">
        <v>2007</v>
      </c>
      <c r="AG624" s="3" t="s">
        <v>2007</v>
      </c>
      <c r="AH624" s="3" t="s">
        <v>93</v>
      </c>
    </row>
    <row r="625" spans="1:34" ht="45" customHeight="1" x14ac:dyDescent="0.35">
      <c r="A625" s="3" t="s">
        <v>2180</v>
      </c>
      <c r="B625" s="3" t="s">
        <v>318</v>
      </c>
      <c r="C625" s="3" t="s">
        <v>2004</v>
      </c>
      <c r="D625" s="3" t="s">
        <v>2005</v>
      </c>
      <c r="E625" s="3" t="s">
        <v>81</v>
      </c>
      <c r="F625" s="3" t="s">
        <v>440</v>
      </c>
      <c r="G625" s="3" t="s">
        <v>441</v>
      </c>
      <c r="H625" s="3" t="s">
        <v>2181</v>
      </c>
      <c r="I625" s="3" t="s">
        <v>443</v>
      </c>
      <c r="J625" s="3" t="s">
        <v>444</v>
      </c>
      <c r="K625" s="3" t="s">
        <v>445</v>
      </c>
      <c r="L625" s="3" t="s">
        <v>446</v>
      </c>
      <c r="M625" s="3" t="s">
        <v>98</v>
      </c>
      <c r="N625" s="3" t="s">
        <v>447</v>
      </c>
      <c r="O625" s="3" t="s">
        <v>90</v>
      </c>
      <c r="P625" s="3" t="s">
        <v>448</v>
      </c>
      <c r="Q625" s="3" t="s">
        <v>90</v>
      </c>
      <c r="R625" s="3" t="s">
        <v>2182</v>
      </c>
      <c r="S625" s="3" t="s">
        <v>2182</v>
      </c>
      <c r="T625" s="3" t="s">
        <v>2182</v>
      </c>
      <c r="U625" s="3" t="s">
        <v>2182</v>
      </c>
      <c r="V625" s="3" t="s">
        <v>2182</v>
      </c>
      <c r="W625" s="3" t="s">
        <v>2182</v>
      </c>
      <c r="X625" s="3" t="s">
        <v>2182</v>
      </c>
      <c r="Y625" s="3" t="s">
        <v>2182</v>
      </c>
      <c r="Z625" s="3" t="s">
        <v>2182</v>
      </c>
      <c r="AA625" s="3" t="s">
        <v>2182</v>
      </c>
      <c r="AB625" s="3" t="s">
        <v>2182</v>
      </c>
      <c r="AC625" s="3" t="s">
        <v>2182</v>
      </c>
      <c r="AD625" s="3" t="s">
        <v>2182</v>
      </c>
      <c r="AE625" s="3" t="s">
        <v>85</v>
      </c>
      <c r="AF625" s="3" t="s">
        <v>2007</v>
      </c>
      <c r="AG625" s="3" t="s">
        <v>2007</v>
      </c>
      <c r="AH625" s="3" t="s">
        <v>93</v>
      </c>
    </row>
    <row r="626" spans="1:34" ht="45" customHeight="1" x14ac:dyDescent="0.35">
      <c r="A626" s="3" t="s">
        <v>2183</v>
      </c>
      <c r="B626" s="3" t="s">
        <v>318</v>
      </c>
      <c r="C626" s="3" t="s">
        <v>2004</v>
      </c>
      <c r="D626" s="3" t="s">
        <v>2005</v>
      </c>
      <c r="E626" s="3" t="s">
        <v>81</v>
      </c>
      <c r="F626" s="3" t="s">
        <v>159</v>
      </c>
      <c r="G626" s="3" t="s">
        <v>160</v>
      </c>
      <c r="H626" s="3" t="s">
        <v>160</v>
      </c>
      <c r="I626" s="3" t="s">
        <v>443</v>
      </c>
      <c r="J626" s="3" t="s">
        <v>458</v>
      </c>
      <c r="K626" s="3" t="s">
        <v>459</v>
      </c>
      <c r="L626" s="3" t="s">
        <v>460</v>
      </c>
      <c r="M626" s="3" t="s">
        <v>98</v>
      </c>
      <c r="N626" s="3" t="s">
        <v>461</v>
      </c>
      <c r="O626" s="3" t="s">
        <v>90</v>
      </c>
      <c r="P626" s="3" t="s">
        <v>462</v>
      </c>
      <c r="Q626" s="3" t="s">
        <v>90</v>
      </c>
      <c r="R626" s="3" t="s">
        <v>2184</v>
      </c>
      <c r="S626" s="3" t="s">
        <v>2184</v>
      </c>
      <c r="T626" s="3" t="s">
        <v>2184</v>
      </c>
      <c r="U626" s="3" t="s">
        <v>2184</v>
      </c>
      <c r="V626" s="3" t="s">
        <v>2184</v>
      </c>
      <c r="W626" s="3" t="s">
        <v>2184</v>
      </c>
      <c r="X626" s="3" t="s">
        <v>2184</v>
      </c>
      <c r="Y626" s="3" t="s">
        <v>2184</v>
      </c>
      <c r="Z626" s="3" t="s">
        <v>2184</v>
      </c>
      <c r="AA626" s="3" t="s">
        <v>2184</v>
      </c>
      <c r="AB626" s="3" t="s">
        <v>2184</v>
      </c>
      <c r="AC626" s="3" t="s">
        <v>2184</v>
      </c>
      <c r="AD626" s="3" t="s">
        <v>2184</v>
      </c>
      <c r="AE626" s="3" t="s">
        <v>85</v>
      </c>
      <c r="AF626" s="3" t="s">
        <v>2007</v>
      </c>
      <c r="AG626" s="3" t="s">
        <v>2007</v>
      </c>
      <c r="AH626" s="3" t="s">
        <v>93</v>
      </c>
    </row>
    <row r="627" spans="1:34" ht="45" customHeight="1" x14ac:dyDescent="0.35">
      <c r="A627" s="3" t="s">
        <v>2185</v>
      </c>
      <c r="B627" s="3" t="s">
        <v>318</v>
      </c>
      <c r="C627" s="3" t="s">
        <v>2004</v>
      </c>
      <c r="D627" s="3" t="s">
        <v>2005</v>
      </c>
      <c r="E627" s="3" t="s">
        <v>81</v>
      </c>
      <c r="F627" s="3" t="s">
        <v>786</v>
      </c>
      <c r="G627" s="3" t="s">
        <v>787</v>
      </c>
      <c r="H627" s="3" t="s">
        <v>787</v>
      </c>
      <c r="I627" s="3" t="s">
        <v>379</v>
      </c>
      <c r="J627" s="3" t="s">
        <v>788</v>
      </c>
      <c r="K627" s="3" t="s">
        <v>108</v>
      </c>
      <c r="L627" s="3" t="s">
        <v>299</v>
      </c>
      <c r="M627" s="3" t="s">
        <v>89</v>
      </c>
      <c r="N627" s="3" t="s">
        <v>789</v>
      </c>
      <c r="O627" s="3" t="s">
        <v>90</v>
      </c>
      <c r="P627" s="3" t="s">
        <v>790</v>
      </c>
      <c r="Q627" s="3" t="s">
        <v>90</v>
      </c>
      <c r="R627" s="3" t="s">
        <v>2186</v>
      </c>
      <c r="S627" s="3" t="s">
        <v>2186</v>
      </c>
      <c r="T627" s="3" t="s">
        <v>2186</v>
      </c>
      <c r="U627" s="3" t="s">
        <v>2186</v>
      </c>
      <c r="V627" s="3" t="s">
        <v>2186</v>
      </c>
      <c r="W627" s="3" t="s">
        <v>2186</v>
      </c>
      <c r="X627" s="3" t="s">
        <v>2186</v>
      </c>
      <c r="Y627" s="3" t="s">
        <v>2186</v>
      </c>
      <c r="Z627" s="3" t="s">
        <v>2186</v>
      </c>
      <c r="AA627" s="3" t="s">
        <v>2186</v>
      </c>
      <c r="AB627" s="3" t="s">
        <v>2186</v>
      </c>
      <c r="AC627" s="3" t="s">
        <v>2186</v>
      </c>
      <c r="AD627" s="3" t="s">
        <v>2186</v>
      </c>
      <c r="AE627" s="3" t="s">
        <v>85</v>
      </c>
      <c r="AF627" s="3" t="s">
        <v>2007</v>
      </c>
      <c r="AG627" s="3" t="s">
        <v>2007</v>
      </c>
      <c r="AH627" s="3" t="s">
        <v>93</v>
      </c>
    </row>
    <row r="628" spans="1:34" ht="45" customHeight="1" x14ac:dyDescent="0.35">
      <c r="A628" s="3" t="s">
        <v>2187</v>
      </c>
      <c r="B628" s="3" t="s">
        <v>318</v>
      </c>
      <c r="C628" s="3" t="s">
        <v>2004</v>
      </c>
      <c r="D628" s="3" t="s">
        <v>2005</v>
      </c>
      <c r="E628" s="3" t="s">
        <v>81</v>
      </c>
      <c r="F628" s="3" t="s">
        <v>297</v>
      </c>
      <c r="G628" s="3" t="s">
        <v>203</v>
      </c>
      <c r="H628" s="3" t="s">
        <v>793</v>
      </c>
      <c r="I628" s="3" t="s">
        <v>379</v>
      </c>
      <c r="J628" s="3" t="s">
        <v>794</v>
      </c>
      <c r="K628" s="3" t="s">
        <v>561</v>
      </c>
      <c r="L628" s="3" t="s">
        <v>795</v>
      </c>
      <c r="M628" s="3" t="s">
        <v>89</v>
      </c>
      <c r="N628" s="3" t="s">
        <v>471</v>
      </c>
      <c r="O628" s="3" t="s">
        <v>90</v>
      </c>
      <c r="P628" s="3" t="s">
        <v>472</v>
      </c>
      <c r="Q628" s="3" t="s">
        <v>90</v>
      </c>
      <c r="R628" s="3" t="s">
        <v>2188</v>
      </c>
      <c r="S628" s="3" t="s">
        <v>2188</v>
      </c>
      <c r="T628" s="3" t="s">
        <v>2188</v>
      </c>
      <c r="U628" s="3" t="s">
        <v>2188</v>
      </c>
      <c r="V628" s="3" t="s">
        <v>2188</v>
      </c>
      <c r="W628" s="3" t="s">
        <v>2188</v>
      </c>
      <c r="X628" s="3" t="s">
        <v>2188</v>
      </c>
      <c r="Y628" s="3" t="s">
        <v>2188</v>
      </c>
      <c r="Z628" s="3" t="s">
        <v>2188</v>
      </c>
      <c r="AA628" s="3" t="s">
        <v>2188</v>
      </c>
      <c r="AB628" s="3" t="s">
        <v>2188</v>
      </c>
      <c r="AC628" s="3" t="s">
        <v>2188</v>
      </c>
      <c r="AD628" s="3" t="s">
        <v>2188</v>
      </c>
      <c r="AE628" s="3" t="s">
        <v>85</v>
      </c>
      <c r="AF628" s="3" t="s">
        <v>2007</v>
      </c>
      <c r="AG628" s="3" t="s">
        <v>2007</v>
      </c>
      <c r="AH628" s="3" t="s">
        <v>93</v>
      </c>
    </row>
    <row r="629" spans="1:34" ht="45" customHeight="1" x14ac:dyDescent="0.35">
      <c r="A629" s="3" t="s">
        <v>2189</v>
      </c>
      <c r="B629" s="3" t="s">
        <v>318</v>
      </c>
      <c r="C629" s="3" t="s">
        <v>2004</v>
      </c>
      <c r="D629" s="3" t="s">
        <v>2005</v>
      </c>
      <c r="E629" s="3" t="s">
        <v>81</v>
      </c>
      <c r="F629" s="3" t="s">
        <v>159</v>
      </c>
      <c r="G629" s="3" t="s">
        <v>160</v>
      </c>
      <c r="H629" s="3" t="s">
        <v>798</v>
      </c>
      <c r="I629" s="3" t="s">
        <v>331</v>
      </c>
      <c r="J629" s="3" t="s">
        <v>799</v>
      </c>
      <c r="K629" s="3" t="s">
        <v>295</v>
      </c>
      <c r="L629" s="3" t="s">
        <v>695</v>
      </c>
      <c r="M629" s="3" t="s">
        <v>98</v>
      </c>
      <c r="N629" s="3" t="s">
        <v>146</v>
      </c>
      <c r="O629" s="3" t="s">
        <v>90</v>
      </c>
      <c r="P629" s="3" t="s">
        <v>147</v>
      </c>
      <c r="Q629" s="3" t="s">
        <v>90</v>
      </c>
      <c r="R629" s="3" t="s">
        <v>2190</v>
      </c>
      <c r="S629" s="3" t="s">
        <v>2190</v>
      </c>
      <c r="T629" s="3" t="s">
        <v>2190</v>
      </c>
      <c r="U629" s="3" t="s">
        <v>2190</v>
      </c>
      <c r="V629" s="3" t="s">
        <v>2190</v>
      </c>
      <c r="W629" s="3" t="s">
        <v>2190</v>
      </c>
      <c r="X629" s="3" t="s">
        <v>2190</v>
      </c>
      <c r="Y629" s="3" t="s">
        <v>2190</v>
      </c>
      <c r="Z629" s="3" t="s">
        <v>2190</v>
      </c>
      <c r="AA629" s="3" t="s">
        <v>2190</v>
      </c>
      <c r="AB629" s="3" t="s">
        <v>2190</v>
      </c>
      <c r="AC629" s="3" t="s">
        <v>2190</v>
      </c>
      <c r="AD629" s="3" t="s">
        <v>2190</v>
      </c>
      <c r="AE629" s="3" t="s">
        <v>85</v>
      </c>
      <c r="AF629" s="3" t="s">
        <v>2007</v>
      </c>
      <c r="AG629" s="3" t="s">
        <v>2007</v>
      </c>
      <c r="AH629" s="3" t="s">
        <v>93</v>
      </c>
    </row>
    <row r="630" spans="1:34" ht="45" customHeight="1" x14ac:dyDescent="0.35">
      <c r="A630" s="3" t="s">
        <v>2191</v>
      </c>
      <c r="B630" s="3" t="s">
        <v>318</v>
      </c>
      <c r="C630" s="3" t="s">
        <v>2004</v>
      </c>
      <c r="D630" s="3" t="s">
        <v>2005</v>
      </c>
      <c r="E630" s="3" t="s">
        <v>81</v>
      </c>
      <c r="F630" s="3" t="s">
        <v>166</v>
      </c>
      <c r="G630" s="3" t="s">
        <v>143</v>
      </c>
      <c r="H630" s="3" t="s">
        <v>841</v>
      </c>
      <c r="I630" s="3" t="s">
        <v>331</v>
      </c>
      <c r="J630" s="3" t="s">
        <v>842</v>
      </c>
      <c r="K630" s="3" t="s">
        <v>843</v>
      </c>
      <c r="L630" s="3" t="s">
        <v>130</v>
      </c>
      <c r="M630" s="3" t="s">
        <v>89</v>
      </c>
      <c r="N630" s="3" t="s">
        <v>171</v>
      </c>
      <c r="O630" s="3" t="s">
        <v>90</v>
      </c>
      <c r="P630" s="3" t="s">
        <v>172</v>
      </c>
      <c r="Q630" s="3" t="s">
        <v>90</v>
      </c>
      <c r="R630" s="3" t="s">
        <v>2192</v>
      </c>
      <c r="S630" s="3" t="s">
        <v>2192</v>
      </c>
      <c r="T630" s="3" t="s">
        <v>2192</v>
      </c>
      <c r="U630" s="3" t="s">
        <v>2192</v>
      </c>
      <c r="V630" s="3" t="s">
        <v>2192</v>
      </c>
      <c r="W630" s="3" t="s">
        <v>2192</v>
      </c>
      <c r="X630" s="3" t="s">
        <v>2192</v>
      </c>
      <c r="Y630" s="3" t="s">
        <v>2192</v>
      </c>
      <c r="Z630" s="3" t="s">
        <v>2192</v>
      </c>
      <c r="AA630" s="3" t="s">
        <v>2192</v>
      </c>
      <c r="AB630" s="3" t="s">
        <v>2192</v>
      </c>
      <c r="AC630" s="3" t="s">
        <v>2192</v>
      </c>
      <c r="AD630" s="3" t="s">
        <v>2192</v>
      </c>
      <c r="AE630" s="3" t="s">
        <v>85</v>
      </c>
      <c r="AF630" s="3" t="s">
        <v>2007</v>
      </c>
      <c r="AG630" s="3" t="s">
        <v>2007</v>
      </c>
      <c r="AH630" s="3" t="s">
        <v>93</v>
      </c>
    </row>
    <row r="631" spans="1:34" ht="45" customHeight="1" x14ac:dyDescent="0.35">
      <c r="A631" s="3" t="s">
        <v>2193</v>
      </c>
      <c r="B631" s="3" t="s">
        <v>318</v>
      </c>
      <c r="C631" s="3" t="s">
        <v>2004</v>
      </c>
      <c r="D631" s="3" t="s">
        <v>2005</v>
      </c>
      <c r="E631" s="3" t="s">
        <v>81</v>
      </c>
      <c r="F631" s="3" t="s">
        <v>166</v>
      </c>
      <c r="G631" s="3" t="s">
        <v>143</v>
      </c>
      <c r="H631" s="3" t="s">
        <v>835</v>
      </c>
      <c r="I631" s="3" t="s">
        <v>331</v>
      </c>
      <c r="J631" s="3" t="s">
        <v>836</v>
      </c>
      <c r="K631" s="3" t="s">
        <v>837</v>
      </c>
      <c r="L631" s="3" t="s">
        <v>838</v>
      </c>
      <c r="M631" s="3" t="s">
        <v>89</v>
      </c>
      <c r="N631" s="3" t="s">
        <v>171</v>
      </c>
      <c r="O631" s="3" t="s">
        <v>90</v>
      </c>
      <c r="P631" s="3" t="s">
        <v>172</v>
      </c>
      <c r="Q631" s="3" t="s">
        <v>90</v>
      </c>
      <c r="R631" s="3" t="s">
        <v>2194</v>
      </c>
      <c r="S631" s="3" t="s">
        <v>2194</v>
      </c>
      <c r="T631" s="3" t="s">
        <v>2194</v>
      </c>
      <c r="U631" s="3" t="s">
        <v>2194</v>
      </c>
      <c r="V631" s="3" t="s">
        <v>2194</v>
      </c>
      <c r="W631" s="3" t="s">
        <v>2194</v>
      </c>
      <c r="X631" s="3" t="s">
        <v>2194</v>
      </c>
      <c r="Y631" s="3" t="s">
        <v>2194</v>
      </c>
      <c r="Z631" s="3" t="s">
        <v>2194</v>
      </c>
      <c r="AA631" s="3" t="s">
        <v>2194</v>
      </c>
      <c r="AB631" s="3" t="s">
        <v>2194</v>
      </c>
      <c r="AC631" s="3" t="s">
        <v>2194</v>
      </c>
      <c r="AD631" s="3" t="s">
        <v>2194</v>
      </c>
      <c r="AE631" s="3" t="s">
        <v>85</v>
      </c>
      <c r="AF631" s="3" t="s">
        <v>2007</v>
      </c>
      <c r="AG631" s="3" t="s">
        <v>2007</v>
      </c>
      <c r="AH631" s="3" t="s">
        <v>93</v>
      </c>
    </row>
    <row r="632" spans="1:34" ht="45" customHeight="1" x14ac:dyDescent="0.35">
      <c r="A632" s="3" t="s">
        <v>2195</v>
      </c>
      <c r="B632" s="3" t="s">
        <v>318</v>
      </c>
      <c r="C632" s="3" t="s">
        <v>2004</v>
      </c>
      <c r="D632" s="3" t="s">
        <v>2005</v>
      </c>
      <c r="E632" s="3" t="s">
        <v>81</v>
      </c>
      <c r="F632" s="3" t="s">
        <v>166</v>
      </c>
      <c r="G632" s="3" t="s">
        <v>143</v>
      </c>
      <c r="H632" s="3" t="s">
        <v>846</v>
      </c>
      <c r="I632" s="3" t="s">
        <v>331</v>
      </c>
      <c r="J632" s="3" t="s">
        <v>847</v>
      </c>
      <c r="K632" s="3" t="s">
        <v>848</v>
      </c>
      <c r="L632" s="3" t="s">
        <v>849</v>
      </c>
      <c r="M632" s="3" t="s">
        <v>98</v>
      </c>
      <c r="N632" s="3" t="s">
        <v>171</v>
      </c>
      <c r="O632" s="3" t="s">
        <v>90</v>
      </c>
      <c r="P632" s="3" t="s">
        <v>172</v>
      </c>
      <c r="Q632" s="3" t="s">
        <v>90</v>
      </c>
      <c r="R632" s="3" t="s">
        <v>2196</v>
      </c>
      <c r="S632" s="3" t="s">
        <v>2196</v>
      </c>
      <c r="T632" s="3" t="s">
        <v>2196</v>
      </c>
      <c r="U632" s="3" t="s">
        <v>2196</v>
      </c>
      <c r="V632" s="3" t="s">
        <v>2196</v>
      </c>
      <c r="W632" s="3" t="s">
        <v>2196</v>
      </c>
      <c r="X632" s="3" t="s">
        <v>2196</v>
      </c>
      <c r="Y632" s="3" t="s">
        <v>2196</v>
      </c>
      <c r="Z632" s="3" t="s">
        <v>2196</v>
      </c>
      <c r="AA632" s="3" t="s">
        <v>2196</v>
      </c>
      <c r="AB632" s="3" t="s">
        <v>2196</v>
      </c>
      <c r="AC632" s="3" t="s">
        <v>2196</v>
      </c>
      <c r="AD632" s="3" t="s">
        <v>2196</v>
      </c>
      <c r="AE632" s="3" t="s">
        <v>85</v>
      </c>
      <c r="AF632" s="3" t="s">
        <v>2007</v>
      </c>
      <c r="AG632" s="3" t="s">
        <v>2007</v>
      </c>
      <c r="AH632" s="3" t="s">
        <v>93</v>
      </c>
    </row>
    <row r="633" spans="1:34" ht="45" customHeight="1" x14ac:dyDescent="0.35">
      <c r="A633" s="3" t="s">
        <v>2197</v>
      </c>
      <c r="B633" s="3" t="s">
        <v>318</v>
      </c>
      <c r="C633" s="3" t="s">
        <v>2004</v>
      </c>
      <c r="D633" s="3" t="s">
        <v>2005</v>
      </c>
      <c r="E633" s="3" t="s">
        <v>81</v>
      </c>
      <c r="F633" s="3" t="s">
        <v>166</v>
      </c>
      <c r="G633" s="3" t="s">
        <v>143</v>
      </c>
      <c r="H633" s="3" t="s">
        <v>1128</v>
      </c>
      <c r="I633" s="3" t="s">
        <v>1119</v>
      </c>
      <c r="J633" s="3" t="s">
        <v>1129</v>
      </c>
      <c r="K633" s="3" t="s">
        <v>1130</v>
      </c>
      <c r="L633" s="3" t="s">
        <v>1131</v>
      </c>
      <c r="M633" s="3" t="s">
        <v>89</v>
      </c>
      <c r="N633" s="3" t="s">
        <v>171</v>
      </c>
      <c r="O633" s="3" t="s">
        <v>90</v>
      </c>
      <c r="P633" s="3" t="s">
        <v>172</v>
      </c>
      <c r="Q633" s="3" t="s">
        <v>90</v>
      </c>
      <c r="R633" s="3" t="s">
        <v>2198</v>
      </c>
      <c r="S633" s="3" t="s">
        <v>2198</v>
      </c>
      <c r="T633" s="3" t="s">
        <v>2198</v>
      </c>
      <c r="U633" s="3" t="s">
        <v>2198</v>
      </c>
      <c r="V633" s="3" t="s">
        <v>2198</v>
      </c>
      <c r="W633" s="3" t="s">
        <v>2198</v>
      </c>
      <c r="X633" s="3" t="s">
        <v>2198</v>
      </c>
      <c r="Y633" s="3" t="s">
        <v>2198</v>
      </c>
      <c r="Z633" s="3" t="s">
        <v>2198</v>
      </c>
      <c r="AA633" s="3" t="s">
        <v>2198</v>
      </c>
      <c r="AB633" s="3" t="s">
        <v>2198</v>
      </c>
      <c r="AC633" s="3" t="s">
        <v>2198</v>
      </c>
      <c r="AD633" s="3" t="s">
        <v>2198</v>
      </c>
      <c r="AE633" s="3" t="s">
        <v>85</v>
      </c>
      <c r="AF633" s="3" t="s">
        <v>2007</v>
      </c>
      <c r="AG633" s="3" t="s">
        <v>2007</v>
      </c>
      <c r="AH633" s="3" t="s">
        <v>93</v>
      </c>
    </row>
    <row r="634" spans="1:34" ht="45" customHeight="1" x14ac:dyDescent="0.35">
      <c r="A634" s="3" t="s">
        <v>2199</v>
      </c>
      <c r="B634" s="3" t="s">
        <v>318</v>
      </c>
      <c r="C634" s="3" t="s">
        <v>2004</v>
      </c>
      <c r="D634" s="3" t="s">
        <v>2005</v>
      </c>
      <c r="E634" s="3" t="s">
        <v>81</v>
      </c>
      <c r="F634" s="3" t="s">
        <v>166</v>
      </c>
      <c r="G634" s="3" t="s">
        <v>143</v>
      </c>
      <c r="H634" s="3" t="s">
        <v>1124</v>
      </c>
      <c r="I634" s="3" t="s">
        <v>1119</v>
      </c>
      <c r="J634" s="3" t="s">
        <v>1125</v>
      </c>
      <c r="K634" s="3" t="s">
        <v>205</v>
      </c>
      <c r="L634" s="3" t="s">
        <v>590</v>
      </c>
      <c r="M634" s="3" t="s">
        <v>89</v>
      </c>
      <c r="N634" s="3" t="s">
        <v>171</v>
      </c>
      <c r="O634" s="3" t="s">
        <v>90</v>
      </c>
      <c r="P634" s="3" t="s">
        <v>172</v>
      </c>
      <c r="Q634" s="3" t="s">
        <v>90</v>
      </c>
      <c r="R634" s="3" t="s">
        <v>2200</v>
      </c>
      <c r="S634" s="3" t="s">
        <v>2200</v>
      </c>
      <c r="T634" s="3" t="s">
        <v>2200</v>
      </c>
      <c r="U634" s="3" t="s">
        <v>2200</v>
      </c>
      <c r="V634" s="3" t="s">
        <v>2200</v>
      </c>
      <c r="W634" s="3" t="s">
        <v>2200</v>
      </c>
      <c r="X634" s="3" t="s">
        <v>2200</v>
      </c>
      <c r="Y634" s="3" t="s">
        <v>2200</v>
      </c>
      <c r="Z634" s="3" t="s">
        <v>2200</v>
      </c>
      <c r="AA634" s="3" t="s">
        <v>2200</v>
      </c>
      <c r="AB634" s="3" t="s">
        <v>2200</v>
      </c>
      <c r="AC634" s="3" t="s">
        <v>2200</v>
      </c>
      <c r="AD634" s="3" t="s">
        <v>2200</v>
      </c>
      <c r="AE634" s="3" t="s">
        <v>85</v>
      </c>
      <c r="AF634" s="3" t="s">
        <v>2007</v>
      </c>
      <c r="AG634" s="3" t="s">
        <v>2007</v>
      </c>
      <c r="AH634" s="3" t="s">
        <v>93</v>
      </c>
    </row>
    <row r="635" spans="1:34" ht="45" customHeight="1" x14ac:dyDescent="0.35">
      <c r="A635" s="3" t="s">
        <v>2201</v>
      </c>
      <c r="B635" s="3" t="s">
        <v>318</v>
      </c>
      <c r="C635" s="3" t="s">
        <v>2004</v>
      </c>
      <c r="D635" s="3" t="s">
        <v>2005</v>
      </c>
      <c r="E635" s="3" t="s">
        <v>81</v>
      </c>
      <c r="F635" s="3" t="s">
        <v>166</v>
      </c>
      <c r="G635" s="3" t="s">
        <v>143</v>
      </c>
      <c r="H635" s="3" t="s">
        <v>2202</v>
      </c>
      <c r="I635" s="3" t="s">
        <v>1119</v>
      </c>
      <c r="J635" s="3" t="s">
        <v>1135</v>
      </c>
      <c r="K635" s="3" t="s">
        <v>244</v>
      </c>
      <c r="L635" s="3" t="s">
        <v>120</v>
      </c>
      <c r="M635" s="3" t="s">
        <v>89</v>
      </c>
      <c r="N635" s="3" t="s">
        <v>171</v>
      </c>
      <c r="O635" s="3" t="s">
        <v>90</v>
      </c>
      <c r="P635" s="3" t="s">
        <v>172</v>
      </c>
      <c r="Q635" s="3" t="s">
        <v>90</v>
      </c>
      <c r="R635" s="3" t="s">
        <v>2203</v>
      </c>
      <c r="S635" s="3" t="s">
        <v>2203</v>
      </c>
      <c r="T635" s="3" t="s">
        <v>2203</v>
      </c>
      <c r="U635" s="3" t="s">
        <v>2203</v>
      </c>
      <c r="V635" s="3" t="s">
        <v>2203</v>
      </c>
      <c r="W635" s="3" t="s">
        <v>2203</v>
      </c>
      <c r="X635" s="3" t="s">
        <v>2203</v>
      </c>
      <c r="Y635" s="3" t="s">
        <v>2203</v>
      </c>
      <c r="Z635" s="3" t="s">
        <v>2203</v>
      </c>
      <c r="AA635" s="3" t="s">
        <v>2203</v>
      </c>
      <c r="AB635" s="3" t="s">
        <v>2203</v>
      </c>
      <c r="AC635" s="3" t="s">
        <v>2203</v>
      </c>
      <c r="AD635" s="3" t="s">
        <v>2203</v>
      </c>
      <c r="AE635" s="3" t="s">
        <v>85</v>
      </c>
      <c r="AF635" s="3" t="s">
        <v>2007</v>
      </c>
      <c r="AG635" s="3" t="s">
        <v>2007</v>
      </c>
      <c r="AH635" s="3" t="s">
        <v>93</v>
      </c>
    </row>
    <row r="636" spans="1:34" ht="45" customHeight="1" x14ac:dyDescent="0.35">
      <c r="A636" s="3" t="s">
        <v>2204</v>
      </c>
      <c r="B636" s="3" t="s">
        <v>318</v>
      </c>
      <c r="C636" s="3" t="s">
        <v>2004</v>
      </c>
      <c r="D636" s="3" t="s">
        <v>2005</v>
      </c>
      <c r="E636" s="3" t="s">
        <v>81</v>
      </c>
      <c r="F636" s="3" t="s">
        <v>149</v>
      </c>
      <c r="G636" s="3" t="s">
        <v>150</v>
      </c>
      <c r="H636" s="3" t="s">
        <v>1138</v>
      </c>
      <c r="I636" s="3" t="s">
        <v>1119</v>
      </c>
      <c r="J636" s="3" t="s">
        <v>1139</v>
      </c>
      <c r="K636" s="3" t="s">
        <v>672</v>
      </c>
      <c r="L636" s="3" t="s">
        <v>120</v>
      </c>
      <c r="M636" s="3" t="s">
        <v>89</v>
      </c>
      <c r="N636" s="3" t="s">
        <v>541</v>
      </c>
      <c r="O636" s="3" t="s">
        <v>90</v>
      </c>
      <c r="P636" s="3" t="s">
        <v>542</v>
      </c>
      <c r="Q636" s="3" t="s">
        <v>90</v>
      </c>
      <c r="R636" s="3" t="s">
        <v>2205</v>
      </c>
      <c r="S636" s="3" t="s">
        <v>2205</v>
      </c>
      <c r="T636" s="3" t="s">
        <v>2205</v>
      </c>
      <c r="U636" s="3" t="s">
        <v>2205</v>
      </c>
      <c r="V636" s="3" t="s">
        <v>2205</v>
      </c>
      <c r="W636" s="3" t="s">
        <v>2205</v>
      </c>
      <c r="X636" s="3" t="s">
        <v>2205</v>
      </c>
      <c r="Y636" s="3" t="s">
        <v>2205</v>
      </c>
      <c r="Z636" s="3" t="s">
        <v>2205</v>
      </c>
      <c r="AA636" s="3" t="s">
        <v>2205</v>
      </c>
      <c r="AB636" s="3" t="s">
        <v>2205</v>
      </c>
      <c r="AC636" s="3" t="s">
        <v>2205</v>
      </c>
      <c r="AD636" s="3" t="s">
        <v>2205</v>
      </c>
      <c r="AE636" s="3" t="s">
        <v>85</v>
      </c>
      <c r="AF636" s="3" t="s">
        <v>2007</v>
      </c>
      <c r="AG636" s="3" t="s">
        <v>2007</v>
      </c>
      <c r="AH636" s="3" t="s">
        <v>93</v>
      </c>
    </row>
    <row r="637" spans="1:34" ht="45" customHeight="1" x14ac:dyDescent="0.35">
      <c r="A637" s="3" t="s">
        <v>2206</v>
      </c>
      <c r="B637" s="3" t="s">
        <v>318</v>
      </c>
      <c r="C637" s="3" t="s">
        <v>2004</v>
      </c>
      <c r="D637" s="3" t="s">
        <v>2005</v>
      </c>
      <c r="E637" s="3" t="s">
        <v>81</v>
      </c>
      <c r="F637" s="3" t="s">
        <v>598</v>
      </c>
      <c r="G637" s="3" t="s">
        <v>599</v>
      </c>
      <c r="H637" s="3" t="s">
        <v>2207</v>
      </c>
      <c r="I637" s="3" t="s">
        <v>1119</v>
      </c>
      <c r="J637" s="3" t="s">
        <v>1179</v>
      </c>
      <c r="K637" s="3" t="s">
        <v>241</v>
      </c>
      <c r="L637" s="3" t="s">
        <v>435</v>
      </c>
      <c r="M637" s="3" t="s">
        <v>98</v>
      </c>
      <c r="N637" s="3" t="s">
        <v>436</v>
      </c>
      <c r="O637" s="3" t="s">
        <v>90</v>
      </c>
      <c r="P637" s="3" t="s">
        <v>437</v>
      </c>
      <c r="Q637" s="3" t="s">
        <v>90</v>
      </c>
      <c r="R637" s="3" t="s">
        <v>2208</v>
      </c>
      <c r="S637" s="3" t="s">
        <v>2208</v>
      </c>
      <c r="T637" s="3" t="s">
        <v>2208</v>
      </c>
      <c r="U637" s="3" t="s">
        <v>2208</v>
      </c>
      <c r="V637" s="3" t="s">
        <v>2208</v>
      </c>
      <c r="W637" s="3" t="s">
        <v>2208</v>
      </c>
      <c r="X637" s="3" t="s">
        <v>2208</v>
      </c>
      <c r="Y637" s="3" t="s">
        <v>2208</v>
      </c>
      <c r="Z637" s="3" t="s">
        <v>2208</v>
      </c>
      <c r="AA637" s="3" t="s">
        <v>2208</v>
      </c>
      <c r="AB637" s="3" t="s">
        <v>2208</v>
      </c>
      <c r="AC637" s="3" t="s">
        <v>2208</v>
      </c>
      <c r="AD637" s="3" t="s">
        <v>2208</v>
      </c>
      <c r="AE637" s="3" t="s">
        <v>85</v>
      </c>
      <c r="AF637" s="3" t="s">
        <v>2007</v>
      </c>
      <c r="AG637" s="3" t="s">
        <v>2007</v>
      </c>
      <c r="AH637" s="3" t="s">
        <v>93</v>
      </c>
    </row>
    <row r="638" spans="1:34" ht="45" customHeight="1" x14ac:dyDescent="0.35">
      <c r="A638" s="3" t="s">
        <v>2209</v>
      </c>
      <c r="B638" s="3" t="s">
        <v>318</v>
      </c>
      <c r="C638" s="3" t="s">
        <v>2004</v>
      </c>
      <c r="D638" s="3" t="s">
        <v>2005</v>
      </c>
      <c r="E638" s="3" t="s">
        <v>81</v>
      </c>
      <c r="F638" s="3" t="s">
        <v>598</v>
      </c>
      <c r="G638" s="3" t="s">
        <v>599</v>
      </c>
      <c r="H638" s="3" t="s">
        <v>2207</v>
      </c>
      <c r="I638" s="3" t="s">
        <v>1119</v>
      </c>
      <c r="J638" s="3" t="s">
        <v>1182</v>
      </c>
      <c r="K638" s="3" t="s">
        <v>240</v>
      </c>
      <c r="L638" s="3" t="s">
        <v>1183</v>
      </c>
      <c r="M638" s="3" t="s">
        <v>89</v>
      </c>
      <c r="N638" s="3" t="s">
        <v>436</v>
      </c>
      <c r="O638" s="3" t="s">
        <v>90</v>
      </c>
      <c r="P638" s="3" t="s">
        <v>437</v>
      </c>
      <c r="Q638" s="3" t="s">
        <v>90</v>
      </c>
      <c r="R638" s="3" t="s">
        <v>2210</v>
      </c>
      <c r="S638" s="3" t="s">
        <v>2210</v>
      </c>
      <c r="T638" s="3" t="s">
        <v>2210</v>
      </c>
      <c r="U638" s="3" t="s">
        <v>2210</v>
      </c>
      <c r="V638" s="3" t="s">
        <v>2210</v>
      </c>
      <c r="W638" s="3" t="s">
        <v>2210</v>
      </c>
      <c r="X638" s="3" t="s">
        <v>2210</v>
      </c>
      <c r="Y638" s="3" t="s">
        <v>2210</v>
      </c>
      <c r="Z638" s="3" t="s">
        <v>2210</v>
      </c>
      <c r="AA638" s="3" t="s">
        <v>2210</v>
      </c>
      <c r="AB638" s="3" t="s">
        <v>2210</v>
      </c>
      <c r="AC638" s="3" t="s">
        <v>2210</v>
      </c>
      <c r="AD638" s="3" t="s">
        <v>2210</v>
      </c>
      <c r="AE638" s="3" t="s">
        <v>85</v>
      </c>
      <c r="AF638" s="3" t="s">
        <v>2007</v>
      </c>
      <c r="AG638" s="3" t="s">
        <v>2007</v>
      </c>
      <c r="AH638" s="3" t="s">
        <v>93</v>
      </c>
    </row>
    <row r="639" spans="1:34" ht="45" customHeight="1" x14ac:dyDescent="0.35">
      <c r="A639" s="3" t="s">
        <v>2211</v>
      </c>
      <c r="B639" s="3" t="s">
        <v>318</v>
      </c>
      <c r="C639" s="3" t="s">
        <v>2004</v>
      </c>
      <c r="D639" s="3" t="s">
        <v>2005</v>
      </c>
      <c r="E639" s="3" t="s">
        <v>81</v>
      </c>
      <c r="F639" s="3" t="s">
        <v>231</v>
      </c>
      <c r="G639" s="3" t="s">
        <v>232</v>
      </c>
      <c r="H639" s="3" t="s">
        <v>232</v>
      </c>
      <c r="I639" s="3" t="s">
        <v>443</v>
      </c>
      <c r="J639" s="3" t="s">
        <v>476</v>
      </c>
      <c r="K639" s="3" t="s">
        <v>414</v>
      </c>
      <c r="L639" s="3" t="s">
        <v>415</v>
      </c>
      <c r="M639" s="3" t="s">
        <v>89</v>
      </c>
      <c r="N639" s="3" t="s">
        <v>436</v>
      </c>
      <c r="O639" s="3" t="s">
        <v>90</v>
      </c>
      <c r="P639" s="3" t="s">
        <v>437</v>
      </c>
      <c r="Q639" s="3" t="s">
        <v>90</v>
      </c>
      <c r="R639" s="3" t="s">
        <v>2212</v>
      </c>
      <c r="S639" s="3" t="s">
        <v>2212</v>
      </c>
      <c r="T639" s="3" t="s">
        <v>2212</v>
      </c>
      <c r="U639" s="3" t="s">
        <v>2212</v>
      </c>
      <c r="V639" s="3" t="s">
        <v>2212</v>
      </c>
      <c r="W639" s="3" t="s">
        <v>2212</v>
      </c>
      <c r="X639" s="3" t="s">
        <v>2212</v>
      </c>
      <c r="Y639" s="3" t="s">
        <v>2212</v>
      </c>
      <c r="Z639" s="3" t="s">
        <v>2212</v>
      </c>
      <c r="AA639" s="3" t="s">
        <v>2212</v>
      </c>
      <c r="AB639" s="3" t="s">
        <v>2212</v>
      </c>
      <c r="AC639" s="3" t="s">
        <v>2212</v>
      </c>
      <c r="AD639" s="3" t="s">
        <v>2212</v>
      </c>
      <c r="AE639" s="3" t="s">
        <v>85</v>
      </c>
      <c r="AF639" s="3" t="s">
        <v>2007</v>
      </c>
      <c r="AG639" s="3" t="s">
        <v>2007</v>
      </c>
      <c r="AH639" s="3" t="s">
        <v>93</v>
      </c>
    </row>
    <row r="640" spans="1:34" ht="45" customHeight="1" x14ac:dyDescent="0.35">
      <c r="A640" s="3" t="s">
        <v>2213</v>
      </c>
      <c r="B640" s="3" t="s">
        <v>318</v>
      </c>
      <c r="C640" s="3" t="s">
        <v>2004</v>
      </c>
      <c r="D640" s="3" t="s">
        <v>2005</v>
      </c>
      <c r="E640" s="3" t="s">
        <v>81</v>
      </c>
      <c r="F640" s="3" t="s">
        <v>479</v>
      </c>
      <c r="G640" s="3" t="s">
        <v>426</v>
      </c>
      <c r="H640" s="3" t="s">
        <v>426</v>
      </c>
      <c r="I640" s="3" t="s">
        <v>443</v>
      </c>
      <c r="J640" s="3" t="s">
        <v>480</v>
      </c>
      <c r="K640" s="3" t="s">
        <v>104</v>
      </c>
      <c r="L640" s="3" t="s">
        <v>105</v>
      </c>
      <c r="M640" s="3" t="s">
        <v>89</v>
      </c>
      <c r="N640" s="3" t="s">
        <v>436</v>
      </c>
      <c r="O640" s="3" t="s">
        <v>90</v>
      </c>
      <c r="P640" s="3" t="s">
        <v>437</v>
      </c>
      <c r="Q640" s="3" t="s">
        <v>90</v>
      </c>
      <c r="R640" s="3" t="s">
        <v>2214</v>
      </c>
      <c r="S640" s="3" t="s">
        <v>2214</v>
      </c>
      <c r="T640" s="3" t="s">
        <v>2214</v>
      </c>
      <c r="U640" s="3" t="s">
        <v>2214</v>
      </c>
      <c r="V640" s="3" t="s">
        <v>2214</v>
      </c>
      <c r="W640" s="3" t="s">
        <v>2214</v>
      </c>
      <c r="X640" s="3" t="s">
        <v>2214</v>
      </c>
      <c r="Y640" s="3" t="s">
        <v>2214</v>
      </c>
      <c r="Z640" s="3" t="s">
        <v>2214</v>
      </c>
      <c r="AA640" s="3" t="s">
        <v>2214</v>
      </c>
      <c r="AB640" s="3" t="s">
        <v>2214</v>
      </c>
      <c r="AC640" s="3" t="s">
        <v>2214</v>
      </c>
      <c r="AD640" s="3" t="s">
        <v>2214</v>
      </c>
      <c r="AE640" s="3" t="s">
        <v>85</v>
      </c>
      <c r="AF640" s="3" t="s">
        <v>2007</v>
      </c>
      <c r="AG640" s="3" t="s">
        <v>2007</v>
      </c>
      <c r="AH640" s="3" t="s">
        <v>93</v>
      </c>
    </row>
    <row r="641" spans="1:34" ht="45" customHeight="1" x14ac:dyDescent="0.35">
      <c r="A641" s="3" t="s">
        <v>2215</v>
      </c>
      <c r="B641" s="3" t="s">
        <v>318</v>
      </c>
      <c r="C641" s="3" t="s">
        <v>2004</v>
      </c>
      <c r="D641" s="3" t="s">
        <v>2005</v>
      </c>
      <c r="E641" s="3" t="s">
        <v>81</v>
      </c>
      <c r="F641" s="3" t="s">
        <v>237</v>
      </c>
      <c r="G641" s="3" t="s">
        <v>238</v>
      </c>
      <c r="H641" s="3" t="s">
        <v>238</v>
      </c>
      <c r="I641" s="3" t="s">
        <v>443</v>
      </c>
      <c r="J641" s="3" t="s">
        <v>484</v>
      </c>
      <c r="K641" s="3" t="s">
        <v>391</v>
      </c>
      <c r="L641" s="3" t="s">
        <v>485</v>
      </c>
      <c r="M641" s="3" t="s">
        <v>98</v>
      </c>
      <c r="N641" s="3" t="s">
        <v>486</v>
      </c>
      <c r="O641" s="3" t="s">
        <v>90</v>
      </c>
      <c r="P641" s="3" t="s">
        <v>487</v>
      </c>
      <c r="Q641" s="3" t="s">
        <v>90</v>
      </c>
      <c r="R641" s="3" t="s">
        <v>2216</v>
      </c>
      <c r="S641" s="3" t="s">
        <v>2216</v>
      </c>
      <c r="T641" s="3" t="s">
        <v>2216</v>
      </c>
      <c r="U641" s="3" t="s">
        <v>2216</v>
      </c>
      <c r="V641" s="3" t="s">
        <v>2216</v>
      </c>
      <c r="W641" s="3" t="s">
        <v>2216</v>
      </c>
      <c r="X641" s="3" t="s">
        <v>2216</v>
      </c>
      <c r="Y641" s="3" t="s">
        <v>2216</v>
      </c>
      <c r="Z641" s="3" t="s">
        <v>2216</v>
      </c>
      <c r="AA641" s="3" t="s">
        <v>2216</v>
      </c>
      <c r="AB641" s="3" t="s">
        <v>2216</v>
      </c>
      <c r="AC641" s="3" t="s">
        <v>2216</v>
      </c>
      <c r="AD641" s="3" t="s">
        <v>2216</v>
      </c>
      <c r="AE641" s="3" t="s">
        <v>85</v>
      </c>
      <c r="AF641" s="3" t="s">
        <v>2007</v>
      </c>
      <c r="AG641" s="3" t="s">
        <v>2007</v>
      </c>
      <c r="AH641" s="3" t="s">
        <v>93</v>
      </c>
    </row>
    <row r="642" spans="1:34" ht="45" customHeight="1" x14ac:dyDescent="0.35">
      <c r="A642" s="3" t="s">
        <v>2217</v>
      </c>
      <c r="B642" s="3" t="s">
        <v>318</v>
      </c>
      <c r="C642" s="3" t="s">
        <v>2004</v>
      </c>
      <c r="D642" s="3" t="s">
        <v>2005</v>
      </c>
      <c r="E642" s="3" t="s">
        <v>81</v>
      </c>
      <c r="F642" s="3" t="s">
        <v>490</v>
      </c>
      <c r="G642" s="3" t="s">
        <v>441</v>
      </c>
      <c r="H642" s="3" t="s">
        <v>491</v>
      </c>
      <c r="I642" s="3" t="s">
        <v>492</v>
      </c>
      <c r="J642" s="3" t="s">
        <v>493</v>
      </c>
      <c r="K642" s="3" t="s">
        <v>494</v>
      </c>
      <c r="L642" s="3" t="s">
        <v>495</v>
      </c>
      <c r="M642" s="3" t="s">
        <v>89</v>
      </c>
      <c r="N642" s="3" t="s">
        <v>454</v>
      </c>
      <c r="O642" s="3" t="s">
        <v>90</v>
      </c>
      <c r="P642" s="3" t="s">
        <v>455</v>
      </c>
      <c r="Q642" s="3" t="s">
        <v>90</v>
      </c>
      <c r="R642" s="3" t="s">
        <v>2218</v>
      </c>
      <c r="S642" s="3" t="s">
        <v>2218</v>
      </c>
      <c r="T642" s="3" t="s">
        <v>2218</v>
      </c>
      <c r="U642" s="3" t="s">
        <v>2218</v>
      </c>
      <c r="V642" s="3" t="s">
        <v>2218</v>
      </c>
      <c r="W642" s="3" t="s">
        <v>2218</v>
      </c>
      <c r="X642" s="3" t="s">
        <v>2218</v>
      </c>
      <c r="Y642" s="3" t="s">
        <v>2218</v>
      </c>
      <c r="Z642" s="3" t="s">
        <v>2218</v>
      </c>
      <c r="AA642" s="3" t="s">
        <v>2218</v>
      </c>
      <c r="AB642" s="3" t="s">
        <v>2218</v>
      </c>
      <c r="AC642" s="3" t="s">
        <v>2218</v>
      </c>
      <c r="AD642" s="3" t="s">
        <v>2218</v>
      </c>
      <c r="AE642" s="3" t="s">
        <v>85</v>
      </c>
      <c r="AF642" s="3" t="s">
        <v>2007</v>
      </c>
      <c r="AG642" s="3" t="s">
        <v>2007</v>
      </c>
      <c r="AH642" s="3" t="s">
        <v>93</v>
      </c>
    </row>
    <row r="643" spans="1:34" ht="45" customHeight="1" x14ac:dyDescent="0.35">
      <c r="A643" s="3" t="s">
        <v>2219</v>
      </c>
      <c r="B643" s="3" t="s">
        <v>318</v>
      </c>
      <c r="C643" s="3" t="s">
        <v>2004</v>
      </c>
      <c r="D643" s="3" t="s">
        <v>2005</v>
      </c>
      <c r="E643" s="3" t="s">
        <v>81</v>
      </c>
      <c r="F643" s="3" t="s">
        <v>149</v>
      </c>
      <c r="G643" s="3" t="s">
        <v>150</v>
      </c>
      <c r="H643" s="3" t="s">
        <v>150</v>
      </c>
      <c r="I643" s="3" t="s">
        <v>492</v>
      </c>
      <c r="J643" s="3" t="s">
        <v>498</v>
      </c>
      <c r="K643" s="3" t="s">
        <v>499</v>
      </c>
      <c r="L643" s="3" t="s">
        <v>241</v>
      </c>
      <c r="M643" s="3" t="s">
        <v>98</v>
      </c>
      <c r="N643" s="3" t="s">
        <v>500</v>
      </c>
      <c r="O643" s="3" t="s">
        <v>90</v>
      </c>
      <c r="P643" s="3" t="s">
        <v>501</v>
      </c>
      <c r="Q643" s="3" t="s">
        <v>90</v>
      </c>
      <c r="R643" s="3" t="s">
        <v>2220</v>
      </c>
      <c r="S643" s="3" t="s">
        <v>2220</v>
      </c>
      <c r="T643" s="3" t="s">
        <v>2220</v>
      </c>
      <c r="U643" s="3" t="s">
        <v>2220</v>
      </c>
      <c r="V643" s="3" t="s">
        <v>2220</v>
      </c>
      <c r="W643" s="3" t="s">
        <v>2220</v>
      </c>
      <c r="X643" s="3" t="s">
        <v>2220</v>
      </c>
      <c r="Y643" s="3" t="s">
        <v>2220</v>
      </c>
      <c r="Z643" s="3" t="s">
        <v>2220</v>
      </c>
      <c r="AA643" s="3" t="s">
        <v>2220</v>
      </c>
      <c r="AB643" s="3" t="s">
        <v>2220</v>
      </c>
      <c r="AC643" s="3" t="s">
        <v>2220</v>
      </c>
      <c r="AD643" s="3" t="s">
        <v>2220</v>
      </c>
      <c r="AE643" s="3" t="s">
        <v>85</v>
      </c>
      <c r="AF643" s="3" t="s">
        <v>2007</v>
      </c>
      <c r="AG643" s="3" t="s">
        <v>2007</v>
      </c>
      <c r="AH643" s="3" t="s">
        <v>93</v>
      </c>
    </row>
    <row r="644" spans="1:34" ht="45" customHeight="1" x14ac:dyDescent="0.35">
      <c r="A644" s="3" t="s">
        <v>2221</v>
      </c>
      <c r="B644" s="3" t="s">
        <v>318</v>
      </c>
      <c r="C644" s="3" t="s">
        <v>2004</v>
      </c>
      <c r="D644" s="3" t="s">
        <v>2005</v>
      </c>
      <c r="E644" s="3" t="s">
        <v>81</v>
      </c>
      <c r="F644" s="3" t="s">
        <v>231</v>
      </c>
      <c r="G644" s="3" t="s">
        <v>232</v>
      </c>
      <c r="H644" s="3" t="s">
        <v>232</v>
      </c>
      <c r="I644" s="3" t="s">
        <v>492</v>
      </c>
      <c r="J644" s="3" t="s">
        <v>504</v>
      </c>
      <c r="K644" s="3" t="s">
        <v>505</v>
      </c>
      <c r="L644" s="3" t="s">
        <v>126</v>
      </c>
      <c r="M644" s="3" t="s">
        <v>98</v>
      </c>
      <c r="N644" s="3" t="s">
        <v>436</v>
      </c>
      <c r="O644" s="3" t="s">
        <v>90</v>
      </c>
      <c r="P644" s="3" t="s">
        <v>437</v>
      </c>
      <c r="Q644" s="3" t="s">
        <v>90</v>
      </c>
      <c r="R644" s="3" t="s">
        <v>2222</v>
      </c>
      <c r="S644" s="3" t="s">
        <v>2222</v>
      </c>
      <c r="T644" s="3" t="s">
        <v>2222</v>
      </c>
      <c r="U644" s="3" t="s">
        <v>2222</v>
      </c>
      <c r="V644" s="3" t="s">
        <v>2222</v>
      </c>
      <c r="W644" s="3" t="s">
        <v>2222</v>
      </c>
      <c r="X644" s="3" t="s">
        <v>2222</v>
      </c>
      <c r="Y644" s="3" t="s">
        <v>2222</v>
      </c>
      <c r="Z644" s="3" t="s">
        <v>2222</v>
      </c>
      <c r="AA644" s="3" t="s">
        <v>2222</v>
      </c>
      <c r="AB644" s="3" t="s">
        <v>2222</v>
      </c>
      <c r="AC644" s="3" t="s">
        <v>2222</v>
      </c>
      <c r="AD644" s="3" t="s">
        <v>2222</v>
      </c>
      <c r="AE644" s="3" t="s">
        <v>85</v>
      </c>
      <c r="AF644" s="3" t="s">
        <v>2007</v>
      </c>
      <c r="AG644" s="3" t="s">
        <v>2007</v>
      </c>
      <c r="AH644" s="3" t="s">
        <v>93</v>
      </c>
    </row>
    <row r="645" spans="1:34" ht="45" customHeight="1" x14ac:dyDescent="0.35">
      <c r="A645" s="3" t="s">
        <v>2223</v>
      </c>
      <c r="B645" s="3" t="s">
        <v>318</v>
      </c>
      <c r="C645" s="3" t="s">
        <v>2004</v>
      </c>
      <c r="D645" s="3" t="s">
        <v>2005</v>
      </c>
      <c r="E645" s="3" t="s">
        <v>81</v>
      </c>
      <c r="F645" s="3" t="s">
        <v>166</v>
      </c>
      <c r="G645" s="3" t="s">
        <v>143</v>
      </c>
      <c r="H645" s="3" t="s">
        <v>829</v>
      </c>
      <c r="I645" s="3" t="s">
        <v>331</v>
      </c>
      <c r="J645" s="3" t="s">
        <v>830</v>
      </c>
      <c r="K645" s="3" t="s">
        <v>831</v>
      </c>
      <c r="L645" s="3" t="s">
        <v>832</v>
      </c>
      <c r="M645" s="3" t="s">
        <v>89</v>
      </c>
      <c r="N645" s="3" t="s">
        <v>171</v>
      </c>
      <c r="O645" s="3" t="s">
        <v>90</v>
      </c>
      <c r="P645" s="3" t="s">
        <v>172</v>
      </c>
      <c r="Q645" s="3" t="s">
        <v>90</v>
      </c>
      <c r="R645" s="3" t="s">
        <v>2224</v>
      </c>
      <c r="S645" s="3" t="s">
        <v>2224</v>
      </c>
      <c r="T645" s="3" t="s">
        <v>2224</v>
      </c>
      <c r="U645" s="3" t="s">
        <v>2224</v>
      </c>
      <c r="V645" s="3" t="s">
        <v>2224</v>
      </c>
      <c r="W645" s="3" t="s">
        <v>2224</v>
      </c>
      <c r="X645" s="3" t="s">
        <v>2224</v>
      </c>
      <c r="Y645" s="3" t="s">
        <v>2224</v>
      </c>
      <c r="Z645" s="3" t="s">
        <v>2224</v>
      </c>
      <c r="AA645" s="3" t="s">
        <v>2224</v>
      </c>
      <c r="AB645" s="3" t="s">
        <v>2224</v>
      </c>
      <c r="AC645" s="3" t="s">
        <v>2224</v>
      </c>
      <c r="AD645" s="3" t="s">
        <v>2224</v>
      </c>
      <c r="AE645" s="3" t="s">
        <v>85</v>
      </c>
      <c r="AF645" s="3" t="s">
        <v>2007</v>
      </c>
      <c r="AG645" s="3" t="s">
        <v>2007</v>
      </c>
      <c r="AH645" s="3" t="s">
        <v>93</v>
      </c>
    </row>
    <row r="646" spans="1:34" ht="45" customHeight="1" x14ac:dyDescent="0.35">
      <c r="A646" s="3" t="s">
        <v>2225</v>
      </c>
      <c r="B646" s="3" t="s">
        <v>318</v>
      </c>
      <c r="C646" s="3" t="s">
        <v>2004</v>
      </c>
      <c r="D646" s="3" t="s">
        <v>2005</v>
      </c>
      <c r="E646" s="3" t="s">
        <v>81</v>
      </c>
      <c r="F646" s="3" t="s">
        <v>166</v>
      </c>
      <c r="G646" s="3" t="s">
        <v>143</v>
      </c>
      <c r="H646" s="3" t="s">
        <v>143</v>
      </c>
      <c r="I646" s="3" t="s">
        <v>331</v>
      </c>
      <c r="J646" s="3" t="s">
        <v>852</v>
      </c>
      <c r="K646" s="3" t="s">
        <v>853</v>
      </c>
      <c r="L646" s="3" t="s">
        <v>854</v>
      </c>
      <c r="M646" s="3" t="s">
        <v>89</v>
      </c>
      <c r="N646" s="3" t="s">
        <v>530</v>
      </c>
      <c r="O646" s="3" t="s">
        <v>90</v>
      </c>
      <c r="P646" s="3" t="s">
        <v>531</v>
      </c>
      <c r="Q646" s="3" t="s">
        <v>90</v>
      </c>
      <c r="R646" s="3" t="s">
        <v>2226</v>
      </c>
      <c r="S646" s="3" t="s">
        <v>2226</v>
      </c>
      <c r="T646" s="3" t="s">
        <v>2226</v>
      </c>
      <c r="U646" s="3" t="s">
        <v>2226</v>
      </c>
      <c r="V646" s="3" t="s">
        <v>2226</v>
      </c>
      <c r="W646" s="3" t="s">
        <v>2226</v>
      </c>
      <c r="X646" s="3" t="s">
        <v>2226</v>
      </c>
      <c r="Y646" s="3" t="s">
        <v>2226</v>
      </c>
      <c r="Z646" s="3" t="s">
        <v>2226</v>
      </c>
      <c r="AA646" s="3" t="s">
        <v>2226</v>
      </c>
      <c r="AB646" s="3" t="s">
        <v>2226</v>
      </c>
      <c r="AC646" s="3" t="s">
        <v>2226</v>
      </c>
      <c r="AD646" s="3" t="s">
        <v>2226</v>
      </c>
      <c r="AE646" s="3" t="s">
        <v>85</v>
      </c>
      <c r="AF646" s="3" t="s">
        <v>2007</v>
      </c>
      <c r="AG646" s="3" t="s">
        <v>2007</v>
      </c>
      <c r="AH646" s="3" t="s">
        <v>93</v>
      </c>
    </row>
    <row r="647" spans="1:34" ht="45" customHeight="1" x14ac:dyDescent="0.35">
      <c r="A647" s="3" t="s">
        <v>2227</v>
      </c>
      <c r="B647" s="3" t="s">
        <v>318</v>
      </c>
      <c r="C647" s="3" t="s">
        <v>2004</v>
      </c>
      <c r="D647" s="3" t="s">
        <v>2005</v>
      </c>
      <c r="E647" s="3" t="s">
        <v>81</v>
      </c>
      <c r="F647" s="3" t="s">
        <v>149</v>
      </c>
      <c r="G647" s="3" t="s">
        <v>150</v>
      </c>
      <c r="H647" s="3" t="s">
        <v>732</v>
      </c>
      <c r="I647" s="3" t="s">
        <v>331</v>
      </c>
      <c r="J647" s="3" t="s">
        <v>889</v>
      </c>
      <c r="K647" s="3" t="s">
        <v>890</v>
      </c>
      <c r="L647" s="3" t="s">
        <v>891</v>
      </c>
      <c r="M647" s="3" t="s">
        <v>89</v>
      </c>
      <c r="N647" s="3" t="s">
        <v>541</v>
      </c>
      <c r="O647" s="3" t="s">
        <v>90</v>
      </c>
      <c r="P647" s="3" t="s">
        <v>542</v>
      </c>
      <c r="Q647" s="3" t="s">
        <v>90</v>
      </c>
      <c r="R647" s="3" t="s">
        <v>2228</v>
      </c>
      <c r="S647" s="3" t="s">
        <v>2228</v>
      </c>
      <c r="T647" s="3" t="s">
        <v>2228</v>
      </c>
      <c r="U647" s="3" t="s">
        <v>2228</v>
      </c>
      <c r="V647" s="3" t="s">
        <v>2228</v>
      </c>
      <c r="W647" s="3" t="s">
        <v>2228</v>
      </c>
      <c r="X647" s="3" t="s">
        <v>2228</v>
      </c>
      <c r="Y647" s="3" t="s">
        <v>2228</v>
      </c>
      <c r="Z647" s="3" t="s">
        <v>2228</v>
      </c>
      <c r="AA647" s="3" t="s">
        <v>2228</v>
      </c>
      <c r="AB647" s="3" t="s">
        <v>2228</v>
      </c>
      <c r="AC647" s="3" t="s">
        <v>2228</v>
      </c>
      <c r="AD647" s="3" t="s">
        <v>2228</v>
      </c>
      <c r="AE647" s="3" t="s">
        <v>85</v>
      </c>
      <c r="AF647" s="3" t="s">
        <v>2007</v>
      </c>
      <c r="AG647" s="3" t="s">
        <v>2007</v>
      </c>
      <c r="AH647" s="3" t="s">
        <v>93</v>
      </c>
    </row>
    <row r="648" spans="1:34" ht="45" customHeight="1" x14ac:dyDescent="0.35">
      <c r="A648" s="3" t="s">
        <v>2229</v>
      </c>
      <c r="B648" s="3" t="s">
        <v>318</v>
      </c>
      <c r="C648" s="3" t="s">
        <v>2004</v>
      </c>
      <c r="D648" s="3" t="s">
        <v>2005</v>
      </c>
      <c r="E648" s="3" t="s">
        <v>81</v>
      </c>
      <c r="F648" s="3" t="s">
        <v>149</v>
      </c>
      <c r="G648" s="3" t="s">
        <v>150</v>
      </c>
      <c r="H648" s="3" t="s">
        <v>879</v>
      </c>
      <c r="I648" s="3" t="s">
        <v>331</v>
      </c>
      <c r="J648" s="3" t="s">
        <v>880</v>
      </c>
      <c r="K648" s="3" t="s">
        <v>881</v>
      </c>
      <c r="L648" s="3" t="s">
        <v>882</v>
      </c>
      <c r="M648" s="3" t="s">
        <v>98</v>
      </c>
      <c r="N648" s="3" t="s">
        <v>541</v>
      </c>
      <c r="O648" s="3" t="s">
        <v>90</v>
      </c>
      <c r="P648" s="3" t="s">
        <v>542</v>
      </c>
      <c r="Q648" s="3" t="s">
        <v>90</v>
      </c>
      <c r="R648" s="3" t="s">
        <v>2230</v>
      </c>
      <c r="S648" s="3" t="s">
        <v>2230</v>
      </c>
      <c r="T648" s="3" t="s">
        <v>2230</v>
      </c>
      <c r="U648" s="3" t="s">
        <v>2230</v>
      </c>
      <c r="V648" s="3" t="s">
        <v>2230</v>
      </c>
      <c r="W648" s="3" t="s">
        <v>2230</v>
      </c>
      <c r="X648" s="3" t="s">
        <v>2230</v>
      </c>
      <c r="Y648" s="3" t="s">
        <v>2230</v>
      </c>
      <c r="Z648" s="3" t="s">
        <v>2230</v>
      </c>
      <c r="AA648" s="3" t="s">
        <v>2230</v>
      </c>
      <c r="AB648" s="3" t="s">
        <v>2230</v>
      </c>
      <c r="AC648" s="3" t="s">
        <v>2230</v>
      </c>
      <c r="AD648" s="3" t="s">
        <v>2230</v>
      </c>
      <c r="AE648" s="3" t="s">
        <v>85</v>
      </c>
      <c r="AF648" s="3" t="s">
        <v>2007</v>
      </c>
      <c r="AG648" s="3" t="s">
        <v>2007</v>
      </c>
      <c r="AH648" s="3" t="s">
        <v>93</v>
      </c>
    </row>
    <row r="649" spans="1:34" ht="45" customHeight="1" x14ac:dyDescent="0.35">
      <c r="A649" s="3" t="s">
        <v>2231</v>
      </c>
      <c r="B649" s="3" t="s">
        <v>318</v>
      </c>
      <c r="C649" s="3" t="s">
        <v>2004</v>
      </c>
      <c r="D649" s="3" t="s">
        <v>2005</v>
      </c>
      <c r="E649" s="3" t="s">
        <v>81</v>
      </c>
      <c r="F649" s="3" t="s">
        <v>149</v>
      </c>
      <c r="G649" s="3" t="s">
        <v>150</v>
      </c>
      <c r="H649" s="3" t="s">
        <v>885</v>
      </c>
      <c r="I649" s="3" t="s">
        <v>331</v>
      </c>
      <c r="J649" s="3" t="s">
        <v>886</v>
      </c>
      <c r="K649" s="3" t="s">
        <v>289</v>
      </c>
      <c r="L649" s="3" t="s">
        <v>139</v>
      </c>
      <c r="M649" s="3" t="s">
        <v>89</v>
      </c>
      <c r="N649" s="3" t="s">
        <v>541</v>
      </c>
      <c r="O649" s="3" t="s">
        <v>90</v>
      </c>
      <c r="P649" s="3" t="s">
        <v>542</v>
      </c>
      <c r="Q649" s="3" t="s">
        <v>90</v>
      </c>
      <c r="R649" s="3" t="s">
        <v>2232</v>
      </c>
      <c r="S649" s="3" t="s">
        <v>2232</v>
      </c>
      <c r="T649" s="3" t="s">
        <v>2232</v>
      </c>
      <c r="U649" s="3" t="s">
        <v>2232</v>
      </c>
      <c r="V649" s="3" t="s">
        <v>2232</v>
      </c>
      <c r="W649" s="3" t="s">
        <v>2232</v>
      </c>
      <c r="X649" s="3" t="s">
        <v>2232</v>
      </c>
      <c r="Y649" s="3" t="s">
        <v>2232</v>
      </c>
      <c r="Z649" s="3" t="s">
        <v>2232</v>
      </c>
      <c r="AA649" s="3" t="s">
        <v>2232</v>
      </c>
      <c r="AB649" s="3" t="s">
        <v>2232</v>
      </c>
      <c r="AC649" s="3" t="s">
        <v>2232</v>
      </c>
      <c r="AD649" s="3" t="s">
        <v>2232</v>
      </c>
      <c r="AE649" s="3" t="s">
        <v>85</v>
      </c>
      <c r="AF649" s="3" t="s">
        <v>2007</v>
      </c>
      <c r="AG649" s="3" t="s">
        <v>2007</v>
      </c>
      <c r="AH649" s="3" t="s">
        <v>93</v>
      </c>
    </row>
    <row r="650" spans="1:34" ht="45" customHeight="1" x14ac:dyDescent="0.35">
      <c r="A650" s="3" t="s">
        <v>2233</v>
      </c>
      <c r="B650" s="3" t="s">
        <v>318</v>
      </c>
      <c r="C650" s="3" t="s">
        <v>2004</v>
      </c>
      <c r="D650" s="3" t="s">
        <v>2005</v>
      </c>
      <c r="E650" s="3" t="s">
        <v>81</v>
      </c>
      <c r="F650" s="3" t="s">
        <v>149</v>
      </c>
      <c r="G650" s="3" t="s">
        <v>150</v>
      </c>
      <c r="H650" s="3" t="s">
        <v>343</v>
      </c>
      <c r="I650" s="3" t="s">
        <v>331</v>
      </c>
      <c r="J650" s="3" t="s">
        <v>894</v>
      </c>
      <c r="K650" s="3" t="s">
        <v>726</v>
      </c>
      <c r="L650" s="3" t="s">
        <v>858</v>
      </c>
      <c r="M650" s="3" t="s">
        <v>98</v>
      </c>
      <c r="N650" s="3" t="s">
        <v>541</v>
      </c>
      <c r="O650" s="3" t="s">
        <v>90</v>
      </c>
      <c r="P650" s="3" t="s">
        <v>542</v>
      </c>
      <c r="Q650" s="3" t="s">
        <v>90</v>
      </c>
      <c r="R650" s="3" t="s">
        <v>2234</v>
      </c>
      <c r="S650" s="3" t="s">
        <v>2234</v>
      </c>
      <c r="T650" s="3" t="s">
        <v>2234</v>
      </c>
      <c r="U650" s="3" t="s">
        <v>2234</v>
      </c>
      <c r="V650" s="3" t="s">
        <v>2234</v>
      </c>
      <c r="W650" s="3" t="s">
        <v>2234</v>
      </c>
      <c r="X650" s="3" t="s">
        <v>2234</v>
      </c>
      <c r="Y650" s="3" t="s">
        <v>2234</v>
      </c>
      <c r="Z650" s="3" t="s">
        <v>2234</v>
      </c>
      <c r="AA650" s="3" t="s">
        <v>2234</v>
      </c>
      <c r="AB650" s="3" t="s">
        <v>2234</v>
      </c>
      <c r="AC650" s="3" t="s">
        <v>2234</v>
      </c>
      <c r="AD650" s="3" t="s">
        <v>2234</v>
      </c>
      <c r="AE650" s="3" t="s">
        <v>85</v>
      </c>
      <c r="AF650" s="3" t="s">
        <v>2007</v>
      </c>
      <c r="AG650" s="3" t="s">
        <v>2007</v>
      </c>
      <c r="AH650" s="3" t="s">
        <v>93</v>
      </c>
    </row>
    <row r="651" spans="1:34" ht="45" customHeight="1" x14ac:dyDescent="0.35">
      <c r="A651" s="3" t="s">
        <v>2235</v>
      </c>
      <c r="B651" s="3" t="s">
        <v>318</v>
      </c>
      <c r="C651" s="3" t="s">
        <v>2004</v>
      </c>
      <c r="D651" s="3" t="s">
        <v>2005</v>
      </c>
      <c r="E651" s="3" t="s">
        <v>81</v>
      </c>
      <c r="F651" s="3" t="s">
        <v>598</v>
      </c>
      <c r="G651" s="3" t="s">
        <v>599</v>
      </c>
      <c r="H651" s="3" t="s">
        <v>2236</v>
      </c>
      <c r="I651" s="3" t="s">
        <v>1119</v>
      </c>
      <c r="J651" s="3" t="s">
        <v>1142</v>
      </c>
      <c r="K651" s="3" t="s">
        <v>189</v>
      </c>
      <c r="L651" s="3" t="s">
        <v>1143</v>
      </c>
      <c r="M651" s="3" t="s">
        <v>89</v>
      </c>
      <c r="N651" s="3" t="s">
        <v>436</v>
      </c>
      <c r="O651" s="3" t="s">
        <v>90</v>
      </c>
      <c r="P651" s="3" t="s">
        <v>437</v>
      </c>
      <c r="Q651" s="3" t="s">
        <v>90</v>
      </c>
      <c r="R651" s="3" t="s">
        <v>2237</v>
      </c>
      <c r="S651" s="3" t="s">
        <v>2237</v>
      </c>
      <c r="T651" s="3" t="s">
        <v>2237</v>
      </c>
      <c r="U651" s="3" t="s">
        <v>2237</v>
      </c>
      <c r="V651" s="3" t="s">
        <v>2237</v>
      </c>
      <c r="W651" s="3" t="s">
        <v>2237</v>
      </c>
      <c r="X651" s="3" t="s">
        <v>2237</v>
      </c>
      <c r="Y651" s="3" t="s">
        <v>2237</v>
      </c>
      <c r="Z651" s="3" t="s">
        <v>2237</v>
      </c>
      <c r="AA651" s="3" t="s">
        <v>2237</v>
      </c>
      <c r="AB651" s="3" t="s">
        <v>2237</v>
      </c>
      <c r="AC651" s="3" t="s">
        <v>2237</v>
      </c>
      <c r="AD651" s="3" t="s">
        <v>2237</v>
      </c>
      <c r="AE651" s="3" t="s">
        <v>85</v>
      </c>
      <c r="AF651" s="3" t="s">
        <v>2007</v>
      </c>
      <c r="AG651" s="3" t="s">
        <v>2007</v>
      </c>
      <c r="AH651" s="3" t="s">
        <v>93</v>
      </c>
    </row>
    <row r="652" spans="1:34" ht="45" customHeight="1" x14ac:dyDescent="0.35">
      <c r="A652" s="3" t="s">
        <v>2238</v>
      </c>
      <c r="B652" s="3" t="s">
        <v>318</v>
      </c>
      <c r="C652" s="3" t="s">
        <v>2004</v>
      </c>
      <c r="D652" s="3" t="s">
        <v>2005</v>
      </c>
      <c r="E652" s="3" t="s">
        <v>81</v>
      </c>
      <c r="F652" s="3" t="s">
        <v>598</v>
      </c>
      <c r="G652" s="3" t="s">
        <v>599</v>
      </c>
      <c r="H652" s="3" t="s">
        <v>2236</v>
      </c>
      <c r="I652" s="3" t="s">
        <v>1119</v>
      </c>
      <c r="J652" s="3" t="s">
        <v>1173</v>
      </c>
      <c r="K652" s="3" t="s">
        <v>1174</v>
      </c>
      <c r="L652" s="3" t="s">
        <v>1175</v>
      </c>
      <c r="M652" s="3" t="s">
        <v>98</v>
      </c>
      <c r="N652" s="3" t="s">
        <v>436</v>
      </c>
      <c r="O652" s="3" t="s">
        <v>90</v>
      </c>
      <c r="P652" s="3" t="s">
        <v>437</v>
      </c>
      <c r="Q652" s="3" t="s">
        <v>90</v>
      </c>
      <c r="R652" s="3" t="s">
        <v>2239</v>
      </c>
      <c r="S652" s="3" t="s">
        <v>2239</v>
      </c>
      <c r="T652" s="3" t="s">
        <v>2239</v>
      </c>
      <c r="U652" s="3" t="s">
        <v>2239</v>
      </c>
      <c r="V652" s="3" t="s">
        <v>2239</v>
      </c>
      <c r="W652" s="3" t="s">
        <v>2239</v>
      </c>
      <c r="X652" s="3" t="s">
        <v>2239</v>
      </c>
      <c r="Y652" s="3" t="s">
        <v>2239</v>
      </c>
      <c r="Z652" s="3" t="s">
        <v>2239</v>
      </c>
      <c r="AA652" s="3" t="s">
        <v>2239</v>
      </c>
      <c r="AB652" s="3" t="s">
        <v>2239</v>
      </c>
      <c r="AC652" s="3" t="s">
        <v>2239</v>
      </c>
      <c r="AD652" s="3" t="s">
        <v>2239</v>
      </c>
      <c r="AE652" s="3" t="s">
        <v>85</v>
      </c>
      <c r="AF652" s="3" t="s">
        <v>2007</v>
      </c>
      <c r="AG652" s="3" t="s">
        <v>2007</v>
      </c>
      <c r="AH652" s="3" t="s">
        <v>93</v>
      </c>
    </row>
    <row r="653" spans="1:34" ht="45" customHeight="1" x14ac:dyDescent="0.35">
      <c r="A653" s="3" t="s">
        <v>2240</v>
      </c>
      <c r="B653" s="3" t="s">
        <v>318</v>
      </c>
      <c r="C653" s="3" t="s">
        <v>2004</v>
      </c>
      <c r="D653" s="3" t="s">
        <v>2005</v>
      </c>
      <c r="E653" s="3" t="s">
        <v>81</v>
      </c>
      <c r="F653" s="3" t="s">
        <v>237</v>
      </c>
      <c r="G653" s="3" t="s">
        <v>238</v>
      </c>
      <c r="H653" s="3" t="s">
        <v>600</v>
      </c>
      <c r="I653" s="3" t="s">
        <v>1119</v>
      </c>
      <c r="J653" s="3" t="s">
        <v>1186</v>
      </c>
      <c r="K653" s="3" t="s">
        <v>345</v>
      </c>
      <c r="L653" s="3" t="s">
        <v>1187</v>
      </c>
      <c r="M653" s="3" t="s">
        <v>89</v>
      </c>
      <c r="N653" s="3" t="s">
        <v>486</v>
      </c>
      <c r="O653" s="3" t="s">
        <v>90</v>
      </c>
      <c r="P653" s="3" t="s">
        <v>487</v>
      </c>
      <c r="Q653" s="3" t="s">
        <v>90</v>
      </c>
      <c r="R653" s="3" t="s">
        <v>2241</v>
      </c>
      <c r="S653" s="3" t="s">
        <v>2241</v>
      </c>
      <c r="T653" s="3" t="s">
        <v>2241</v>
      </c>
      <c r="U653" s="3" t="s">
        <v>2241</v>
      </c>
      <c r="V653" s="3" t="s">
        <v>2241</v>
      </c>
      <c r="W653" s="3" t="s">
        <v>2241</v>
      </c>
      <c r="X653" s="3" t="s">
        <v>2241</v>
      </c>
      <c r="Y653" s="3" t="s">
        <v>2241</v>
      </c>
      <c r="Z653" s="3" t="s">
        <v>2241</v>
      </c>
      <c r="AA653" s="3" t="s">
        <v>2241</v>
      </c>
      <c r="AB653" s="3" t="s">
        <v>2241</v>
      </c>
      <c r="AC653" s="3" t="s">
        <v>2241</v>
      </c>
      <c r="AD653" s="3" t="s">
        <v>2241</v>
      </c>
      <c r="AE653" s="3" t="s">
        <v>85</v>
      </c>
      <c r="AF653" s="3" t="s">
        <v>2007</v>
      </c>
      <c r="AG653" s="3" t="s">
        <v>2007</v>
      </c>
      <c r="AH653" s="3" t="s">
        <v>93</v>
      </c>
    </row>
    <row r="654" spans="1:34" ht="45" customHeight="1" x14ac:dyDescent="0.35">
      <c r="A654" s="3" t="s">
        <v>2242</v>
      </c>
      <c r="B654" s="3" t="s">
        <v>318</v>
      </c>
      <c r="C654" s="3" t="s">
        <v>2004</v>
      </c>
      <c r="D654" s="3" t="s">
        <v>2005</v>
      </c>
      <c r="E654" s="3" t="s">
        <v>81</v>
      </c>
      <c r="F654" s="3" t="s">
        <v>237</v>
      </c>
      <c r="G654" s="3" t="s">
        <v>238</v>
      </c>
      <c r="H654" s="3" t="s">
        <v>1193</v>
      </c>
      <c r="I654" s="3" t="s">
        <v>1119</v>
      </c>
      <c r="J654" s="3" t="s">
        <v>1194</v>
      </c>
      <c r="K654" s="3" t="s">
        <v>1195</v>
      </c>
      <c r="L654" s="3" t="s">
        <v>1196</v>
      </c>
      <c r="M654" s="3" t="s">
        <v>98</v>
      </c>
      <c r="N654" s="3" t="s">
        <v>396</v>
      </c>
      <c r="O654" s="3" t="s">
        <v>90</v>
      </c>
      <c r="P654" s="3" t="s">
        <v>397</v>
      </c>
      <c r="Q654" s="3" t="s">
        <v>90</v>
      </c>
      <c r="R654" s="3" t="s">
        <v>2243</v>
      </c>
      <c r="S654" s="3" t="s">
        <v>2243</v>
      </c>
      <c r="T654" s="3" t="s">
        <v>2243</v>
      </c>
      <c r="U654" s="3" t="s">
        <v>2243</v>
      </c>
      <c r="V654" s="3" t="s">
        <v>2243</v>
      </c>
      <c r="W654" s="3" t="s">
        <v>2243</v>
      </c>
      <c r="X654" s="3" t="s">
        <v>2243</v>
      </c>
      <c r="Y654" s="3" t="s">
        <v>2243</v>
      </c>
      <c r="Z654" s="3" t="s">
        <v>2243</v>
      </c>
      <c r="AA654" s="3" t="s">
        <v>2243</v>
      </c>
      <c r="AB654" s="3" t="s">
        <v>2243</v>
      </c>
      <c r="AC654" s="3" t="s">
        <v>2243</v>
      </c>
      <c r="AD654" s="3" t="s">
        <v>2243</v>
      </c>
      <c r="AE654" s="3" t="s">
        <v>85</v>
      </c>
      <c r="AF654" s="3" t="s">
        <v>2007</v>
      </c>
      <c r="AG654" s="3" t="s">
        <v>2007</v>
      </c>
      <c r="AH654" s="3" t="s">
        <v>93</v>
      </c>
    </row>
    <row r="655" spans="1:34" ht="45" customHeight="1" x14ac:dyDescent="0.35">
      <c r="A655" s="3" t="s">
        <v>2244</v>
      </c>
      <c r="B655" s="3" t="s">
        <v>318</v>
      </c>
      <c r="C655" s="3" t="s">
        <v>2004</v>
      </c>
      <c r="D655" s="3" t="s">
        <v>2005</v>
      </c>
      <c r="E655" s="3" t="s">
        <v>81</v>
      </c>
      <c r="F655" s="3" t="s">
        <v>237</v>
      </c>
      <c r="G655" s="3" t="s">
        <v>238</v>
      </c>
      <c r="H655" s="3" t="s">
        <v>1178</v>
      </c>
      <c r="I655" s="3" t="s">
        <v>1119</v>
      </c>
      <c r="J655" s="3" t="s">
        <v>1219</v>
      </c>
      <c r="K655" s="3" t="s">
        <v>821</v>
      </c>
      <c r="L655" s="3" t="s">
        <v>858</v>
      </c>
      <c r="M655" s="3" t="s">
        <v>89</v>
      </c>
      <c r="N655" s="3" t="s">
        <v>396</v>
      </c>
      <c r="O655" s="3" t="s">
        <v>90</v>
      </c>
      <c r="P655" s="3" t="s">
        <v>397</v>
      </c>
      <c r="Q655" s="3" t="s">
        <v>90</v>
      </c>
      <c r="R655" s="3" t="s">
        <v>2245</v>
      </c>
      <c r="S655" s="3" t="s">
        <v>2245</v>
      </c>
      <c r="T655" s="3" t="s">
        <v>2245</v>
      </c>
      <c r="U655" s="3" t="s">
        <v>2245</v>
      </c>
      <c r="V655" s="3" t="s">
        <v>2245</v>
      </c>
      <c r="W655" s="3" t="s">
        <v>2245</v>
      </c>
      <c r="X655" s="3" t="s">
        <v>2245</v>
      </c>
      <c r="Y655" s="3" t="s">
        <v>2245</v>
      </c>
      <c r="Z655" s="3" t="s">
        <v>2245</v>
      </c>
      <c r="AA655" s="3" t="s">
        <v>2245</v>
      </c>
      <c r="AB655" s="3" t="s">
        <v>2245</v>
      </c>
      <c r="AC655" s="3" t="s">
        <v>2245</v>
      </c>
      <c r="AD655" s="3" t="s">
        <v>2245</v>
      </c>
      <c r="AE655" s="3" t="s">
        <v>85</v>
      </c>
      <c r="AF655" s="3" t="s">
        <v>2007</v>
      </c>
      <c r="AG655" s="3" t="s">
        <v>2007</v>
      </c>
      <c r="AH655" s="3" t="s">
        <v>93</v>
      </c>
    </row>
    <row r="656" spans="1:34" ht="45" customHeight="1" x14ac:dyDescent="0.35">
      <c r="A656" s="3" t="s">
        <v>2246</v>
      </c>
      <c r="B656" s="3" t="s">
        <v>318</v>
      </c>
      <c r="C656" s="3" t="s">
        <v>2004</v>
      </c>
      <c r="D656" s="3" t="s">
        <v>2005</v>
      </c>
      <c r="E656" s="3" t="s">
        <v>81</v>
      </c>
      <c r="F656" s="3" t="s">
        <v>237</v>
      </c>
      <c r="G656" s="3" t="s">
        <v>238</v>
      </c>
      <c r="H656" s="3" t="s">
        <v>1225</v>
      </c>
      <c r="I656" s="3" t="s">
        <v>1119</v>
      </c>
      <c r="J656" s="3" t="s">
        <v>1226</v>
      </c>
      <c r="K656" s="3" t="s">
        <v>180</v>
      </c>
      <c r="L656" s="3" t="s">
        <v>529</v>
      </c>
      <c r="M656" s="3" t="s">
        <v>98</v>
      </c>
      <c r="N656" s="3" t="s">
        <v>396</v>
      </c>
      <c r="O656" s="3" t="s">
        <v>90</v>
      </c>
      <c r="P656" s="3" t="s">
        <v>397</v>
      </c>
      <c r="Q656" s="3" t="s">
        <v>90</v>
      </c>
      <c r="R656" s="3" t="s">
        <v>2247</v>
      </c>
      <c r="S656" s="3" t="s">
        <v>2247</v>
      </c>
      <c r="T656" s="3" t="s">
        <v>2247</v>
      </c>
      <c r="U656" s="3" t="s">
        <v>2247</v>
      </c>
      <c r="V656" s="3" t="s">
        <v>2247</v>
      </c>
      <c r="W656" s="3" t="s">
        <v>2247</v>
      </c>
      <c r="X656" s="3" t="s">
        <v>2247</v>
      </c>
      <c r="Y656" s="3" t="s">
        <v>2247</v>
      </c>
      <c r="Z656" s="3" t="s">
        <v>2247</v>
      </c>
      <c r="AA656" s="3" t="s">
        <v>2247</v>
      </c>
      <c r="AB656" s="3" t="s">
        <v>2247</v>
      </c>
      <c r="AC656" s="3" t="s">
        <v>2247</v>
      </c>
      <c r="AD656" s="3" t="s">
        <v>2247</v>
      </c>
      <c r="AE656" s="3" t="s">
        <v>85</v>
      </c>
      <c r="AF656" s="3" t="s">
        <v>2007</v>
      </c>
      <c r="AG656" s="3" t="s">
        <v>2007</v>
      </c>
      <c r="AH656" s="3" t="s">
        <v>93</v>
      </c>
    </row>
    <row r="657" spans="1:34" ht="45" customHeight="1" x14ac:dyDescent="0.35">
      <c r="A657" s="3" t="s">
        <v>2248</v>
      </c>
      <c r="B657" s="3" t="s">
        <v>318</v>
      </c>
      <c r="C657" s="3" t="s">
        <v>2004</v>
      </c>
      <c r="D657" s="3" t="s">
        <v>2005</v>
      </c>
      <c r="E657" s="3" t="s">
        <v>81</v>
      </c>
      <c r="F657" s="3" t="s">
        <v>231</v>
      </c>
      <c r="G657" s="3" t="s">
        <v>232</v>
      </c>
      <c r="H657" s="3" t="s">
        <v>232</v>
      </c>
      <c r="I657" s="3" t="s">
        <v>492</v>
      </c>
      <c r="J657" s="3" t="s">
        <v>509</v>
      </c>
      <c r="K657" s="3" t="s">
        <v>510</v>
      </c>
      <c r="L657" s="3" t="s">
        <v>403</v>
      </c>
      <c r="M657" s="3" t="s">
        <v>89</v>
      </c>
      <c r="N657" s="3" t="s">
        <v>436</v>
      </c>
      <c r="O657" s="3" t="s">
        <v>90</v>
      </c>
      <c r="P657" s="3" t="s">
        <v>437</v>
      </c>
      <c r="Q657" s="3" t="s">
        <v>90</v>
      </c>
      <c r="R657" s="3" t="s">
        <v>2249</v>
      </c>
      <c r="S657" s="3" t="s">
        <v>2249</v>
      </c>
      <c r="T657" s="3" t="s">
        <v>2249</v>
      </c>
      <c r="U657" s="3" t="s">
        <v>2249</v>
      </c>
      <c r="V657" s="3" t="s">
        <v>2249</v>
      </c>
      <c r="W657" s="3" t="s">
        <v>2249</v>
      </c>
      <c r="X657" s="3" t="s">
        <v>2249</v>
      </c>
      <c r="Y657" s="3" t="s">
        <v>2249</v>
      </c>
      <c r="Z657" s="3" t="s">
        <v>2249</v>
      </c>
      <c r="AA657" s="3" t="s">
        <v>2249</v>
      </c>
      <c r="AB657" s="3" t="s">
        <v>2249</v>
      </c>
      <c r="AC657" s="3" t="s">
        <v>2249</v>
      </c>
      <c r="AD657" s="3" t="s">
        <v>2249</v>
      </c>
      <c r="AE657" s="3" t="s">
        <v>85</v>
      </c>
      <c r="AF657" s="3" t="s">
        <v>2007</v>
      </c>
      <c r="AG657" s="3" t="s">
        <v>2007</v>
      </c>
      <c r="AH657" s="3" t="s">
        <v>93</v>
      </c>
    </row>
    <row r="658" spans="1:34" ht="45" customHeight="1" x14ac:dyDescent="0.35">
      <c r="A658" s="3" t="s">
        <v>2250</v>
      </c>
      <c r="B658" s="3" t="s">
        <v>318</v>
      </c>
      <c r="C658" s="3" t="s">
        <v>2004</v>
      </c>
      <c r="D658" s="3" t="s">
        <v>2005</v>
      </c>
      <c r="E658" s="3" t="s">
        <v>81</v>
      </c>
      <c r="F658" s="3" t="s">
        <v>159</v>
      </c>
      <c r="G658" s="3" t="s">
        <v>160</v>
      </c>
      <c r="H658" s="3" t="s">
        <v>2251</v>
      </c>
      <c r="I658" s="3" t="s">
        <v>85</v>
      </c>
      <c r="J658" s="3" t="s">
        <v>513</v>
      </c>
      <c r="K658" s="3" t="s">
        <v>514</v>
      </c>
      <c r="L658" s="3" t="s">
        <v>235</v>
      </c>
      <c r="M658" s="3" t="s">
        <v>98</v>
      </c>
      <c r="N658" s="3" t="s">
        <v>146</v>
      </c>
      <c r="O658" s="3" t="s">
        <v>90</v>
      </c>
      <c r="P658" s="3" t="s">
        <v>147</v>
      </c>
      <c r="Q658" s="3" t="s">
        <v>90</v>
      </c>
      <c r="R658" s="3" t="s">
        <v>2252</v>
      </c>
      <c r="S658" s="3" t="s">
        <v>2252</v>
      </c>
      <c r="T658" s="3" t="s">
        <v>2252</v>
      </c>
      <c r="U658" s="3" t="s">
        <v>2252</v>
      </c>
      <c r="V658" s="3" t="s">
        <v>2252</v>
      </c>
      <c r="W658" s="3" t="s">
        <v>2252</v>
      </c>
      <c r="X658" s="3" t="s">
        <v>2252</v>
      </c>
      <c r="Y658" s="3" t="s">
        <v>2252</v>
      </c>
      <c r="Z658" s="3" t="s">
        <v>2252</v>
      </c>
      <c r="AA658" s="3" t="s">
        <v>2252</v>
      </c>
      <c r="AB658" s="3" t="s">
        <v>2252</v>
      </c>
      <c r="AC658" s="3" t="s">
        <v>2252</v>
      </c>
      <c r="AD658" s="3" t="s">
        <v>2252</v>
      </c>
      <c r="AE658" s="3" t="s">
        <v>85</v>
      </c>
      <c r="AF658" s="3" t="s">
        <v>2007</v>
      </c>
      <c r="AG658" s="3" t="s">
        <v>2007</v>
      </c>
      <c r="AH658" s="3" t="s">
        <v>93</v>
      </c>
    </row>
    <row r="659" spans="1:34" ht="45" customHeight="1" x14ac:dyDescent="0.35">
      <c r="A659" s="3" t="s">
        <v>2253</v>
      </c>
      <c r="B659" s="3" t="s">
        <v>318</v>
      </c>
      <c r="C659" s="3" t="s">
        <v>2004</v>
      </c>
      <c r="D659" s="3" t="s">
        <v>2005</v>
      </c>
      <c r="E659" s="3" t="s">
        <v>81</v>
      </c>
      <c r="F659" s="3" t="s">
        <v>166</v>
      </c>
      <c r="G659" s="3" t="s">
        <v>143</v>
      </c>
      <c r="H659" s="3" t="s">
        <v>517</v>
      </c>
      <c r="I659" s="3" t="s">
        <v>85</v>
      </c>
      <c r="J659" s="3" t="s">
        <v>518</v>
      </c>
      <c r="K659" s="3" t="s">
        <v>519</v>
      </c>
      <c r="L659" s="3" t="s">
        <v>395</v>
      </c>
      <c r="M659" s="3" t="s">
        <v>89</v>
      </c>
      <c r="N659" s="3" t="s">
        <v>171</v>
      </c>
      <c r="O659" s="3" t="s">
        <v>90</v>
      </c>
      <c r="P659" s="3" t="s">
        <v>172</v>
      </c>
      <c r="Q659" s="3" t="s">
        <v>90</v>
      </c>
      <c r="R659" s="3" t="s">
        <v>2254</v>
      </c>
      <c r="S659" s="3" t="s">
        <v>2254</v>
      </c>
      <c r="T659" s="3" t="s">
        <v>2254</v>
      </c>
      <c r="U659" s="3" t="s">
        <v>2254</v>
      </c>
      <c r="V659" s="3" t="s">
        <v>2254</v>
      </c>
      <c r="W659" s="3" t="s">
        <v>2254</v>
      </c>
      <c r="X659" s="3" t="s">
        <v>2254</v>
      </c>
      <c r="Y659" s="3" t="s">
        <v>2254</v>
      </c>
      <c r="Z659" s="3" t="s">
        <v>2254</v>
      </c>
      <c r="AA659" s="3" t="s">
        <v>2254</v>
      </c>
      <c r="AB659" s="3" t="s">
        <v>2254</v>
      </c>
      <c r="AC659" s="3" t="s">
        <v>2254</v>
      </c>
      <c r="AD659" s="3" t="s">
        <v>2254</v>
      </c>
      <c r="AE659" s="3" t="s">
        <v>85</v>
      </c>
      <c r="AF659" s="3" t="s">
        <v>2007</v>
      </c>
      <c r="AG659" s="3" t="s">
        <v>2007</v>
      </c>
      <c r="AH659" s="3" t="s">
        <v>93</v>
      </c>
    </row>
    <row r="660" spans="1:34" ht="45" customHeight="1" x14ac:dyDescent="0.35">
      <c r="A660" s="3" t="s">
        <v>2255</v>
      </c>
      <c r="B660" s="3" t="s">
        <v>318</v>
      </c>
      <c r="C660" s="3" t="s">
        <v>2004</v>
      </c>
      <c r="D660" s="3" t="s">
        <v>2005</v>
      </c>
      <c r="E660" s="3" t="s">
        <v>81</v>
      </c>
      <c r="F660" s="3" t="s">
        <v>166</v>
      </c>
      <c r="G660" s="3" t="s">
        <v>143</v>
      </c>
      <c r="H660" s="3" t="s">
        <v>522</v>
      </c>
      <c r="I660" s="3" t="s">
        <v>85</v>
      </c>
      <c r="J660" s="3" t="s">
        <v>523</v>
      </c>
      <c r="K660" s="3" t="s">
        <v>524</v>
      </c>
      <c r="L660" s="3" t="s">
        <v>364</v>
      </c>
      <c r="M660" s="3" t="s">
        <v>89</v>
      </c>
      <c r="N660" s="3" t="s">
        <v>171</v>
      </c>
      <c r="O660" s="3" t="s">
        <v>90</v>
      </c>
      <c r="P660" s="3" t="s">
        <v>172</v>
      </c>
      <c r="Q660" s="3" t="s">
        <v>90</v>
      </c>
      <c r="R660" s="3" t="s">
        <v>2256</v>
      </c>
      <c r="S660" s="3" t="s">
        <v>2256</v>
      </c>
      <c r="T660" s="3" t="s">
        <v>2256</v>
      </c>
      <c r="U660" s="3" t="s">
        <v>2256</v>
      </c>
      <c r="V660" s="3" t="s">
        <v>2256</v>
      </c>
      <c r="W660" s="3" t="s">
        <v>2256</v>
      </c>
      <c r="X660" s="3" t="s">
        <v>2256</v>
      </c>
      <c r="Y660" s="3" t="s">
        <v>2256</v>
      </c>
      <c r="Z660" s="3" t="s">
        <v>2256</v>
      </c>
      <c r="AA660" s="3" t="s">
        <v>2256</v>
      </c>
      <c r="AB660" s="3" t="s">
        <v>2256</v>
      </c>
      <c r="AC660" s="3" t="s">
        <v>2256</v>
      </c>
      <c r="AD660" s="3" t="s">
        <v>2256</v>
      </c>
      <c r="AE660" s="3" t="s">
        <v>85</v>
      </c>
      <c r="AF660" s="3" t="s">
        <v>2007</v>
      </c>
      <c r="AG660" s="3" t="s">
        <v>2007</v>
      </c>
      <c r="AH660" s="3" t="s">
        <v>93</v>
      </c>
    </row>
    <row r="661" spans="1:34" ht="45" customHeight="1" x14ac:dyDescent="0.35">
      <c r="A661" s="3" t="s">
        <v>2257</v>
      </c>
      <c r="B661" s="3" t="s">
        <v>318</v>
      </c>
      <c r="C661" s="3" t="s">
        <v>2004</v>
      </c>
      <c r="D661" s="3" t="s">
        <v>2005</v>
      </c>
      <c r="E661" s="3" t="s">
        <v>81</v>
      </c>
      <c r="F661" s="3" t="s">
        <v>166</v>
      </c>
      <c r="G661" s="3" t="s">
        <v>143</v>
      </c>
      <c r="H661" s="3" t="s">
        <v>2258</v>
      </c>
      <c r="I661" s="3" t="s">
        <v>85</v>
      </c>
      <c r="J661" s="3" t="s">
        <v>528</v>
      </c>
      <c r="K661" s="3" t="s">
        <v>529</v>
      </c>
      <c r="L661" s="3" t="s">
        <v>190</v>
      </c>
      <c r="M661" s="3" t="s">
        <v>89</v>
      </c>
      <c r="N661" s="3" t="s">
        <v>530</v>
      </c>
      <c r="O661" s="3" t="s">
        <v>90</v>
      </c>
      <c r="P661" s="3" t="s">
        <v>531</v>
      </c>
      <c r="Q661" s="3" t="s">
        <v>90</v>
      </c>
      <c r="R661" s="3" t="s">
        <v>2259</v>
      </c>
      <c r="S661" s="3" t="s">
        <v>2259</v>
      </c>
      <c r="T661" s="3" t="s">
        <v>2259</v>
      </c>
      <c r="U661" s="3" t="s">
        <v>2259</v>
      </c>
      <c r="V661" s="3" t="s">
        <v>2259</v>
      </c>
      <c r="W661" s="3" t="s">
        <v>2259</v>
      </c>
      <c r="X661" s="3" t="s">
        <v>2259</v>
      </c>
      <c r="Y661" s="3" t="s">
        <v>2259</v>
      </c>
      <c r="Z661" s="3" t="s">
        <v>2259</v>
      </c>
      <c r="AA661" s="3" t="s">
        <v>2259</v>
      </c>
      <c r="AB661" s="3" t="s">
        <v>2259</v>
      </c>
      <c r="AC661" s="3" t="s">
        <v>2259</v>
      </c>
      <c r="AD661" s="3" t="s">
        <v>2259</v>
      </c>
      <c r="AE661" s="3" t="s">
        <v>85</v>
      </c>
      <c r="AF661" s="3" t="s">
        <v>2007</v>
      </c>
      <c r="AG661" s="3" t="s">
        <v>2007</v>
      </c>
      <c r="AH661" s="3" t="s">
        <v>93</v>
      </c>
    </row>
    <row r="662" spans="1:34" ht="45" customHeight="1" x14ac:dyDescent="0.35">
      <c r="A662" s="3" t="s">
        <v>2260</v>
      </c>
      <c r="B662" s="3" t="s">
        <v>318</v>
      </c>
      <c r="C662" s="3" t="s">
        <v>2004</v>
      </c>
      <c r="D662" s="3" t="s">
        <v>2005</v>
      </c>
      <c r="E662" s="3" t="s">
        <v>81</v>
      </c>
      <c r="F662" s="3" t="s">
        <v>166</v>
      </c>
      <c r="G662" s="3" t="s">
        <v>143</v>
      </c>
      <c r="H662" s="3" t="s">
        <v>2261</v>
      </c>
      <c r="I662" s="3" t="s">
        <v>85</v>
      </c>
      <c r="J662" s="3" t="s">
        <v>534</v>
      </c>
      <c r="K662" s="3" t="s">
        <v>535</v>
      </c>
      <c r="L662" s="3" t="s">
        <v>536</v>
      </c>
      <c r="M662" s="3" t="s">
        <v>89</v>
      </c>
      <c r="N662" s="3" t="s">
        <v>530</v>
      </c>
      <c r="O662" s="3" t="s">
        <v>90</v>
      </c>
      <c r="P662" s="3" t="s">
        <v>531</v>
      </c>
      <c r="Q662" s="3" t="s">
        <v>90</v>
      </c>
      <c r="R662" s="3" t="s">
        <v>2262</v>
      </c>
      <c r="S662" s="3" t="s">
        <v>2262</v>
      </c>
      <c r="T662" s="3" t="s">
        <v>2262</v>
      </c>
      <c r="U662" s="3" t="s">
        <v>2262</v>
      </c>
      <c r="V662" s="3" t="s">
        <v>2262</v>
      </c>
      <c r="W662" s="3" t="s">
        <v>2262</v>
      </c>
      <c r="X662" s="3" t="s">
        <v>2262</v>
      </c>
      <c r="Y662" s="3" t="s">
        <v>2262</v>
      </c>
      <c r="Z662" s="3" t="s">
        <v>2262</v>
      </c>
      <c r="AA662" s="3" t="s">
        <v>2262</v>
      </c>
      <c r="AB662" s="3" t="s">
        <v>2262</v>
      </c>
      <c r="AC662" s="3" t="s">
        <v>2262</v>
      </c>
      <c r="AD662" s="3" t="s">
        <v>2262</v>
      </c>
      <c r="AE662" s="3" t="s">
        <v>85</v>
      </c>
      <c r="AF662" s="3" t="s">
        <v>2007</v>
      </c>
      <c r="AG662" s="3" t="s">
        <v>2007</v>
      </c>
      <c r="AH662" s="3" t="s">
        <v>93</v>
      </c>
    </row>
    <row r="663" spans="1:34" ht="45" customHeight="1" x14ac:dyDescent="0.35">
      <c r="A663" s="3" t="s">
        <v>2263</v>
      </c>
      <c r="B663" s="3" t="s">
        <v>318</v>
      </c>
      <c r="C663" s="3" t="s">
        <v>2004</v>
      </c>
      <c r="D663" s="3" t="s">
        <v>2005</v>
      </c>
      <c r="E663" s="3" t="s">
        <v>81</v>
      </c>
      <c r="F663" s="3" t="s">
        <v>149</v>
      </c>
      <c r="G663" s="3" t="s">
        <v>150</v>
      </c>
      <c r="H663" s="3" t="s">
        <v>238</v>
      </c>
      <c r="I663" s="3" t="s">
        <v>331</v>
      </c>
      <c r="J663" s="3" t="s">
        <v>857</v>
      </c>
      <c r="K663" s="3" t="s">
        <v>858</v>
      </c>
      <c r="L663" s="3" t="s">
        <v>120</v>
      </c>
      <c r="M663" s="3" t="s">
        <v>98</v>
      </c>
      <c r="N663" s="3" t="s">
        <v>541</v>
      </c>
      <c r="O663" s="3" t="s">
        <v>90</v>
      </c>
      <c r="P663" s="3" t="s">
        <v>542</v>
      </c>
      <c r="Q663" s="3" t="s">
        <v>90</v>
      </c>
      <c r="R663" s="3" t="s">
        <v>2264</v>
      </c>
      <c r="S663" s="3" t="s">
        <v>2264</v>
      </c>
      <c r="T663" s="3" t="s">
        <v>2264</v>
      </c>
      <c r="U663" s="3" t="s">
        <v>2264</v>
      </c>
      <c r="V663" s="3" t="s">
        <v>2264</v>
      </c>
      <c r="W663" s="3" t="s">
        <v>2264</v>
      </c>
      <c r="X663" s="3" t="s">
        <v>2264</v>
      </c>
      <c r="Y663" s="3" t="s">
        <v>2264</v>
      </c>
      <c r="Z663" s="3" t="s">
        <v>2264</v>
      </c>
      <c r="AA663" s="3" t="s">
        <v>2264</v>
      </c>
      <c r="AB663" s="3" t="s">
        <v>2264</v>
      </c>
      <c r="AC663" s="3" t="s">
        <v>2264</v>
      </c>
      <c r="AD663" s="3" t="s">
        <v>2264</v>
      </c>
      <c r="AE663" s="3" t="s">
        <v>85</v>
      </c>
      <c r="AF663" s="3" t="s">
        <v>2007</v>
      </c>
      <c r="AG663" s="3" t="s">
        <v>2007</v>
      </c>
      <c r="AH663" s="3" t="s">
        <v>93</v>
      </c>
    </row>
    <row r="664" spans="1:34" ht="45" customHeight="1" x14ac:dyDescent="0.35">
      <c r="A664" s="3" t="s">
        <v>2265</v>
      </c>
      <c r="B664" s="3" t="s">
        <v>318</v>
      </c>
      <c r="C664" s="3" t="s">
        <v>2004</v>
      </c>
      <c r="D664" s="3" t="s">
        <v>2005</v>
      </c>
      <c r="E664" s="3" t="s">
        <v>81</v>
      </c>
      <c r="F664" s="3" t="s">
        <v>149</v>
      </c>
      <c r="G664" s="3" t="s">
        <v>150</v>
      </c>
      <c r="H664" s="3" t="s">
        <v>897</v>
      </c>
      <c r="I664" s="3" t="s">
        <v>331</v>
      </c>
      <c r="J664" s="3" t="s">
        <v>898</v>
      </c>
      <c r="K664" s="3" t="s">
        <v>899</v>
      </c>
      <c r="L664" s="3" t="s">
        <v>428</v>
      </c>
      <c r="M664" s="3" t="s">
        <v>89</v>
      </c>
      <c r="N664" s="3" t="s">
        <v>500</v>
      </c>
      <c r="O664" s="3" t="s">
        <v>90</v>
      </c>
      <c r="P664" s="3" t="s">
        <v>501</v>
      </c>
      <c r="Q664" s="3" t="s">
        <v>90</v>
      </c>
      <c r="R664" s="3" t="s">
        <v>2266</v>
      </c>
      <c r="S664" s="3" t="s">
        <v>2266</v>
      </c>
      <c r="T664" s="3" t="s">
        <v>2266</v>
      </c>
      <c r="U664" s="3" t="s">
        <v>2266</v>
      </c>
      <c r="V664" s="3" t="s">
        <v>2266</v>
      </c>
      <c r="W664" s="3" t="s">
        <v>2266</v>
      </c>
      <c r="X664" s="3" t="s">
        <v>2266</v>
      </c>
      <c r="Y664" s="3" t="s">
        <v>2266</v>
      </c>
      <c r="Z664" s="3" t="s">
        <v>2266</v>
      </c>
      <c r="AA664" s="3" t="s">
        <v>2266</v>
      </c>
      <c r="AB664" s="3" t="s">
        <v>2266</v>
      </c>
      <c r="AC664" s="3" t="s">
        <v>2266</v>
      </c>
      <c r="AD664" s="3" t="s">
        <v>2266</v>
      </c>
      <c r="AE664" s="3" t="s">
        <v>85</v>
      </c>
      <c r="AF664" s="3" t="s">
        <v>2007</v>
      </c>
      <c r="AG664" s="3" t="s">
        <v>2007</v>
      </c>
      <c r="AH664" s="3" t="s">
        <v>93</v>
      </c>
    </row>
    <row r="665" spans="1:34" ht="45" customHeight="1" x14ac:dyDescent="0.35">
      <c r="A665" s="3" t="s">
        <v>2267</v>
      </c>
      <c r="B665" s="3" t="s">
        <v>318</v>
      </c>
      <c r="C665" s="3" t="s">
        <v>2004</v>
      </c>
      <c r="D665" s="3" t="s">
        <v>2005</v>
      </c>
      <c r="E665" s="3" t="s">
        <v>81</v>
      </c>
      <c r="F665" s="3" t="s">
        <v>231</v>
      </c>
      <c r="G665" s="3" t="s">
        <v>232</v>
      </c>
      <c r="H665" s="3" t="s">
        <v>232</v>
      </c>
      <c r="I665" s="3" t="s">
        <v>331</v>
      </c>
      <c r="J665" s="3" t="s">
        <v>293</v>
      </c>
      <c r="K665" s="3" t="s">
        <v>902</v>
      </c>
      <c r="L665" s="3" t="s">
        <v>903</v>
      </c>
      <c r="M665" s="3" t="s">
        <v>89</v>
      </c>
      <c r="N665" s="3" t="s">
        <v>436</v>
      </c>
      <c r="O665" s="3" t="s">
        <v>90</v>
      </c>
      <c r="P665" s="3" t="s">
        <v>437</v>
      </c>
      <c r="Q665" s="3" t="s">
        <v>90</v>
      </c>
      <c r="R665" s="3" t="s">
        <v>2268</v>
      </c>
      <c r="S665" s="3" t="s">
        <v>2268</v>
      </c>
      <c r="T665" s="3" t="s">
        <v>2268</v>
      </c>
      <c r="U665" s="3" t="s">
        <v>2268</v>
      </c>
      <c r="V665" s="3" t="s">
        <v>2268</v>
      </c>
      <c r="W665" s="3" t="s">
        <v>2268</v>
      </c>
      <c r="X665" s="3" t="s">
        <v>2268</v>
      </c>
      <c r="Y665" s="3" t="s">
        <v>2268</v>
      </c>
      <c r="Z665" s="3" t="s">
        <v>2268</v>
      </c>
      <c r="AA665" s="3" t="s">
        <v>2268</v>
      </c>
      <c r="AB665" s="3" t="s">
        <v>2268</v>
      </c>
      <c r="AC665" s="3" t="s">
        <v>2268</v>
      </c>
      <c r="AD665" s="3" t="s">
        <v>2268</v>
      </c>
      <c r="AE665" s="3" t="s">
        <v>85</v>
      </c>
      <c r="AF665" s="3" t="s">
        <v>2007</v>
      </c>
      <c r="AG665" s="3" t="s">
        <v>2007</v>
      </c>
      <c r="AH665" s="3" t="s">
        <v>93</v>
      </c>
    </row>
    <row r="666" spans="1:34" ht="45" customHeight="1" x14ac:dyDescent="0.35">
      <c r="A666" s="3" t="s">
        <v>2269</v>
      </c>
      <c r="B666" s="3" t="s">
        <v>318</v>
      </c>
      <c r="C666" s="3" t="s">
        <v>2004</v>
      </c>
      <c r="D666" s="3" t="s">
        <v>2005</v>
      </c>
      <c r="E666" s="3" t="s">
        <v>81</v>
      </c>
      <c r="F666" s="3" t="s">
        <v>231</v>
      </c>
      <c r="G666" s="3" t="s">
        <v>232</v>
      </c>
      <c r="H666" s="3" t="s">
        <v>932</v>
      </c>
      <c r="I666" s="3" t="s">
        <v>331</v>
      </c>
      <c r="J666" s="3" t="s">
        <v>933</v>
      </c>
      <c r="K666" s="3" t="s">
        <v>934</v>
      </c>
      <c r="L666" s="3" t="s">
        <v>190</v>
      </c>
      <c r="M666" s="3" t="s">
        <v>98</v>
      </c>
      <c r="N666" s="3" t="s">
        <v>382</v>
      </c>
      <c r="O666" s="3" t="s">
        <v>90</v>
      </c>
      <c r="P666" s="3" t="s">
        <v>383</v>
      </c>
      <c r="Q666" s="3" t="s">
        <v>90</v>
      </c>
      <c r="R666" s="3" t="s">
        <v>2270</v>
      </c>
      <c r="S666" s="3" t="s">
        <v>2270</v>
      </c>
      <c r="T666" s="3" t="s">
        <v>2270</v>
      </c>
      <c r="U666" s="3" t="s">
        <v>2270</v>
      </c>
      <c r="V666" s="3" t="s">
        <v>2270</v>
      </c>
      <c r="W666" s="3" t="s">
        <v>2270</v>
      </c>
      <c r="X666" s="3" t="s">
        <v>2270</v>
      </c>
      <c r="Y666" s="3" t="s">
        <v>2270</v>
      </c>
      <c r="Z666" s="3" t="s">
        <v>2270</v>
      </c>
      <c r="AA666" s="3" t="s">
        <v>2270</v>
      </c>
      <c r="AB666" s="3" t="s">
        <v>2270</v>
      </c>
      <c r="AC666" s="3" t="s">
        <v>2270</v>
      </c>
      <c r="AD666" s="3" t="s">
        <v>2270</v>
      </c>
      <c r="AE666" s="3" t="s">
        <v>85</v>
      </c>
      <c r="AF666" s="3" t="s">
        <v>2007</v>
      </c>
      <c r="AG666" s="3" t="s">
        <v>2007</v>
      </c>
      <c r="AH666" s="3" t="s">
        <v>93</v>
      </c>
    </row>
    <row r="667" spans="1:34" ht="45" customHeight="1" x14ac:dyDescent="0.35">
      <c r="A667" s="3" t="s">
        <v>2271</v>
      </c>
      <c r="B667" s="3" t="s">
        <v>318</v>
      </c>
      <c r="C667" s="3" t="s">
        <v>2004</v>
      </c>
      <c r="D667" s="3" t="s">
        <v>2005</v>
      </c>
      <c r="E667" s="3" t="s">
        <v>81</v>
      </c>
      <c r="F667" s="3" t="s">
        <v>231</v>
      </c>
      <c r="G667" s="3" t="s">
        <v>232</v>
      </c>
      <c r="H667" s="3" t="s">
        <v>232</v>
      </c>
      <c r="I667" s="3" t="s">
        <v>331</v>
      </c>
      <c r="J667" s="3" t="s">
        <v>929</v>
      </c>
      <c r="K667" s="3" t="s">
        <v>485</v>
      </c>
      <c r="L667" s="3" t="s">
        <v>848</v>
      </c>
      <c r="M667" s="3" t="s">
        <v>98</v>
      </c>
      <c r="N667" s="3" t="s">
        <v>382</v>
      </c>
      <c r="O667" s="3" t="s">
        <v>90</v>
      </c>
      <c r="P667" s="3" t="s">
        <v>383</v>
      </c>
      <c r="Q667" s="3" t="s">
        <v>90</v>
      </c>
      <c r="R667" s="3" t="s">
        <v>2272</v>
      </c>
      <c r="S667" s="3" t="s">
        <v>2272</v>
      </c>
      <c r="T667" s="3" t="s">
        <v>2272</v>
      </c>
      <c r="U667" s="3" t="s">
        <v>2272</v>
      </c>
      <c r="V667" s="3" t="s">
        <v>2272</v>
      </c>
      <c r="W667" s="3" t="s">
        <v>2272</v>
      </c>
      <c r="X667" s="3" t="s">
        <v>2272</v>
      </c>
      <c r="Y667" s="3" t="s">
        <v>2272</v>
      </c>
      <c r="Z667" s="3" t="s">
        <v>2272</v>
      </c>
      <c r="AA667" s="3" t="s">
        <v>2272</v>
      </c>
      <c r="AB667" s="3" t="s">
        <v>2272</v>
      </c>
      <c r="AC667" s="3" t="s">
        <v>2272</v>
      </c>
      <c r="AD667" s="3" t="s">
        <v>2272</v>
      </c>
      <c r="AE667" s="3" t="s">
        <v>85</v>
      </c>
      <c r="AF667" s="3" t="s">
        <v>2007</v>
      </c>
      <c r="AG667" s="3" t="s">
        <v>2007</v>
      </c>
      <c r="AH667" s="3" t="s">
        <v>93</v>
      </c>
    </row>
    <row r="668" spans="1:34" ht="45" customHeight="1" x14ac:dyDescent="0.35">
      <c r="A668" s="3" t="s">
        <v>2273</v>
      </c>
      <c r="B668" s="3" t="s">
        <v>318</v>
      </c>
      <c r="C668" s="3" t="s">
        <v>2004</v>
      </c>
      <c r="D668" s="3" t="s">
        <v>2005</v>
      </c>
      <c r="E668" s="3" t="s">
        <v>81</v>
      </c>
      <c r="F668" s="3" t="s">
        <v>231</v>
      </c>
      <c r="G668" s="3" t="s">
        <v>232</v>
      </c>
      <c r="H668" s="3" t="s">
        <v>923</v>
      </c>
      <c r="I668" s="3" t="s">
        <v>331</v>
      </c>
      <c r="J668" s="3" t="s">
        <v>924</v>
      </c>
      <c r="K668" s="3" t="s">
        <v>925</v>
      </c>
      <c r="L668" s="3" t="s">
        <v>926</v>
      </c>
      <c r="M668" s="3" t="s">
        <v>89</v>
      </c>
      <c r="N668" s="3" t="s">
        <v>382</v>
      </c>
      <c r="O668" s="3" t="s">
        <v>90</v>
      </c>
      <c r="P668" s="3" t="s">
        <v>383</v>
      </c>
      <c r="Q668" s="3" t="s">
        <v>90</v>
      </c>
      <c r="R668" s="3" t="s">
        <v>2274</v>
      </c>
      <c r="S668" s="3" t="s">
        <v>2274</v>
      </c>
      <c r="T668" s="3" t="s">
        <v>2274</v>
      </c>
      <c r="U668" s="3" t="s">
        <v>2274</v>
      </c>
      <c r="V668" s="3" t="s">
        <v>2274</v>
      </c>
      <c r="W668" s="3" t="s">
        <v>2274</v>
      </c>
      <c r="X668" s="3" t="s">
        <v>2274</v>
      </c>
      <c r="Y668" s="3" t="s">
        <v>2274</v>
      </c>
      <c r="Z668" s="3" t="s">
        <v>2274</v>
      </c>
      <c r="AA668" s="3" t="s">
        <v>2274</v>
      </c>
      <c r="AB668" s="3" t="s">
        <v>2274</v>
      </c>
      <c r="AC668" s="3" t="s">
        <v>2274</v>
      </c>
      <c r="AD668" s="3" t="s">
        <v>2274</v>
      </c>
      <c r="AE668" s="3" t="s">
        <v>85</v>
      </c>
      <c r="AF668" s="3" t="s">
        <v>2007</v>
      </c>
      <c r="AG668" s="3" t="s">
        <v>2007</v>
      </c>
      <c r="AH668" s="3" t="s">
        <v>93</v>
      </c>
    </row>
    <row r="669" spans="1:34" ht="45" customHeight="1" x14ac:dyDescent="0.35">
      <c r="A669" s="3" t="s">
        <v>2275</v>
      </c>
      <c r="B669" s="3" t="s">
        <v>318</v>
      </c>
      <c r="C669" s="3" t="s">
        <v>2004</v>
      </c>
      <c r="D669" s="3" t="s">
        <v>2005</v>
      </c>
      <c r="E669" s="3" t="s">
        <v>81</v>
      </c>
      <c r="F669" s="3" t="s">
        <v>237</v>
      </c>
      <c r="G669" s="3" t="s">
        <v>238</v>
      </c>
      <c r="H669" s="3" t="s">
        <v>600</v>
      </c>
      <c r="I669" s="3" t="s">
        <v>1119</v>
      </c>
      <c r="J669" s="3" t="s">
        <v>2276</v>
      </c>
      <c r="K669" s="3" t="s">
        <v>2277</v>
      </c>
      <c r="L669" s="3" t="s">
        <v>210</v>
      </c>
      <c r="M669" s="3" t="s">
        <v>89</v>
      </c>
      <c r="N669" s="3" t="s">
        <v>396</v>
      </c>
      <c r="O669" s="3" t="s">
        <v>90</v>
      </c>
      <c r="P669" s="3" t="s">
        <v>397</v>
      </c>
      <c r="Q669" s="3" t="s">
        <v>90</v>
      </c>
      <c r="R669" s="3" t="s">
        <v>2278</v>
      </c>
      <c r="S669" s="3" t="s">
        <v>2278</v>
      </c>
      <c r="T669" s="3" t="s">
        <v>2278</v>
      </c>
      <c r="U669" s="3" t="s">
        <v>2278</v>
      </c>
      <c r="V669" s="3" t="s">
        <v>2278</v>
      </c>
      <c r="W669" s="3" t="s">
        <v>2278</v>
      </c>
      <c r="X669" s="3" t="s">
        <v>2278</v>
      </c>
      <c r="Y669" s="3" t="s">
        <v>2278</v>
      </c>
      <c r="Z669" s="3" t="s">
        <v>2278</v>
      </c>
      <c r="AA669" s="3" t="s">
        <v>2278</v>
      </c>
      <c r="AB669" s="3" t="s">
        <v>2278</v>
      </c>
      <c r="AC669" s="3" t="s">
        <v>2278</v>
      </c>
      <c r="AD669" s="3" t="s">
        <v>2278</v>
      </c>
      <c r="AE669" s="3" t="s">
        <v>85</v>
      </c>
      <c r="AF669" s="3" t="s">
        <v>2007</v>
      </c>
      <c r="AG669" s="3" t="s">
        <v>2007</v>
      </c>
      <c r="AH669" s="3" t="s">
        <v>93</v>
      </c>
    </row>
    <row r="670" spans="1:34" ht="45" customHeight="1" x14ac:dyDescent="0.35">
      <c r="A670" s="3" t="s">
        <v>2279</v>
      </c>
      <c r="B670" s="3" t="s">
        <v>318</v>
      </c>
      <c r="C670" s="3" t="s">
        <v>2004</v>
      </c>
      <c r="D670" s="3" t="s">
        <v>2005</v>
      </c>
      <c r="E670" s="3" t="s">
        <v>81</v>
      </c>
      <c r="F670" s="3" t="s">
        <v>100</v>
      </c>
      <c r="G670" s="3" t="s">
        <v>101</v>
      </c>
      <c r="H670" s="3" t="s">
        <v>600</v>
      </c>
      <c r="I670" s="3" t="s">
        <v>1119</v>
      </c>
      <c r="J670" s="3" t="s">
        <v>1233</v>
      </c>
      <c r="K670" s="3" t="s">
        <v>434</v>
      </c>
      <c r="L670" s="3" t="s">
        <v>309</v>
      </c>
      <c r="M670" s="3" t="s">
        <v>89</v>
      </c>
      <c r="N670" s="3" t="s">
        <v>321</v>
      </c>
      <c r="O670" s="3" t="s">
        <v>90</v>
      </c>
      <c r="P670" s="3" t="s">
        <v>323</v>
      </c>
      <c r="Q670" s="3" t="s">
        <v>90</v>
      </c>
      <c r="R670" s="3" t="s">
        <v>2280</v>
      </c>
      <c r="S670" s="3" t="s">
        <v>2280</v>
      </c>
      <c r="T670" s="3" t="s">
        <v>2280</v>
      </c>
      <c r="U670" s="3" t="s">
        <v>2280</v>
      </c>
      <c r="V670" s="3" t="s">
        <v>2280</v>
      </c>
      <c r="W670" s="3" t="s">
        <v>2280</v>
      </c>
      <c r="X670" s="3" t="s">
        <v>2280</v>
      </c>
      <c r="Y670" s="3" t="s">
        <v>2280</v>
      </c>
      <c r="Z670" s="3" t="s">
        <v>2280</v>
      </c>
      <c r="AA670" s="3" t="s">
        <v>2280</v>
      </c>
      <c r="AB670" s="3" t="s">
        <v>2280</v>
      </c>
      <c r="AC670" s="3" t="s">
        <v>2280</v>
      </c>
      <c r="AD670" s="3" t="s">
        <v>2280</v>
      </c>
      <c r="AE670" s="3" t="s">
        <v>85</v>
      </c>
      <c r="AF670" s="3" t="s">
        <v>2007</v>
      </c>
      <c r="AG670" s="3" t="s">
        <v>2007</v>
      </c>
      <c r="AH670" s="3" t="s">
        <v>93</v>
      </c>
    </row>
    <row r="671" spans="1:34" ht="45" customHeight="1" x14ac:dyDescent="0.35">
      <c r="A671" s="3" t="s">
        <v>2281</v>
      </c>
      <c r="B671" s="3" t="s">
        <v>318</v>
      </c>
      <c r="C671" s="3" t="s">
        <v>2004</v>
      </c>
      <c r="D671" s="3" t="s">
        <v>2005</v>
      </c>
      <c r="E671" s="3" t="s">
        <v>81</v>
      </c>
      <c r="F671" s="3" t="s">
        <v>100</v>
      </c>
      <c r="G671" s="3" t="s">
        <v>101</v>
      </c>
      <c r="H671" s="3" t="s">
        <v>600</v>
      </c>
      <c r="I671" s="3" t="s">
        <v>1119</v>
      </c>
      <c r="J671" s="3" t="s">
        <v>1229</v>
      </c>
      <c r="K671" s="3" t="s">
        <v>1143</v>
      </c>
      <c r="L671" s="3" t="s">
        <v>1230</v>
      </c>
      <c r="M671" s="3" t="s">
        <v>89</v>
      </c>
      <c r="N671" s="3" t="s">
        <v>321</v>
      </c>
      <c r="O671" s="3" t="s">
        <v>90</v>
      </c>
      <c r="P671" s="3" t="s">
        <v>323</v>
      </c>
      <c r="Q671" s="3" t="s">
        <v>90</v>
      </c>
      <c r="R671" s="3" t="s">
        <v>2282</v>
      </c>
      <c r="S671" s="3" t="s">
        <v>2282</v>
      </c>
      <c r="T671" s="3" t="s">
        <v>2282</v>
      </c>
      <c r="U671" s="3" t="s">
        <v>2282</v>
      </c>
      <c r="V671" s="3" t="s">
        <v>2282</v>
      </c>
      <c r="W671" s="3" t="s">
        <v>2282</v>
      </c>
      <c r="X671" s="3" t="s">
        <v>2282</v>
      </c>
      <c r="Y671" s="3" t="s">
        <v>2282</v>
      </c>
      <c r="Z671" s="3" t="s">
        <v>2282</v>
      </c>
      <c r="AA671" s="3" t="s">
        <v>2282</v>
      </c>
      <c r="AB671" s="3" t="s">
        <v>2282</v>
      </c>
      <c r="AC671" s="3" t="s">
        <v>2282</v>
      </c>
      <c r="AD671" s="3" t="s">
        <v>2282</v>
      </c>
      <c r="AE671" s="3" t="s">
        <v>85</v>
      </c>
      <c r="AF671" s="3" t="s">
        <v>2007</v>
      </c>
      <c r="AG671" s="3" t="s">
        <v>2007</v>
      </c>
      <c r="AH671" s="3" t="s">
        <v>93</v>
      </c>
    </row>
    <row r="672" spans="1:34" ht="45" customHeight="1" x14ac:dyDescent="0.35">
      <c r="A672" s="3" t="s">
        <v>2283</v>
      </c>
      <c r="B672" s="3" t="s">
        <v>318</v>
      </c>
      <c r="C672" s="3" t="s">
        <v>2004</v>
      </c>
      <c r="D672" s="3" t="s">
        <v>2005</v>
      </c>
      <c r="E672" s="3" t="s">
        <v>81</v>
      </c>
      <c r="F672" s="3" t="s">
        <v>1240</v>
      </c>
      <c r="G672" s="3" t="s">
        <v>1241</v>
      </c>
      <c r="H672" s="3" t="s">
        <v>1225</v>
      </c>
      <c r="I672" s="3" t="s">
        <v>1119</v>
      </c>
      <c r="J672" s="3" t="s">
        <v>1242</v>
      </c>
      <c r="K672" s="3" t="s">
        <v>626</v>
      </c>
      <c r="L672" s="3" t="s">
        <v>109</v>
      </c>
      <c r="M672" s="3" t="s">
        <v>89</v>
      </c>
      <c r="N672" s="3" t="s">
        <v>321</v>
      </c>
      <c r="O672" s="3" t="s">
        <v>90</v>
      </c>
      <c r="P672" s="3" t="s">
        <v>323</v>
      </c>
      <c r="Q672" s="3" t="s">
        <v>90</v>
      </c>
      <c r="R672" s="3" t="s">
        <v>2284</v>
      </c>
      <c r="S672" s="3" t="s">
        <v>2284</v>
      </c>
      <c r="T672" s="3" t="s">
        <v>2284</v>
      </c>
      <c r="U672" s="3" t="s">
        <v>2284</v>
      </c>
      <c r="V672" s="3" t="s">
        <v>2284</v>
      </c>
      <c r="W672" s="3" t="s">
        <v>2284</v>
      </c>
      <c r="X672" s="3" t="s">
        <v>2284</v>
      </c>
      <c r="Y672" s="3" t="s">
        <v>2284</v>
      </c>
      <c r="Z672" s="3" t="s">
        <v>2284</v>
      </c>
      <c r="AA672" s="3" t="s">
        <v>2284</v>
      </c>
      <c r="AB672" s="3" t="s">
        <v>2284</v>
      </c>
      <c r="AC672" s="3" t="s">
        <v>2284</v>
      </c>
      <c r="AD672" s="3" t="s">
        <v>2284</v>
      </c>
      <c r="AE672" s="3" t="s">
        <v>85</v>
      </c>
      <c r="AF672" s="3" t="s">
        <v>2007</v>
      </c>
      <c r="AG672" s="3" t="s">
        <v>2007</v>
      </c>
      <c r="AH672" s="3" t="s">
        <v>93</v>
      </c>
    </row>
    <row r="673" spans="1:34" ht="45" customHeight="1" x14ac:dyDescent="0.35">
      <c r="A673" s="3" t="s">
        <v>2285</v>
      </c>
      <c r="B673" s="3" t="s">
        <v>318</v>
      </c>
      <c r="C673" s="3" t="s">
        <v>2004</v>
      </c>
      <c r="D673" s="3" t="s">
        <v>2005</v>
      </c>
      <c r="E673" s="3" t="s">
        <v>81</v>
      </c>
      <c r="F673" s="3" t="s">
        <v>82</v>
      </c>
      <c r="G673" s="3" t="s">
        <v>83</v>
      </c>
      <c r="H673" s="3" t="s">
        <v>378</v>
      </c>
      <c r="I673" s="3" t="s">
        <v>1119</v>
      </c>
      <c r="J673" s="3" t="s">
        <v>1236</v>
      </c>
      <c r="K673" s="3" t="s">
        <v>299</v>
      </c>
      <c r="L673" s="3" t="s">
        <v>1237</v>
      </c>
      <c r="M673" s="3" t="s">
        <v>98</v>
      </c>
      <c r="N673" s="3" t="s">
        <v>321</v>
      </c>
      <c r="O673" s="3" t="s">
        <v>90</v>
      </c>
      <c r="P673" s="3" t="s">
        <v>323</v>
      </c>
      <c r="Q673" s="3" t="s">
        <v>90</v>
      </c>
      <c r="R673" s="3" t="s">
        <v>2286</v>
      </c>
      <c r="S673" s="3" t="s">
        <v>2286</v>
      </c>
      <c r="T673" s="3" t="s">
        <v>2286</v>
      </c>
      <c r="U673" s="3" t="s">
        <v>2286</v>
      </c>
      <c r="V673" s="3" t="s">
        <v>2286</v>
      </c>
      <c r="W673" s="3" t="s">
        <v>2286</v>
      </c>
      <c r="X673" s="3" t="s">
        <v>2286</v>
      </c>
      <c r="Y673" s="3" t="s">
        <v>2286</v>
      </c>
      <c r="Z673" s="3" t="s">
        <v>2286</v>
      </c>
      <c r="AA673" s="3" t="s">
        <v>2286</v>
      </c>
      <c r="AB673" s="3" t="s">
        <v>2286</v>
      </c>
      <c r="AC673" s="3" t="s">
        <v>2286</v>
      </c>
      <c r="AD673" s="3" t="s">
        <v>2286</v>
      </c>
      <c r="AE673" s="3" t="s">
        <v>85</v>
      </c>
      <c r="AF673" s="3" t="s">
        <v>2007</v>
      </c>
      <c r="AG673" s="3" t="s">
        <v>2007</v>
      </c>
      <c r="AH673" s="3" t="s">
        <v>93</v>
      </c>
    </row>
    <row r="674" spans="1:34" ht="45" customHeight="1" x14ac:dyDescent="0.35">
      <c r="A674" s="3" t="s">
        <v>2287</v>
      </c>
      <c r="B674" s="3" t="s">
        <v>318</v>
      </c>
      <c r="C674" s="3" t="s">
        <v>2004</v>
      </c>
      <c r="D674" s="3" t="s">
        <v>2005</v>
      </c>
      <c r="E674" s="3" t="s">
        <v>81</v>
      </c>
      <c r="F674" s="3" t="s">
        <v>159</v>
      </c>
      <c r="G674" s="3" t="s">
        <v>160</v>
      </c>
      <c r="H674" s="3" t="s">
        <v>1245</v>
      </c>
      <c r="I674" s="3" t="s">
        <v>1091</v>
      </c>
      <c r="J674" s="3" t="s">
        <v>1246</v>
      </c>
      <c r="K674" s="3" t="s">
        <v>1247</v>
      </c>
      <c r="L674" s="3" t="s">
        <v>1248</v>
      </c>
      <c r="M674" s="3" t="s">
        <v>89</v>
      </c>
      <c r="N674" s="3" t="s">
        <v>146</v>
      </c>
      <c r="O674" s="3" t="s">
        <v>90</v>
      </c>
      <c r="P674" s="3" t="s">
        <v>147</v>
      </c>
      <c r="Q674" s="3" t="s">
        <v>90</v>
      </c>
      <c r="R674" s="3" t="s">
        <v>2288</v>
      </c>
      <c r="S674" s="3" t="s">
        <v>2288</v>
      </c>
      <c r="T674" s="3" t="s">
        <v>2288</v>
      </c>
      <c r="U674" s="3" t="s">
        <v>2288</v>
      </c>
      <c r="V674" s="3" t="s">
        <v>2288</v>
      </c>
      <c r="W674" s="3" t="s">
        <v>2288</v>
      </c>
      <c r="X674" s="3" t="s">
        <v>2288</v>
      </c>
      <c r="Y674" s="3" t="s">
        <v>2288</v>
      </c>
      <c r="Z674" s="3" t="s">
        <v>2288</v>
      </c>
      <c r="AA674" s="3" t="s">
        <v>2288</v>
      </c>
      <c r="AB674" s="3" t="s">
        <v>2288</v>
      </c>
      <c r="AC674" s="3" t="s">
        <v>2288</v>
      </c>
      <c r="AD674" s="3" t="s">
        <v>2288</v>
      </c>
      <c r="AE674" s="3" t="s">
        <v>85</v>
      </c>
      <c r="AF674" s="3" t="s">
        <v>2007</v>
      </c>
      <c r="AG674" s="3" t="s">
        <v>2007</v>
      </c>
      <c r="AH674" s="3" t="s">
        <v>93</v>
      </c>
    </row>
    <row r="675" spans="1:34" ht="45" customHeight="1" x14ac:dyDescent="0.35">
      <c r="A675" s="3" t="s">
        <v>2289</v>
      </c>
      <c r="B675" s="3" t="s">
        <v>318</v>
      </c>
      <c r="C675" s="3" t="s">
        <v>2004</v>
      </c>
      <c r="D675" s="3" t="s">
        <v>2005</v>
      </c>
      <c r="E675" s="3" t="s">
        <v>81</v>
      </c>
      <c r="F675" s="3" t="s">
        <v>149</v>
      </c>
      <c r="G675" s="3" t="s">
        <v>150</v>
      </c>
      <c r="H675" s="3" t="s">
        <v>2290</v>
      </c>
      <c r="I675" s="3" t="s">
        <v>85</v>
      </c>
      <c r="J675" s="3" t="s">
        <v>579</v>
      </c>
      <c r="K675" s="3" t="s">
        <v>289</v>
      </c>
      <c r="L675" s="3" t="s">
        <v>580</v>
      </c>
      <c r="M675" s="3" t="s">
        <v>98</v>
      </c>
      <c r="N675" s="3" t="s">
        <v>541</v>
      </c>
      <c r="O675" s="3" t="s">
        <v>90</v>
      </c>
      <c r="P675" s="3" t="s">
        <v>542</v>
      </c>
      <c r="Q675" s="3" t="s">
        <v>90</v>
      </c>
      <c r="R675" s="3" t="s">
        <v>2291</v>
      </c>
      <c r="S675" s="3" t="s">
        <v>2291</v>
      </c>
      <c r="T675" s="3" t="s">
        <v>2291</v>
      </c>
      <c r="U675" s="3" t="s">
        <v>2291</v>
      </c>
      <c r="V675" s="3" t="s">
        <v>2291</v>
      </c>
      <c r="W675" s="3" t="s">
        <v>2291</v>
      </c>
      <c r="X675" s="3" t="s">
        <v>2291</v>
      </c>
      <c r="Y675" s="3" t="s">
        <v>2291</v>
      </c>
      <c r="Z675" s="3" t="s">
        <v>2291</v>
      </c>
      <c r="AA675" s="3" t="s">
        <v>2291</v>
      </c>
      <c r="AB675" s="3" t="s">
        <v>2291</v>
      </c>
      <c r="AC675" s="3" t="s">
        <v>2291</v>
      </c>
      <c r="AD675" s="3" t="s">
        <v>2291</v>
      </c>
      <c r="AE675" s="3" t="s">
        <v>85</v>
      </c>
      <c r="AF675" s="3" t="s">
        <v>2007</v>
      </c>
      <c r="AG675" s="3" t="s">
        <v>2007</v>
      </c>
      <c r="AH675" s="3" t="s">
        <v>93</v>
      </c>
    </row>
    <row r="676" spans="1:34" ht="45" customHeight="1" x14ac:dyDescent="0.35">
      <c r="A676" s="3" t="s">
        <v>2292</v>
      </c>
      <c r="B676" s="3" t="s">
        <v>318</v>
      </c>
      <c r="C676" s="3" t="s">
        <v>2004</v>
      </c>
      <c r="D676" s="3" t="s">
        <v>2005</v>
      </c>
      <c r="E676" s="3" t="s">
        <v>81</v>
      </c>
      <c r="F676" s="3" t="s">
        <v>149</v>
      </c>
      <c r="G676" s="3" t="s">
        <v>150</v>
      </c>
      <c r="H676" s="3" t="s">
        <v>554</v>
      </c>
      <c r="I676" s="3" t="s">
        <v>85</v>
      </c>
      <c r="J676" s="3" t="s">
        <v>555</v>
      </c>
      <c r="K676" s="3" t="s">
        <v>222</v>
      </c>
      <c r="L676" s="3" t="s">
        <v>551</v>
      </c>
      <c r="M676" s="3" t="s">
        <v>98</v>
      </c>
      <c r="N676" s="3" t="s">
        <v>541</v>
      </c>
      <c r="O676" s="3" t="s">
        <v>90</v>
      </c>
      <c r="P676" s="3" t="s">
        <v>542</v>
      </c>
      <c r="Q676" s="3" t="s">
        <v>90</v>
      </c>
      <c r="R676" s="3" t="s">
        <v>2293</v>
      </c>
      <c r="S676" s="3" t="s">
        <v>2293</v>
      </c>
      <c r="T676" s="3" t="s">
        <v>2293</v>
      </c>
      <c r="U676" s="3" t="s">
        <v>2293</v>
      </c>
      <c r="V676" s="3" t="s">
        <v>2293</v>
      </c>
      <c r="W676" s="3" t="s">
        <v>2293</v>
      </c>
      <c r="X676" s="3" t="s">
        <v>2293</v>
      </c>
      <c r="Y676" s="3" t="s">
        <v>2293</v>
      </c>
      <c r="Z676" s="3" t="s">
        <v>2293</v>
      </c>
      <c r="AA676" s="3" t="s">
        <v>2293</v>
      </c>
      <c r="AB676" s="3" t="s">
        <v>2293</v>
      </c>
      <c r="AC676" s="3" t="s">
        <v>2293</v>
      </c>
      <c r="AD676" s="3" t="s">
        <v>2293</v>
      </c>
      <c r="AE676" s="3" t="s">
        <v>85</v>
      </c>
      <c r="AF676" s="3" t="s">
        <v>2007</v>
      </c>
      <c r="AG676" s="3" t="s">
        <v>2007</v>
      </c>
      <c r="AH676" s="3" t="s">
        <v>93</v>
      </c>
    </row>
    <row r="677" spans="1:34" ht="45" customHeight="1" x14ac:dyDescent="0.35">
      <c r="A677" s="3" t="s">
        <v>2294</v>
      </c>
      <c r="B677" s="3" t="s">
        <v>318</v>
      </c>
      <c r="C677" s="3" t="s">
        <v>2004</v>
      </c>
      <c r="D677" s="3" t="s">
        <v>2005</v>
      </c>
      <c r="E677" s="3" t="s">
        <v>81</v>
      </c>
      <c r="F677" s="3" t="s">
        <v>149</v>
      </c>
      <c r="G677" s="3" t="s">
        <v>150</v>
      </c>
      <c r="H677" s="3" t="s">
        <v>572</v>
      </c>
      <c r="I677" s="3" t="s">
        <v>85</v>
      </c>
      <c r="J677" s="3" t="s">
        <v>573</v>
      </c>
      <c r="K677" s="3" t="s">
        <v>574</v>
      </c>
      <c r="L677" s="3" t="s">
        <v>575</v>
      </c>
      <c r="M677" s="3" t="s">
        <v>98</v>
      </c>
      <c r="N677" s="3" t="s">
        <v>541</v>
      </c>
      <c r="O677" s="3" t="s">
        <v>90</v>
      </c>
      <c r="P677" s="3" t="s">
        <v>542</v>
      </c>
      <c r="Q677" s="3" t="s">
        <v>90</v>
      </c>
      <c r="R677" s="3" t="s">
        <v>2295</v>
      </c>
      <c r="S677" s="3" t="s">
        <v>2295</v>
      </c>
      <c r="T677" s="3" t="s">
        <v>2295</v>
      </c>
      <c r="U677" s="3" t="s">
        <v>2295</v>
      </c>
      <c r="V677" s="3" t="s">
        <v>2295</v>
      </c>
      <c r="W677" s="3" t="s">
        <v>2295</v>
      </c>
      <c r="X677" s="3" t="s">
        <v>2295</v>
      </c>
      <c r="Y677" s="3" t="s">
        <v>2295</v>
      </c>
      <c r="Z677" s="3" t="s">
        <v>2295</v>
      </c>
      <c r="AA677" s="3" t="s">
        <v>2295</v>
      </c>
      <c r="AB677" s="3" t="s">
        <v>2295</v>
      </c>
      <c r="AC677" s="3" t="s">
        <v>2295</v>
      </c>
      <c r="AD677" s="3" t="s">
        <v>2295</v>
      </c>
      <c r="AE677" s="3" t="s">
        <v>85</v>
      </c>
      <c r="AF677" s="3" t="s">
        <v>2007</v>
      </c>
      <c r="AG677" s="3" t="s">
        <v>2007</v>
      </c>
      <c r="AH677" s="3" t="s">
        <v>93</v>
      </c>
    </row>
    <row r="678" spans="1:34" ht="45" customHeight="1" x14ac:dyDescent="0.35">
      <c r="A678" s="3" t="s">
        <v>2296</v>
      </c>
      <c r="B678" s="3" t="s">
        <v>318</v>
      </c>
      <c r="C678" s="3" t="s">
        <v>2004</v>
      </c>
      <c r="D678" s="3" t="s">
        <v>2005</v>
      </c>
      <c r="E678" s="3" t="s">
        <v>81</v>
      </c>
      <c r="F678" s="3" t="s">
        <v>149</v>
      </c>
      <c r="G678" s="3" t="s">
        <v>150</v>
      </c>
      <c r="H678" s="3" t="s">
        <v>150</v>
      </c>
      <c r="I678" s="3" t="s">
        <v>85</v>
      </c>
      <c r="J678" s="3" t="s">
        <v>545</v>
      </c>
      <c r="K678" s="3" t="s">
        <v>169</v>
      </c>
      <c r="L678" s="3" t="s">
        <v>546</v>
      </c>
      <c r="M678" s="3" t="s">
        <v>89</v>
      </c>
      <c r="N678" s="3" t="s">
        <v>541</v>
      </c>
      <c r="O678" s="3" t="s">
        <v>90</v>
      </c>
      <c r="P678" s="3" t="s">
        <v>542</v>
      </c>
      <c r="Q678" s="3" t="s">
        <v>90</v>
      </c>
      <c r="R678" s="3" t="s">
        <v>2297</v>
      </c>
      <c r="S678" s="3" t="s">
        <v>2297</v>
      </c>
      <c r="T678" s="3" t="s">
        <v>2297</v>
      </c>
      <c r="U678" s="3" t="s">
        <v>2297</v>
      </c>
      <c r="V678" s="3" t="s">
        <v>2297</v>
      </c>
      <c r="W678" s="3" t="s">
        <v>2297</v>
      </c>
      <c r="X678" s="3" t="s">
        <v>2297</v>
      </c>
      <c r="Y678" s="3" t="s">
        <v>2297</v>
      </c>
      <c r="Z678" s="3" t="s">
        <v>2297</v>
      </c>
      <c r="AA678" s="3" t="s">
        <v>2297</v>
      </c>
      <c r="AB678" s="3" t="s">
        <v>2297</v>
      </c>
      <c r="AC678" s="3" t="s">
        <v>2297</v>
      </c>
      <c r="AD678" s="3" t="s">
        <v>2297</v>
      </c>
      <c r="AE678" s="3" t="s">
        <v>85</v>
      </c>
      <c r="AF678" s="3" t="s">
        <v>2007</v>
      </c>
      <c r="AG678" s="3" t="s">
        <v>2007</v>
      </c>
      <c r="AH678" s="3" t="s">
        <v>93</v>
      </c>
    </row>
    <row r="679" spans="1:34" ht="45" customHeight="1" x14ac:dyDescent="0.35">
      <c r="A679" s="3" t="s">
        <v>2298</v>
      </c>
      <c r="B679" s="3" t="s">
        <v>318</v>
      </c>
      <c r="C679" s="3" t="s">
        <v>2004</v>
      </c>
      <c r="D679" s="3" t="s">
        <v>2005</v>
      </c>
      <c r="E679" s="3" t="s">
        <v>81</v>
      </c>
      <c r="F679" s="3" t="s">
        <v>149</v>
      </c>
      <c r="G679" s="3" t="s">
        <v>150</v>
      </c>
      <c r="H679" s="3" t="s">
        <v>583</v>
      </c>
      <c r="I679" s="3" t="s">
        <v>85</v>
      </c>
      <c r="J679" s="3" t="s">
        <v>584</v>
      </c>
      <c r="K679" s="3" t="s">
        <v>403</v>
      </c>
      <c r="L679" s="3" t="s">
        <v>180</v>
      </c>
      <c r="M679" s="3" t="s">
        <v>89</v>
      </c>
      <c r="N679" s="3" t="s">
        <v>541</v>
      </c>
      <c r="O679" s="3" t="s">
        <v>90</v>
      </c>
      <c r="P679" s="3" t="s">
        <v>542</v>
      </c>
      <c r="Q679" s="3" t="s">
        <v>90</v>
      </c>
      <c r="R679" s="3" t="s">
        <v>2299</v>
      </c>
      <c r="S679" s="3" t="s">
        <v>2299</v>
      </c>
      <c r="T679" s="3" t="s">
        <v>2299</v>
      </c>
      <c r="U679" s="3" t="s">
        <v>2299</v>
      </c>
      <c r="V679" s="3" t="s">
        <v>2299</v>
      </c>
      <c r="W679" s="3" t="s">
        <v>2299</v>
      </c>
      <c r="X679" s="3" t="s">
        <v>2299</v>
      </c>
      <c r="Y679" s="3" t="s">
        <v>2299</v>
      </c>
      <c r="Z679" s="3" t="s">
        <v>2299</v>
      </c>
      <c r="AA679" s="3" t="s">
        <v>2299</v>
      </c>
      <c r="AB679" s="3" t="s">
        <v>2299</v>
      </c>
      <c r="AC679" s="3" t="s">
        <v>2299</v>
      </c>
      <c r="AD679" s="3" t="s">
        <v>2299</v>
      </c>
      <c r="AE679" s="3" t="s">
        <v>85</v>
      </c>
      <c r="AF679" s="3" t="s">
        <v>2007</v>
      </c>
      <c r="AG679" s="3" t="s">
        <v>2007</v>
      </c>
      <c r="AH679" s="3" t="s">
        <v>93</v>
      </c>
    </row>
    <row r="680" spans="1:34" ht="45" customHeight="1" x14ac:dyDescent="0.35">
      <c r="A680" s="3" t="s">
        <v>2300</v>
      </c>
      <c r="B680" s="3" t="s">
        <v>318</v>
      </c>
      <c r="C680" s="3" t="s">
        <v>2004</v>
      </c>
      <c r="D680" s="3" t="s">
        <v>2005</v>
      </c>
      <c r="E680" s="3" t="s">
        <v>81</v>
      </c>
      <c r="F680" s="3" t="s">
        <v>149</v>
      </c>
      <c r="G680" s="3" t="s">
        <v>150</v>
      </c>
      <c r="H680" s="3" t="s">
        <v>564</v>
      </c>
      <c r="I680" s="3" t="s">
        <v>85</v>
      </c>
      <c r="J680" s="3" t="s">
        <v>565</v>
      </c>
      <c r="K680" s="3" t="s">
        <v>485</v>
      </c>
      <c r="L680" s="3" t="s">
        <v>561</v>
      </c>
      <c r="M680" s="3" t="s">
        <v>98</v>
      </c>
      <c r="N680" s="3" t="s">
        <v>541</v>
      </c>
      <c r="O680" s="3" t="s">
        <v>90</v>
      </c>
      <c r="P680" s="3" t="s">
        <v>542</v>
      </c>
      <c r="Q680" s="3" t="s">
        <v>90</v>
      </c>
      <c r="R680" s="3" t="s">
        <v>2301</v>
      </c>
      <c r="S680" s="3" t="s">
        <v>2301</v>
      </c>
      <c r="T680" s="3" t="s">
        <v>2301</v>
      </c>
      <c r="U680" s="3" t="s">
        <v>2301</v>
      </c>
      <c r="V680" s="3" t="s">
        <v>2301</v>
      </c>
      <c r="W680" s="3" t="s">
        <v>2301</v>
      </c>
      <c r="X680" s="3" t="s">
        <v>2301</v>
      </c>
      <c r="Y680" s="3" t="s">
        <v>2301</v>
      </c>
      <c r="Z680" s="3" t="s">
        <v>2301</v>
      </c>
      <c r="AA680" s="3" t="s">
        <v>2301</v>
      </c>
      <c r="AB680" s="3" t="s">
        <v>2301</v>
      </c>
      <c r="AC680" s="3" t="s">
        <v>2301</v>
      </c>
      <c r="AD680" s="3" t="s">
        <v>2301</v>
      </c>
      <c r="AE680" s="3" t="s">
        <v>85</v>
      </c>
      <c r="AF680" s="3" t="s">
        <v>2007</v>
      </c>
      <c r="AG680" s="3" t="s">
        <v>2007</v>
      </c>
      <c r="AH680" s="3" t="s">
        <v>93</v>
      </c>
    </row>
    <row r="681" spans="1:34" ht="45" customHeight="1" x14ac:dyDescent="0.35">
      <c r="A681" s="3" t="s">
        <v>2302</v>
      </c>
      <c r="B681" s="3" t="s">
        <v>318</v>
      </c>
      <c r="C681" s="3" t="s">
        <v>2004</v>
      </c>
      <c r="D681" s="3" t="s">
        <v>2005</v>
      </c>
      <c r="E681" s="3" t="s">
        <v>81</v>
      </c>
      <c r="F681" s="3" t="s">
        <v>231</v>
      </c>
      <c r="G681" s="3" t="s">
        <v>232</v>
      </c>
      <c r="H681" s="3" t="s">
        <v>937</v>
      </c>
      <c r="I681" s="3" t="s">
        <v>331</v>
      </c>
      <c r="J681" s="3" t="s">
        <v>938</v>
      </c>
      <c r="K681" s="3" t="s">
        <v>215</v>
      </c>
      <c r="L681" s="3" t="s">
        <v>910</v>
      </c>
      <c r="M681" s="3" t="s">
        <v>89</v>
      </c>
      <c r="N681" s="3" t="s">
        <v>382</v>
      </c>
      <c r="O681" s="3" t="s">
        <v>90</v>
      </c>
      <c r="P681" s="3" t="s">
        <v>383</v>
      </c>
      <c r="Q681" s="3" t="s">
        <v>90</v>
      </c>
      <c r="R681" s="3" t="s">
        <v>2303</v>
      </c>
      <c r="S681" s="3" t="s">
        <v>2303</v>
      </c>
      <c r="T681" s="3" t="s">
        <v>2303</v>
      </c>
      <c r="U681" s="3" t="s">
        <v>2303</v>
      </c>
      <c r="V681" s="3" t="s">
        <v>2303</v>
      </c>
      <c r="W681" s="3" t="s">
        <v>2303</v>
      </c>
      <c r="X681" s="3" t="s">
        <v>2303</v>
      </c>
      <c r="Y681" s="3" t="s">
        <v>2303</v>
      </c>
      <c r="Z681" s="3" t="s">
        <v>2303</v>
      </c>
      <c r="AA681" s="3" t="s">
        <v>2303</v>
      </c>
      <c r="AB681" s="3" t="s">
        <v>2303</v>
      </c>
      <c r="AC681" s="3" t="s">
        <v>2303</v>
      </c>
      <c r="AD681" s="3" t="s">
        <v>2303</v>
      </c>
      <c r="AE681" s="3" t="s">
        <v>85</v>
      </c>
      <c r="AF681" s="3" t="s">
        <v>2007</v>
      </c>
      <c r="AG681" s="3" t="s">
        <v>2007</v>
      </c>
      <c r="AH681" s="3" t="s">
        <v>93</v>
      </c>
    </row>
    <row r="682" spans="1:34" ht="45" customHeight="1" x14ac:dyDescent="0.35">
      <c r="A682" s="3" t="s">
        <v>2304</v>
      </c>
      <c r="B682" s="3" t="s">
        <v>318</v>
      </c>
      <c r="C682" s="3" t="s">
        <v>2004</v>
      </c>
      <c r="D682" s="3" t="s">
        <v>2005</v>
      </c>
      <c r="E682" s="3" t="s">
        <v>81</v>
      </c>
      <c r="F682" s="3" t="s">
        <v>237</v>
      </c>
      <c r="G682" s="3" t="s">
        <v>238</v>
      </c>
      <c r="H682" s="3" t="s">
        <v>923</v>
      </c>
      <c r="I682" s="3" t="s">
        <v>331</v>
      </c>
      <c r="J682" s="3" t="s">
        <v>941</v>
      </c>
      <c r="K682" s="3" t="s">
        <v>942</v>
      </c>
      <c r="L682" s="3" t="s">
        <v>943</v>
      </c>
      <c r="M682" s="3" t="s">
        <v>89</v>
      </c>
      <c r="N682" s="3" t="s">
        <v>486</v>
      </c>
      <c r="O682" s="3" t="s">
        <v>90</v>
      </c>
      <c r="P682" s="3" t="s">
        <v>487</v>
      </c>
      <c r="Q682" s="3" t="s">
        <v>90</v>
      </c>
      <c r="R682" s="3" t="s">
        <v>2305</v>
      </c>
      <c r="S682" s="3" t="s">
        <v>2305</v>
      </c>
      <c r="T682" s="3" t="s">
        <v>2305</v>
      </c>
      <c r="U682" s="3" t="s">
        <v>2305</v>
      </c>
      <c r="V682" s="3" t="s">
        <v>2305</v>
      </c>
      <c r="W682" s="3" t="s">
        <v>2305</v>
      </c>
      <c r="X682" s="3" t="s">
        <v>2305</v>
      </c>
      <c r="Y682" s="3" t="s">
        <v>2305</v>
      </c>
      <c r="Z682" s="3" t="s">
        <v>2305</v>
      </c>
      <c r="AA682" s="3" t="s">
        <v>2305</v>
      </c>
      <c r="AB682" s="3" t="s">
        <v>2305</v>
      </c>
      <c r="AC682" s="3" t="s">
        <v>2305</v>
      </c>
      <c r="AD682" s="3" t="s">
        <v>2305</v>
      </c>
      <c r="AE682" s="3" t="s">
        <v>85</v>
      </c>
      <c r="AF682" s="3" t="s">
        <v>2007</v>
      </c>
      <c r="AG682" s="3" t="s">
        <v>2007</v>
      </c>
      <c r="AH682" s="3" t="s">
        <v>93</v>
      </c>
    </row>
    <row r="683" spans="1:34" ht="45" customHeight="1" x14ac:dyDescent="0.35">
      <c r="A683" s="3" t="s">
        <v>2306</v>
      </c>
      <c r="B683" s="3" t="s">
        <v>318</v>
      </c>
      <c r="C683" s="3" t="s">
        <v>2004</v>
      </c>
      <c r="D683" s="3" t="s">
        <v>2005</v>
      </c>
      <c r="E683" s="3" t="s">
        <v>81</v>
      </c>
      <c r="F683" s="3" t="s">
        <v>237</v>
      </c>
      <c r="G683" s="3" t="s">
        <v>238</v>
      </c>
      <c r="H683" s="3" t="s">
        <v>964</v>
      </c>
      <c r="I683" s="3" t="s">
        <v>331</v>
      </c>
      <c r="J683" s="3" t="s">
        <v>969</v>
      </c>
      <c r="K683" s="3" t="s">
        <v>184</v>
      </c>
      <c r="L683" s="3" t="s">
        <v>340</v>
      </c>
      <c r="M683" s="3" t="s">
        <v>89</v>
      </c>
      <c r="N683" s="3" t="s">
        <v>396</v>
      </c>
      <c r="O683" s="3" t="s">
        <v>90</v>
      </c>
      <c r="P683" s="3" t="s">
        <v>397</v>
      </c>
      <c r="Q683" s="3" t="s">
        <v>90</v>
      </c>
      <c r="R683" s="3" t="s">
        <v>2307</v>
      </c>
      <c r="S683" s="3" t="s">
        <v>2307</v>
      </c>
      <c r="T683" s="3" t="s">
        <v>2307</v>
      </c>
      <c r="U683" s="3" t="s">
        <v>2307</v>
      </c>
      <c r="V683" s="3" t="s">
        <v>2307</v>
      </c>
      <c r="W683" s="3" t="s">
        <v>2307</v>
      </c>
      <c r="X683" s="3" t="s">
        <v>2307</v>
      </c>
      <c r="Y683" s="3" t="s">
        <v>2307</v>
      </c>
      <c r="Z683" s="3" t="s">
        <v>2307</v>
      </c>
      <c r="AA683" s="3" t="s">
        <v>2307</v>
      </c>
      <c r="AB683" s="3" t="s">
        <v>2307</v>
      </c>
      <c r="AC683" s="3" t="s">
        <v>2307</v>
      </c>
      <c r="AD683" s="3" t="s">
        <v>2307</v>
      </c>
      <c r="AE683" s="3" t="s">
        <v>85</v>
      </c>
      <c r="AF683" s="3" t="s">
        <v>2007</v>
      </c>
      <c r="AG683" s="3" t="s">
        <v>2007</v>
      </c>
      <c r="AH683" s="3" t="s">
        <v>93</v>
      </c>
    </row>
    <row r="684" spans="1:34" ht="45" customHeight="1" x14ac:dyDescent="0.35">
      <c r="A684" s="3" t="s">
        <v>2308</v>
      </c>
      <c r="B684" s="3" t="s">
        <v>318</v>
      </c>
      <c r="C684" s="3" t="s">
        <v>2004</v>
      </c>
      <c r="D684" s="3" t="s">
        <v>2005</v>
      </c>
      <c r="E684" s="3" t="s">
        <v>81</v>
      </c>
      <c r="F684" s="3" t="s">
        <v>237</v>
      </c>
      <c r="G684" s="3" t="s">
        <v>238</v>
      </c>
      <c r="H684" s="3" t="s">
        <v>964</v>
      </c>
      <c r="I684" s="3" t="s">
        <v>331</v>
      </c>
      <c r="J684" s="3" t="s">
        <v>965</v>
      </c>
      <c r="K684" s="3" t="s">
        <v>460</v>
      </c>
      <c r="L684" s="3" t="s">
        <v>966</v>
      </c>
      <c r="M684" s="3" t="s">
        <v>98</v>
      </c>
      <c r="N684" s="3" t="s">
        <v>396</v>
      </c>
      <c r="O684" s="3" t="s">
        <v>90</v>
      </c>
      <c r="P684" s="3" t="s">
        <v>397</v>
      </c>
      <c r="Q684" s="3" t="s">
        <v>90</v>
      </c>
      <c r="R684" s="3" t="s">
        <v>2309</v>
      </c>
      <c r="S684" s="3" t="s">
        <v>2309</v>
      </c>
      <c r="T684" s="3" t="s">
        <v>2309</v>
      </c>
      <c r="U684" s="3" t="s">
        <v>2309</v>
      </c>
      <c r="V684" s="3" t="s">
        <v>2309</v>
      </c>
      <c r="W684" s="3" t="s">
        <v>2309</v>
      </c>
      <c r="X684" s="3" t="s">
        <v>2309</v>
      </c>
      <c r="Y684" s="3" t="s">
        <v>2309</v>
      </c>
      <c r="Z684" s="3" t="s">
        <v>2309</v>
      </c>
      <c r="AA684" s="3" t="s">
        <v>2309</v>
      </c>
      <c r="AB684" s="3" t="s">
        <v>2309</v>
      </c>
      <c r="AC684" s="3" t="s">
        <v>2309</v>
      </c>
      <c r="AD684" s="3" t="s">
        <v>2309</v>
      </c>
      <c r="AE684" s="3" t="s">
        <v>85</v>
      </c>
      <c r="AF684" s="3" t="s">
        <v>2007</v>
      </c>
      <c r="AG684" s="3" t="s">
        <v>2007</v>
      </c>
      <c r="AH684" s="3" t="s">
        <v>93</v>
      </c>
    </row>
    <row r="685" spans="1:34" ht="45" customHeight="1" x14ac:dyDescent="0.35">
      <c r="A685" s="3" t="s">
        <v>2310</v>
      </c>
      <c r="B685" s="3" t="s">
        <v>318</v>
      </c>
      <c r="C685" s="3" t="s">
        <v>2004</v>
      </c>
      <c r="D685" s="3" t="s">
        <v>2005</v>
      </c>
      <c r="E685" s="3" t="s">
        <v>81</v>
      </c>
      <c r="F685" s="3" t="s">
        <v>237</v>
      </c>
      <c r="G685" s="3" t="s">
        <v>238</v>
      </c>
      <c r="H685" s="3" t="s">
        <v>238</v>
      </c>
      <c r="I685" s="3" t="s">
        <v>331</v>
      </c>
      <c r="J685" s="3" t="s">
        <v>985</v>
      </c>
      <c r="K685" s="3" t="s">
        <v>986</v>
      </c>
      <c r="L685" s="3" t="s">
        <v>987</v>
      </c>
      <c r="M685" s="3" t="s">
        <v>98</v>
      </c>
      <c r="N685" s="3" t="s">
        <v>396</v>
      </c>
      <c r="O685" s="3" t="s">
        <v>90</v>
      </c>
      <c r="P685" s="3" t="s">
        <v>397</v>
      </c>
      <c r="Q685" s="3" t="s">
        <v>90</v>
      </c>
      <c r="R685" s="3" t="s">
        <v>2311</v>
      </c>
      <c r="S685" s="3" t="s">
        <v>2311</v>
      </c>
      <c r="T685" s="3" t="s">
        <v>2311</v>
      </c>
      <c r="U685" s="3" t="s">
        <v>2311</v>
      </c>
      <c r="V685" s="3" t="s">
        <v>2311</v>
      </c>
      <c r="W685" s="3" t="s">
        <v>2311</v>
      </c>
      <c r="X685" s="3" t="s">
        <v>2311</v>
      </c>
      <c r="Y685" s="3" t="s">
        <v>2311</v>
      </c>
      <c r="Z685" s="3" t="s">
        <v>2311</v>
      </c>
      <c r="AA685" s="3" t="s">
        <v>2311</v>
      </c>
      <c r="AB685" s="3" t="s">
        <v>2311</v>
      </c>
      <c r="AC685" s="3" t="s">
        <v>2311</v>
      </c>
      <c r="AD685" s="3" t="s">
        <v>2311</v>
      </c>
      <c r="AE685" s="3" t="s">
        <v>85</v>
      </c>
      <c r="AF685" s="3" t="s">
        <v>2007</v>
      </c>
      <c r="AG685" s="3" t="s">
        <v>2007</v>
      </c>
      <c r="AH685" s="3" t="s">
        <v>93</v>
      </c>
    </row>
    <row r="686" spans="1:34" ht="45" customHeight="1" x14ac:dyDescent="0.35">
      <c r="A686" s="3" t="s">
        <v>2312</v>
      </c>
      <c r="B686" s="3" t="s">
        <v>318</v>
      </c>
      <c r="C686" s="3" t="s">
        <v>2004</v>
      </c>
      <c r="D686" s="3" t="s">
        <v>2005</v>
      </c>
      <c r="E686" s="3" t="s">
        <v>81</v>
      </c>
      <c r="F686" s="3" t="s">
        <v>237</v>
      </c>
      <c r="G686" s="3" t="s">
        <v>238</v>
      </c>
      <c r="H686" s="3" t="s">
        <v>946</v>
      </c>
      <c r="I686" s="3" t="s">
        <v>331</v>
      </c>
      <c r="J686" s="3" t="s">
        <v>947</v>
      </c>
      <c r="K686" s="3" t="s">
        <v>210</v>
      </c>
      <c r="L686" s="3" t="s">
        <v>948</v>
      </c>
      <c r="M686" s="3" t="s">
        <v>89</v>
      </c>
      <c r="N686" s="3" t="s">
        <v>396</v>
      </c>
      <c r="O686" s="3" t="s">
        <v>90</v>
      </c>
      <c r="P686" s="3" t="s">
        <v>397</v>
      </c>
      <c r="Q686" s="3" t="s">
        <v>90</v>
      </c>
      <c r="R686" s="3" t="s">
        <v>2313</v>
      </c>
      <c r="S686" s="3" t="s">
        <v>2313</v>
      </c>
      <c r="T686" s="3" t="s">
        <v>2313</v>
      </c>
      <c r="U686" s="3" t="s">
        <v>2313</v>
      </c>
      <c r="V686" s="3" t="s">
        <v>2313</v>
      </c>
      <c r="W686" s="3" t="s">
        <v>2313</v>
      </c>
      <c r="X686" s="3" t="s">
        <v>2313</v>
      </c>
      <c r="Y686" s="3" t="s">
        <v>2313</v>
      </c>
      <c r="Z686" s="3" t="s">
        <v>2313</v>
      </c>
      <c r="AA686" s="3" t="s">
        <v>2313</v>
      </c>
      <c r="AB686" s="3" t="s">
        <v>2313</v>
      </c>
      <c r="AC686" s="3" t="s">
        <v>2313</v>
      </c>
      <c r="AD686" s="3" t="s">
        <v>2313</v>
      </c>
      <c r="AE686" s="3" t="s">
        <v>85</v>
      </c>
      <c r="AF686" s="3" t="s">
        <v>2007</v>
      </c>
      <c r="AG686" s="3" t="s">
        <v>2007</v>
      </c>
      <c r="AH686" s="3" t="s">
        <v>93</v>
      </c>
    </row>
    <row r="687" spans="1:34" ht="45" customHeight="1" x14ac:dyDescent="0.35">
      <c r="A687" s="3" t="s">
        <v>2314</v>
      </c>
      <c r="B687" s="3" t="s">
        <v>318</v>
      </c>
      <c r="C687" s="3" t="s">
        <v>2004</v>
      </c>
      <c r="D687" s="3" t="s">
        <v>2005</v>
      </c>
      <c r="E687" s="3" t="s">
        <v>81</v>
      </c>
      <c r="F687" s="3" t="s">
        <v>166</v>
      </c>
      <c r="G687" s="3" t="s">
        <v>143</v>
      </c>
      <c r="H687" s="3" t="s">
        <v>1251</v>
      </c>
      <c r="I687" s="3" t="s">
        <v>1091</v>
      </c>
      <c r="J687" s="3" t="s">
        <v>663</v>
      </c>
      <c r="K687" s="3" t="s">
        <v>1079</v>
      </c>
      <c r="L687" s="3" t="s">
        <v>403</v>
      </c>
      <c r="M687" s="3" t="s">
        <v>89</v>
      </c>
      <c r="N687" s="3" t="s">
        <v>171</v>
      </c>
      <c r="O687" s="3" t="s">
        <v>90</v>
      </c>
      <c r="P687" s="3" t="s">
        <v>172</v>
      </c>
      <c r="Q687" s="3" t="s">
        <v>90</v>
      </c>
      <c r="R687" s="3" t="s">
        <v>2315</v>
      </c>
      <c r="S687" s="3" t="s">
        <v>2315</v>
      </c>
      <c r="T687" s="3" t="s">
        <v>2315</v>
      </c>
      <c r="U687" s="3" t="s">
        <v>2315</v>
      </c>
      <c r="V687" s="3" t="s">
        <v>2315</v>
      </c>
      <c r="W687" s="3" t="s">
        <v>2315</v>
      </c>
      <c r="X687" s="3" t="s">
        <v>2315</v>
      </c>
      <c r="Y687" s="3" t="s">
        <v>2315</v>
      </c>
      <c r="Z687" s="3" t="s">
        <v>2315</v>
      </c>
      <c r="AA687" s="3" t="s">
        <v>2315</v>
      </c>
      <c r="AB687" s="3" t="s">
        <v>2315</v>
      </c>
      <c r="AC687" s="3" t="s">
        <v>2315</v>
      </c>
      <c r="AD687" s="3" t="s">
        <v>2315</v>
      </c>
      <c r="AE687" s="3" t="s">
        <v>85</v>
      </c>
      <c r="AF687" s="3" t="s">
        <v>2007</v>
      </c>
      <c r="AG687" s="3" t="s">
        <v>2007</v>
      </c>
      <c r="AH687" s="3" t="s">
        <v>93</v>
      </c>
    </row>
    <row r="688" spans="1:34" ht="45" customHeight="1" x14ac:dyDescent="0.35">
      <c r="A688" s="3" t="s">
        <v>2316</v>
      </c>
      <c r="B688" s="3" t="s">
        <v>318</v>
      </c>
      <c r="C688" s="3" t="s">
        <v>2004</v>
      </c>
      <c r="D688" s="3" t="s">
        <v>2005</v>
      </c>
      <c r="E688" s="3" t="s">
        <v>81</v>
      </c>
      <c r="F688" s="3" t="s">
        <v>166</v>
      </c>
      <c r="G688" s="3" t="s">
        <v>143</v>
      </c>
      <c r="H688" s="3" t="s">
        <v>1254</v>
      </c>
      <c r="I688" s="3" t="s">
        <v>1091</v>
      </c>
      <c r="J688" s="3" t="s">
        <v>1255</v>
      </c>
      <c r="K688" s="3" t="s">
        <v>1256</v>
      </c>
      <c r="L688" s="3" t="s">
        <v>280</v>
      </c>
      <c r="M688" s="3" t="s">
        <v>89</v>
      </c>
      <c r="N688" s="3" t="s">
        <v>171</v>
      </c>
      <c r="O688" s="3" t="s">
        <v>90</v>
      </c>
      <c r="P688" s="3" t="s">
        <v>172</v>
      </c>
      <c r="Q688" s="3" t="s">
        <v>90</v>
      </c>
      <c r="R688" s="3" t="s">
        <v>2317</v>
      </c>
      <c r="S688" s="3" t="s">
        <v>2317</v>
      </c>
      <c r="T688" s="3" t="s">
        <v>2317</v>
      </c>
      <c r="U688" s="3" t="s">
        <v>2317</v>
      </c>
      <c r="V688" s="3" t="s">
        <v>2317</v>
      </c>
      <c r="W688" s="3" t="s">
        <v>2317</v>
      </c>
      <c r="X688" s="3" t="s">
        <v>2317</v>
      </c>
      <c r="Y688" s="3" t="s">
        <v>2317</v>
      </c>
      <c r="Z688" s="3" t="s">
        <v>2317</v>
      </c>
      <c r="AA688" s="3" t="s">
        <v>2317</v>
      </c>
      <c r="AB688" s="3" t="s">
        <v>2317</v>
      </c>
      <c r="AC688" s="3" t="s">
        <v>2317</v>
      </c>
      <c r="AD688" s="3" t="s">
        <v>2317</v>
      </c>
      <c r="AE688" s="3" t="s">
        <v>85</v>
      </c>
      <c r="AF688" s="3" t="s">
        <v>2007</v>
      </c>
      <c r="AG688" s="3" t="s">
        <v>2007</v>
      </c>
      <c r="AH688" s="3" t="s">
        <v>93</v>
      </c>
    </row>
    <row r="689" spans="1:34" ht="45" customHeight="1" x14ac:dyDescent="0.35">
      <c r="A689" s="3" t="s">
        <v>2318</v>
      </c>
      <c r="B689" s="3" t="s">
        <v>318</v>
      </c>
      <c r="C689" s="3" t="s">
        <v>2004</v>
      </c>
      <c r="D689" s="3" t="s">
        <v>2005</v>
      </c>
      <c r="E689" s="3" t="s">
        <v>81</v>
      </c>
      <c r="F689" s="3" t="s">
        <v>231</v>
      </c>
      <c r="G689" s="3" t="s">
        <v>232</v>
      </c>
      <c r="H689" s="3" t="s">
        <v>1259</v>
      </c>
      <c r="I689" s="3" t="s">
        <v>1091</v>
      </c>
      <c r="J689" s="3" t="s">
        <v>1260</v>
      </c>
      <c r="K689" s="3" t="s">
        <v>635</v>
      </c>
      <c r="L689" s="3" t="s">
        <v>446</v>
      </c>
      <c r="M689" s="3" t="s">
        <v>98</v>
      </c>
      <c r="N689" s="3" t="s">
        <v>436</v>
      </c>
      <c r="O689" s="3" t="s">
        <v>90</v>
      </c>
      <c r="P689" s="3" t="s">
        <v>437</v>
      </c>
      <c r="Q689" s="3" t="s">
        <v>90</v>
      </c>
      <c r="R689" s="3" t="s">
        <v>2319</v>
      </c>
      <c r="S689" s="3" t="s">
        <v>2319</v>
      </c>
      <c r="T689" s="3" t="s">
        <v>2319</v>
      </c>
      <c r="U689" s="3" t="s">
        <v>2319</v>
      </c>
      <c r="V689" s="3" t="s">
        <v>2319</v>
      </c>
      <c r="W689" s="3" t="s">
        <v>2319</v>
      </c>
      <c r="X689" s="3" t="s">
        <v>2319</v>
      </c>
      <c r="Y689" s="3" t="s">
        <v>2319</v>
      </c>
      <c r="Z689" s="3" t="s">
        <v>2319</v>
      </c>
      <c r="AA689" s="3" t="s">
        <v>2319</v>
      </c>
      <c r="AB689" s="3" t="s">
        <v>2319</v>
      </c>
      <c r="AC689" s="3" t="s">
        <v>2319</v>
      </c>
      <c r="AD689" s="3" t="s">
        <v>2319</v>
      </c>
      <c r="AE689" s="3" t="s">
        <v>85</v>
      </c>
      <c r="AF689" s="3" t="s">
        <v>2007</v>
      </c>
      <c r="AG689" s="3" t="s">
        <v>2007</v>
      </c>
      <c r="AH689" s="3" t="s">
        <v>93</v>
      </c>
    </row>
    <row r="690" spans="1:34" ht="45" customHeight="1" x14ac:dyDescent="0.35">
      <c r="A690" s="3" t="s">
        <v>2320</v>
      </c>
      <c r="B690" s="3" t="s">
        <v>318</v>
      </c>
      <c r="C690" s="3" t="s">
        <v>2004</v>
      </c>
      <c r="D690" s="3" t="s">
        <v>2005</v>
      </c>
      <c r="E690" s="3" t="s">
        <v>81</v>
      </c>
      <c r="F690" s="3" t="s">
        <v>237</v>
      </c>
      <c r="G690" s="3" t="s">
        <v>238</v>
      </c>
      <c r="H690" s="3" t="s">
        <v>1419</v>
      </c>
      <c r="I690" s="3" t="s">
        <v>1091</v>
      </c>
      <c r="J690" s="3" t="s">
        <v>1420</v>
      </c>
      <c r="K690" s="3" t="s">
        <v>391</v>
      </c>
      <c r="L690" s="3" t="s">
        <v>1421</v>
      </c>
      <c r="M690" s="3" t="s">
        <v>98</v>
      </c>
      <c r="N690" s="3" t="s">
        <v>486</v>
      </c>
      <c r="O690" s="3" t="s">
        <v>90</v>
      </c>
      <c r="P690" s="3" t="s">
        <v>487</v>
      </c>
      <c r="Q690" s="3" t="s">
        <v>90</v>
      </c>
      <c r="R690" s="3" t="s">
        <v>2321</v>
      </c>
      <c r="S690" s="3" t="s">
        <v>2321</v>
      </c>
      <c r="T690" s="3" t="s">
        <v>2321</v>
      </c>
      <c r="U690" s="3" t="s">
        <v>2321</v>
      </c>
      <c r="V690" s="3" t="s">
        <v>2321</v>
      </c>
      <c r="W690" s="3" t="s">
        <v>2321</v>
      </c>
      <c r="X690" s="3" t="s">
        <v>2321</v>
      </c>
      <c r="Y690" s="3" t="s">
        <v>2321</v>
      </c>
      <c r="Z690" s="3" t="s">
        <v>2321</v>
      </c>
      <c r="AA690" s="3" t="s">
        <v>2321</v>
      </c>
      <c r="AB690" s="3" t="s">
        <v>2321</v>
      </c>
      <c r="AC690" s="3" t="s">
        <v>2321</v>
      </c>
      <c r="AD690" s="3" t="s">
        <v>2321</v>
      </c>
      <c r="AE690" s="3" t="s">
        <v>85</v>
      </c>
      <c r="AF690" s="3" t="s">
        <v>2007</v>
      </c>
      <c r="AG690" s="3" t="s">
        <v>2007</v>
      </c>
      <c r="AH690" s="3" t="s">
        <v>93</v>
      </c>
    </row>
    <row r="691" spans="1:34" ht="45" customHeight="1" x14ac:dyDescent="0.35">
      <c r="A691" s="3" t="s">
        <v>2322</v>
      </c>
      <c r="B691" s="3" t="s">
        <v>318</v>
      </c>
      <c r="C691" s="3" t="s">
        <v>2004</v>
      </c>
      <c r="D691" s="3" t="s">
        <v>2005</v>
      </c>
      <c r="E691" s="3" t="s">
        <v>81</v>
      </c>
      <c r="F691" s="3" t="s">
        <v>237</v>
      </c>
      <c r="G691" s="3" t="s">
        <v>238</v>
      </c>
      <c r="H691" s="3" t="s">
        <v>1095</v>
      </c>
      <c r="I691" s="3" t="s">
        <v>1091</v>
      </c>
      <c r="J691" s="3" t="s">
        <v>1096</v>
      </c>
      <c r="K691" s="3" t="s">
        <v>826</v>
      </c>
      <c r="L691" s="3" t="s">
        <v>749</v>
      </c>
      <c r="M691" s="3" t="s">
        <v>89</v>
      </c>
      <c r="N691" s="3" t="s">
        <v>486</v>
      </c>
      <c r="O691" s="3" t="s">
        <v>90</v>
      </c>
      <c r="P691" s="3" t="s">
        <v>487</v>
      </c>
      <c r="Q691" s="3" t="s">
        <v>90</v>
      </c>
      <c r="R691" s="3" t="s">
        <v>2323</v>
      </c>
      <c r="S691" s="3" t="s">
        <v>2323</v>
      </c>
      <c r="T691" s="3" t="s">
        <v>2323</v>
      </c>
      <c r="U691" s="3" t="s">
        <v>2323</v>
      </c>
      <c r="V691" s="3" t="s">
        <v>2323</v>
      </c>
      <c r="W691" s="3" t="s">
        <v>2323</v>
      </c>
      <c r="X691" s="3" t="s">
        <v>2323</v>
      </c>
      <c r="Y691" s="3" t="s">
        <v>2323</v>
      </c>
      <c r="Z691" s="3" t="s">
        <v>2323</v>
      </c>
      <c r="AA691" s="3" t="s">
        <v>2323</v>
      </c>
      <c r="AB691" s="3" t="s">
        <v>2323</v>
      </c>
      <c r="AC691" s="3" t="s">
        <v>2323</v>
      </c>
      <c r="AD691" s="3" t="s">
        <v>2323</v>
      </c>
      <c r="AE691" s="3" t="s">
        <v>85</v>
      </c>
      <c r="AF691" s="3" t="s">
        <v>2007</v>
      </c>
      <c r="AG691" s="3" t="s">
        <v>2007</v>
      </c>
      <c r="AH691" s="3" t="s">
        <v>93</v>
      </c>
    </row>
    <row r="692" spans="1:34" ht="45" customHeight="1" x14ac:dyDescent="0.35">
      <c r="A692" s="3" t="s">
        <v>2324</v>
      </c>
      <c r="B692" s="3" t="s">
        <v>318</v>
      </c>
      <c r="C692" s="3" t="s">
        <v>2004</v>
      </c>
      <c r="D692" s="3" t="s">
        <v>2005</v>
      </c>
      <c r="E692" s="3" t="s">
        <v>81</v>
      </c>
      <c r="F692" s="3" t="s">
        <v>237</v>
      </c>
      <c r="G692" s="3" t="s">
        <v>238</v>
      </c>
      <c r="H692" s="3" t="s">
        <v>238</v>
      </c>
      <c r="I692" s="3" t="s">
        <v>1091</v>
      </c>
      <c r="J692" s="3" t="s">
        <v>1092</v>
      </c>
      <c r="K692" s="3" t="s">
        <v>205</v>
      </c>
      <c r="L692" s="3" t="s">
        <v>590</v>
      </c>
      <c r="M692" s="3" t="s">
        <v>89</v>
      </c>
      <c r="N692" s="3" t="s">
        <v>486</v>
      </c>
      <c r="O692" s="3" t="s">
        <v>90</v>
      </c>
      <c r="P692" s="3" t="s">
        <v>487</v>
      </c>
      <c r="Q692" s="3" t="s">
        <v>90</v>
      </c>
      <c r="R692" s="3" t="s">
        <v>2325</v>
      </c>
      <c r="S692" s="3" t="s">
        <v>2325</v>
      </c>
      <c r="T692" s="3" t="s">
        <v>2325</v>
      </c>
      <c r="U692" s="3" t="s">
        <v>2325</v>
      </c>
      <c r="V692" s="3" t="s">
        <v>2325</v>
      </c>
      <c r="W692" s="3" t="s">
        <v>2325</v>
      </c>
      <c r="X692" s="3" t="s">
        <v>2325</v>
      </c>
      <c r="Y692" s="3" t="s">
        <v>2325</v>
      </c>
      <c r="Z692" s="3" t="s">
        <v>2325</v>
      </c>
      <c r="AA692" s="3" t="s">
        <v>2325</v>
      </c>
      <c r="AB692" s="3" t="s">
        <v>2325</v>
      </c>
      <c r="AC692" s="3" t="s">
        <v>2325</v>
      </c>
      <c r="AD692" s="3" t="s">
        <v>2325</v>
      </c>
      <c r="AE692" s="3" t="s">
        <v>85</v>
      </c>
      <c r="AF692" s="3" t="s">
        <v>2007</v>
      </c>
      <c r="AG692" s="3" t="s">
        <v>2007</v>
      </c>
      <c r="AH692" s="3" t="s">
        <v>93</v>
      </c>
    </row>
    <row r="693" spans="1:34" ht="45" customHeight="1" x14ac:dyDescent="0.35">
      <c r="A693" s="3" t="s">
        <v>2326</v>
      </c>
      <c r="B693" s="3" t="s">
        <v>318</v>
      </c>
      <c r="C693" s="3" t="s">
        <v>2004</v>
      </c>
      <c r="D693" s="3" t="s">
        <v>2005</v>
      </c>
      <c r="E693" s="3" t="s">
        <v>81</v>
      </c>
      <c r="F693" s="3" t="s">
        <v>149</v>
      </c>
      <c r="G693" s="3" t="s">
        <v>150</v>
      </c>
      <c r="H693" s="3" t="s">
        <v>549</v>
      </c>
      <c r="I693" s="3" t="s">
        <v>85</v>
      </c>
      <c r="J693" s="3" t="s">
        <v>550</v>
      </c>
      <c r="K693" s="3" t="s">
        <v>551</v>
      </c>
      <c r="L693" s="3" t="s">
        <v>113</v>
      </c>
      <c r="M693" s="3" t="s">
        <v>98</v>
      </c>
      <c r="N693" s="3" t="s">
        <v>541</v>
      </c>
      <c r="O693" s="3" t="s">
        <v>90</v>
      </c>
      <c r="P693" s="3" t="s">
        <v>542</v>
      </c>
      <c r="Q693" s="3" t="s">
        <v>90</v>
      </c>
      <c r="R693" s="3" t="s">
        <v>2327</v>
      </c>
      <c r="S693" s="3" t="s">
        <v>2327</v>
      </c>
      <c r="T693" s="3" t="s">
        <v>2327</v>
      </c>
      <c r="U693" s="3" t="s">
        <v>2327</v>
      </c>
      <c r="V693" s="3" t="s">
        <v>2327</v>
      </c>
      <c r="W693" s="3" t="s">
        <v>2327</v>
      </c>
      <c r="X693" s="3" t="s">
        <v>2327</v>
      </c>
      <c r="Y693" s="3" t="s">
        <v>2327</v>
      </c>
      <c r="Z693" s="3" t="s">
        <v>2327</v>
      </c>
      <c r="AA693" s="3" t="s">
        <v>2327</v>
      </c>
      <c r="AB693" s="3" t="s">
        <v>2327</v>
      </c>
      <c r="AC693" s="3" t="s">
        <v>2327</v>
      </c>
      <c r="AD693" s="3" t="s">
        <v>2327</v>
      </c>
      <c r="AE693" s="3" t="s">
        <v>85</v>
      </c>
      <c r="AF693" s="3" t="s">
        <v>2007</v>
      </c>
      <c r="AG693" s="3" t="s">
        <v>2007</v>
      </c>
      <c r="AH693" s="3" t="s">
        <v>93</v>
      </c>
    </row>
    <row r="694" spans="1:34" ht="45" customHeight="1" x14ac:dyDescent="0.35">
      <c r="A694" s="3" t="s">
        <v>2328</v>
      </c>
      <c r="B694" s="3" t="s">
        <v>318</v>
      </c>
      <c r="C694" s="3" t="s">
        <v>2004</v>
      </c>
      <c r="D694" s="3" t="s">
        <v>2005</v>
      </c>
      <c r="E694" s="3" t="s">
        <v>81</v>
      </c>
      <c r="F694" s="3" t="s">
        <v>149</v>
      </c>
      <c r="G694" s="3" t="s">
        <v>150</v>
      </c>
      <c r="H694" s="3" t="s">
        <v>2329</v>
      </c>
      <c r="I694" s="3" t="s">
        <v>85</v>
      </c>
      <c r="J694" s="3" t="s">
        <v>559</v>
      </c>
      <c r="K694" s="3" t="s">
        <v>560</v>
      </c>
      <c r="L694" s="3" t="s">
        <v>561</v>
      </c>
      <c r="M694" s="3" t="s">
        <v>98</v>
      </c>
      <c r="N694" s="3" t="s">
        <v>541</v>
      </c>
      <c r="O694" s="3" t="s">
        <v>90</v>
      </c>
      <c r="P694" s="3" t="s">
        <v>542</v>
      </c>
      <c r="Q694" s="3" t="s">
        <v>90</v>
      </c>
      <c r="R694" s="3" t="s">
        <v>2330</v>
      </c>
      <c r="S694" s="3" t="s">
        <v>2330</v>
      </c>
      <c r="T694" s="3" t="s">
        <v>2330</v>
      </c>
      <c r="U694" s="3" t="s">
        <v>2330</v>
      </c>
      <c r="V694" s="3" t="s">
        <v>2330</v>
      </c>
      <c r="W694" s="3" t="s">
        <v>2330</v>
      </c>
      <c r="X694" s="3" t="s">
        <v>2330</v>
      </c>
      <c r="Y694" s="3" t="s">
        <v>2330</v>
      </c>
      <c r="Z694" s="3" t="s">
        <v>2330</v>
      </c>
      <c r="AA694" s="3" t="s">
        <v>2330</v>
      </c>
      <c r="AB694" s="3" t="s">
        <v>2330</v>
      </c>
      <c r="AC694" s="3" t="s">
        <v>2330</v>
      </c>
      <c r="AD694" s="3" t="s">
        <v>2330</v>
      </c>
      <c r="AE694" s="3" t="s">
        <v>85</v>
      </c>
      <c r="AF694" s="3" t="s">
        <v>2007</v>
      </c>
      <c r="AG694" s="3" t="s">
        <v>2007</v>
      </c>
      <c r="AH694" s="3" t="s">
        <v>93</v>
      </c>
    </row>
    <row r="695" spans="1:34" ht="45" customHeight="1" x14ac:dyDescent="0.35">
      <c r="A695" s="3" t="s">
        <v>2331</v>
      </c>
      <c r="B695" s="3" t="s">
        <v>318</v>
      </c>
      <c r="C695" s="3" t="s">
        <v>2004</v>
      </c>
      <c r="D695" s="3" t="s">
        <v>2005</v>
      </c>
      <c r="E695" s="3" t="s">
        <v>81</v>
      </c>
      <c r="F695" s="3" t="s">
        <v>149</v>
      </c>
      <c r="G695" s="3" t="s">
        <v>150</v>
      </c>
      <c r="H695" s="3" t="s">
        <v>539</v>
      </c>
      <c r="I695" s="3" t="s">
        <v>85</v>
      </c>
      <c r="J695" s="3" t="s">
        <v>540</v>
      </c>
      <c r="K695" s="3" t="s">
        <v>403</v>
      </c>
      <c r="L695" s="3" t="s">
        <v>445</v>
      </c>
      <c r="M695" s="3" t="s">
        <v>98</v>
      </c>
      <c r="N695" s="3" t="s">
        <v>541</v>
      </c>
      <c r="O695" s="3" t="s">
        <v>90</v>
      </c>
      <c r="P695" s="3" t="s">
        <v>542</v>
      </c>
      <c r="Q695" s="3" t="s">
        <v>90</v>
      </c>
      <c r="R695" s="3" t="s">
        <v>2332</v>
      </c>
      <c r="S695" s="3" t="s">
        <v>2332</v>
      </c>
      <c r="T695" s="3" t="s">
        <v>2332</v>
      </c>
      <c r="U695" s="3" t="s">
        <v>2332</v>
      </c>
      <c r="V695" s="3" t="s">
        <v>2332</v>
      </c>
      <c r="W695" s="3" t="s">
        <v>2332</v>
      </c>
      <c r="X695" s="3" t="s">
        <v>2332</v>
      </c>
      <c r="Y695" s="3" t="s">
        <v>2332</v>
      </c>
      <c r="Z695" s="3" t="s">
        <v>2332</v>
      </c>
      <c r="AA695" s="3" t="s">
        <v>2332</v>
      </c>
      <c r="AB695" s="3" t="s">
        <v>2332</v>
      </c>
      <c r="AC695" s="3" t="s">
        <v>2332</v>
      </c>
      <c r="AD695" s="3" t="s">
        <v>2332</v>
      </c>
      <c r="AE695" s="3" t="s">
        <v>85</v>
      </c>
      <c r="AF695" s="3" t="s">
        <v>2007</v>
      </c>
      <c r="AG695" s="3" t="s">
        <v>2007</v>
      </c>
      <c r="AH695" s="3" t="s">
        <v>93</v>
      </c>
    </row>
    <row r="696" spans="1:34" ht="45" customHeight="1" x14ac:dyDescent="0.35">
      <c r="A696" s="3" t="s">
        <v>2333</v>
      </c>
      <c r="B696" s="3" t="s">
        <v>318</v>
      </c>
      <c r="C696" s="3" t="s">
        <v>2004</v>
      </c>
      <c r="D696" s="3" t="s">
        <v>2005</v>
      </c>
      <c r="E696" s="3" t="s">
        <v>81</v>
      </c>
      <c r="F696" s="3" t="s">
        <v>149</v>
      </c>
      <c r="G696" s="3" t="s">
        <v>150</v>
      </c>
      <c r="H696" s="3" t="s">
        <v>150</v>
      </c>
      <c r="I696" s="3" t="s">
        <v>85</v>
      </c>
      <c r="J696" s="3" t="s">
        <v>594</v>
      </c>
      <c r="K696" s="3" t="s">
        <v>595</v>
      </c>
      <c r="L696" s="3" t="s">
        <v>229</v>
      </c>
      <c r="M696" s="3" t="s">
        <v>89</v>
      </c>
      <c r="N696" s="3" t="s">
        <v>500</v>
      </c>
      <c r="O696" s="3" t="s">
        <v>90</v>
      </c>
      <c r="P696" s="3" t="s">
        <v>501</v>
      </c>
      <c r="Q696" s="3" t="s">
        <v>90</v>
      </c>
      <c r="R696" s="3" t="s">
        <v>2334</v>
      </c>
      <c r="S696" s="3" t="s">
        <v>2334</v>
      </c>
      <c r="T696" s="3" t="s">
        <v>2334</v>
      </c>
      <c r="U696" s="3" t="s">
        <v>2334</v>
      </c>
      <c r="V696" s="3" t="s">
        <v>2334</v>
      </c>
      <c r="W696" s="3" t="s">
        <v>2334</v>
      </c>
      <c r="X696" s="3" t="s">
        <v>2334</v>
      </c>
      <c r="Y696" s="3" t="s">
        <v>2334</v>
      </c>
      <c r="Z696" s="3" t="s">
        <v>2334</v>
      </c>
      <c r="AA696" s="3" t="s">
        <v>2334</v>
      </c>
      <c r="AB696" s="3" t="s">
        <v>2334</v>
      </c>
      <c r="AC696" s="3" t="s">
        <v>2334</v>
      </c>
      <c r="AD696" s="3" t="s">
        <v>2334</v>
      </c>
      <c r="AE696" s="3" t="s">
        <v>85</v>
      </c>
      <c r="AF696" s="3" t="s">
        <v>2007</v>
      </c>
      <c r="AG696" s="3" t="s">
        <v>2007</v>
      </c>
      <c r="AH696" s="3" t="s">
        <v>93</v>
      </c>
    </row>
    <row r="697" spans="1:34" ht="45" customHeight="1" x14ac:dyDescent="0.35">
      <c r="A697" s="3" t="s">
        <v>2335</v>
      </c>
      <c r="B697" s="3" t="s">
        <v>318</v>
      </c>
      <c r="C697" s="3" t="s">
        <v>2004</v>
      </c>
      <c r="D697" s="3" t="s">
        <v>2005</v>
      </c>
      <c r="E697" s="3" t="s">
        <v>81</v>
      </c>
      <c r="F697" s="3" t="s">
        <v>149</v>
      </c>
      <c r="G697" s="3" t="s">
        <v>150</v>
      </c>
      <c r="H697" s="3" t="s">
        <v>2336</v>
      </c>
      <c r="I697" s="3" t="s">
        <v>85</v>
      </c>
      <c r="J697" s="3" t="s">
        <v>588</v>
      </c>
      <c r="K697" s="3" t="s">
        <v>589</v>
      </c>
      <c r="L697" s="3" t="s">
        <v>590</v>
      </c>
      <c r="M697" s="3" t="s">
        <v>89</v>
      </c>
      <c r="N697" s="3" t="s">
        <v>500</v>
      </c>
      <c r="O697" s="3" t="s">
        <v>90</v>
      </c>
      <c r="P697" s="3" t="s">
        <v>501</v>
      </c>
      <c r="Q697" s="3" t="s">
        <v>90</v>
      </c>
      <c r="R697" s="3" t="s">
        <v>2337</v>
      </c>
      <c r="S697" s="3" t="s">
        <v>2337</v>
      </c>
      <c r="T697" s="3" t="s">
        <v>2337</v>
      </c>
      <c r="U697" s="3" t="s">
        <v>2337</v>
      </c>
      <c r="V697" s="3" t="s">
        <v>2337</v>
      </c>
      <c r="W697" s="3" t="s">
        <v>2337</v>
      </c>
      <c r="X697" s="3" t="s">
        <v>2337</v>
      </c>
      <c r="Y697" s="3" t="s">
        <v>2337</v>
      </c>
      <c r="Z697" s="3" t="s">
        <v>2337</v>
      </c>
      <c r="AA697" s="3" t="s">
        <v>2337</v>
      </c>
      <c r="AB697" s="3" t="s">
        <v>2337</v>
      </c>
      <c r="AC697" s="3" t="s">
        <v>2337</v>
      </c>
      <c r="AD697" s="3" t="s">
        <v>2337</v>
      </c>
      <c r="AE697" s="3" t="s">
        <v>85</v>
      </c>
      <c r="AF697" s="3" t="s">
        <v>2007</v>
      </c>
      <c r="AG697" s="3" t="s">
        <v>2007</v>
      </c>
      <c r="AH697" s="3" t="s">
        <v>93</v>
      </c>
    </row>
    <row r="698" spans="1:34" ht="45" customHeight="1" x14ac:dyDescent="0.35">
      <c r="A698" s="3" t="s">
        <v>2338</v>
      </c>
      <c r="B698" s="3" t="s">
        <v>318</v>
      </c>
      <c r="C698" s="3" t="s">
        <v>2004</v>
      </c>
      <c r="D698" s="3" t="s">
        <v>2005</v>
      </c>
      <c r="E698" s="3" t="s">
        <v>81</v>
      </c>
      <c r="F698" s="3" t="s">
        <v>231</v>
      </c>
      <c r="G698" s="3" t="s">
        <v>232</v>
      </c>
      <c r="H698" s="3" t="s">
        <v>643</v>
      </c>
      <c r="I698" s="3" t="s">
        <v>85</v>
      </c>
      <c r="J698" s="3" t="s">
        <v>644</v>
      </c>
      <c r="K698" s="3" t="s">
        <v>645</v>
      </c>
      <c r="L698" s="3" t="s">
        <v>109</v>
      </c>
      <c r="M698" s="3" t="s">
        <v>98</v>
      </c>
      <c r="N698" s="3" t="s">
        <v>436</v>
      </c>
      <c r="O698" s="3" t="s">
        <v>90</v>
      </c>
      <c r="P698" s="3" t="s">
        <v>437</v>
      </c>
      <c r="Q698" s="3" t="s">
        <v>90</v>
      </c>
      <c r="R698" s="3" t="s">
        <v>2339</v>
      </c>
      <c r="S698" s="3" t="s">
        <v>2339</v>
      </c>
      <c r="T698" s="3" t="s">
        <v>2339</v>
      </c>
      <c r="U698" s="3" t="s">
        <v>2339</v>
      </c>
      <c r="V698" s="3" t="s">
        <v>2339</v>
      </c>
      <c r="W698" s="3" t="s">
        <v>2339</v>
      </c>
      <c r="X698" s="3" t="s">
        <v>2339</v>
      </c>
      <c r="Y698" s="3" t="s">
        <v>2339</v>
      </c>
      <c r="Z698" s="3" t="s">
        <v>2339</v>
      </c>
      <c r="AA698" s="3" t="s">
        <v>2339</v>
      </c>
      <c r="AB698" s="3" t="s">
        <v>2339</v>
      </c>
      <c r="AC698" s="3" t="s">
        <v>2339</v>
      </c>
      <c r="AD698" s="3" t="s">
        <v>2339</v>
      </c>
      <c r="AE698" s="3" t="s">
        <v>85</v>
      </c>
      <c r="AF698" s="3" t="s">
        <v>2007</v>
      </c>
      <c r="AG698" s="3" t="s">
        <v>2007</v>
      </c>
      <c r="AH698" s="3" t="s">
        <v>93</v>
      </c>
    </row>
    <row r="699" spans="1:34" ht="45" customHeight="1" x14ac:dyDescent="0.35">
      <c r="A699" s="3" t="s">
        <v>2340</v>
      </c>
      <c r="B699" s="3" t="s">
        <v>318</v>
      </c>
      <c r="C699" s="3" t="s">
        <v>2004</v>
      </c>
      <c r="D699" s="3" t="s">
        <v>2005</v>
      </c>
      <c r="E699" s="3" t="s">
        <v>81</v>
      </c>
      <c r="F699" s="3" t="s">
        <v>82</v>
      </c>
      <c r="G699" s="3" t="s">
        <v>83</v>
      </c>
      <c r="H699" s="3" t="s">
        <v>923</v>
      </c>
      <c r="I699" s="3" t="s">
        <v>331</v>
      </c>
      <c r="J699" s="3" t="s">
        <v>1030</v>
      </c>
      <c r="K699" s="3" t="s">
        <v>499</v>
      </c>
      <c r="L699" s="3" t="s">
        <v>1031</v>
      </c>
      <c r="M699" s="3" t="s">
        <v>89</v>
      </c>
      <c r="N699" s="3" t="s">
        <v>321</v>
      </c>
      <c r="O699" s="3" t="s">
        <v>90</v>
      </c>
      <c r="P699" s="3" t="s">
        <v>323</v>
      </c>
      <c r="Q699" s="3" t="s">
        <v>90</v>
      </c>
      <c r="R699" s="3" t="s">
        <v>2341</v>
      </c>
      <c r="S699" s="3" t="s">
        <v>2341</v>
      </c>
      <c r="T699" s="3" t="s">
        <v>2341</v>
      </c>
      <c r="U699" s="3" t="s">
        <v>2341</v>
      </c>
      <c r="V699" s="3" t="s">
        <v>2341</v>
      </c>
      <c r="W699" s="3" t="s">
        <v>2341</v>
      </c>
      <c r="X699" s="3" t="s">
        <v>2341</v>
      </c>
      <c r="Y699" s="3" t="s">
        <v>2341</v>
      </c>
      <c r="Z699" s="3" t="s">
        <v>2341</v>
      </c>
      <c r="AA699" s="3" t="s">
        <v>2341</v>
      </c>
      <c r="AB699" s="3" t="s">
        <v>2341</v>
      </c>
      <c r="AC699" s="3" t="s">
        <v>2341</v>
      </c>
      <c r="AD699" s="3" t="s">
        <v>2341</v>
      </c>
      <c r="AE699" s="3" t="s">
        <v>85</v>
      </c>
      <c r="AF699" s="3" t="s">
        <v>2007</v>
      </c>
      <c r="AG699" s="3" t="s">
        <v>2007</v>
      </c>
      <c r="AH699" s="3" t="s">
        <v>93</v>
      </c>
    </row>
    <row r="700" spans="1:34" ht="45" customHeight="1" x14ac:dyDescent="0.35">
      <c r="A700" s="3" t="s">
        <v>2342</v>
      </c>
      <c r="B700" s="3" t="s">
        <v>318</v>
      </c>
      <c r="C700" s="3" t="s">
        <v>2004</v>
      </c>
      <c r="D700" s="3" t="s">
        <v>2005</v>
      </c>
      <c r="E700" s="3" t="s">
        <v>81</v>
      </c>
      <c r="F700" s="3" t="s">
        <v>82</v>
      </c>
      <c r="G700" s="3" t="s">
        <v>83</v>
      </c>
      <c r="H700" s="3" t="s">
        <v>83</v>
      </c>
      <c r="I700" s="3" t="s">
        <v>331</v>
      </c>
      <c r="J700" s="3" t="s">
        <v>1070</v>
      </c>
      <c r="K700" s="3" t="s">
        <v>1071</v>
      </c>
      <c r="L700" s="3" t="s">
        <v>495</v>
      </c>
      <c r="M700" s="3" t="s">
        <v>89</v>
      </c>
      <c r="N700" s="3" t="s">
        <v>321</v>
      </c>
      <c r="O700" s="3" t="s">
        <v>90</v>
      </c>
      <c r="P700" s="3" t="s">
        <v>323</v>
      </c>
      <c r="Q700" s="3" t="s">
        <v>90</v>
      </c>
      <c r="R700" s="3" t="s">
        <v>2343</v>
      </c>
      <c r="S700" s="3" t="s">
        <v>2343</v>
      </c>
      <c r="T700" s="3" t="s">
        <v>2343</v>
      </c>
      <c r="U700" s="3" t="s">
        <v>2343</v>
      </c>
      <c r="V700" s="3" t="s">
        <v>2343</v>
      </c>
      <c r="W700" s="3" t="s">
        <v>2343</v>
      </c>
      <c r="X700" s="3" t="s">
        <v>2343</v>
      </c>
      <c r="Y700" s="3" t="s">
        <v>2343</v>
      </c>
      <c r="Z700" s="3" t="s">
        <v>2343</v>
      </c>
      <c r="AA700" s="3" t="s">
        <v>2343</v>
      </c>
      <c r="AB700" s="3" t="s">
        <v>2343</v>
      </c>
      <c r="AC700" s="3" t="s">
        <v>2343</v>
      </c>
      <c r="AD700" s="3" t="s">
        <v>2343</v>
      </c>
      <c r="AE700" s="3" t="s">
        <v>85</v>
      </c>
      <c r="AF700" s="3" t="s">
        <v>2007</v>
      </c>
      <c r="AG700" s="3" t="s">
        <v>2007</v>
      </c>
      <c r="AH700" s="3" t="s">
        <v>93</v>
      </c>
    </row>
    <row r="701" spans="1:34" ht="45" customHeight="1" x14ac:dyDescent="0.35">
      <c r="A701" s="3" t="s">
        <v>2344</v>
      </c>
      <c r="B701" s="3" t="s">
        <v>318</v>
      </c>
      <c r="C701" s="3" t="s">
        <v>2004</v>
      </c>
      <c r="D701" s="3" t="s">
        <v>2005</v>
      </c>
      <c r="E701" s="3" t="s">
        <v>81</v>
      </c>
      <c r="F701" s="3" t="s">
        <v>100</v>
      </c>
      <c r="G701" s="3" t="s">
        <v>101</v>
      </c>
      <c r="H701" s="3" t="s">
        <v>101</v>
      </c>
      <c r="I701" s="3" t="s">
        <v>331</v>
      </c>
      <c r="J701" s="3" t="s">
        <v>1016</v>
      </c>
      <c r="K701" s="3" t="s">
        <v>1017</v>
      </c>
      <c r="L701" s="3" t="s">
        <v>222</v>
      </c>
      <c r="M701" s="3" t="s">
        <v>98</v>
      </c>
      <c r="N701" s="3" t="s">
        <v>321</v>
      </c>
      <c r="O701" s="3" t="s">
        <v>90</v>
      </c>
      <c r="P701" s="3" t="s">
        <v>323</v>
      </c>
      <c r="Q701" s="3" t="s">
        <v>90</v>
      </c>
      <c r="R701" s="3" t="s">
        <v>2345</v>
      </c>
      <c r="S701" s="3" t="s">
        <v>2345</v>
      </c>
      <c r="T701" s="3" t="s">
        <v>2345</v>
      </c>
      <c r="U701" s="3" t="s">
        <v>2345</v>
      </c>
      <c r="V701" s="3" t="s">
        <v>2345</v>
      </c>
      <c r="W701" s="3" t="s">
        <v>2345</v>
      </c>
      <c r="X701" s="3" t="s">
        <v>2345</v>
      </c>
      <c r="Y701" s="3" t="s">
        <v>2345</v>
      </c>
      <c r="Z701" s="3" t="s">
        <v>2345</v>
      </c>
      <c r="AA701" s="3" t="s">
        <v>2345</v>
      </c>
      <c r="AB701" s="3" t="s">
        <v>2345</v>
      </c>
      <c r="AC701" s="3" t="s">
        <v>2345</v>
      </c>
      <c r="AD701" s="3" t="s">
        <v>2345</v>
      </c>
      <c r="AE701" s="3" t="s">
        <v>85</v>
      </c>
      <c r="AF701" s="3" t="s">
        <v>2007</v>
      </c>
      <c r="AG701" s="3" t="s">
        <v>2007</v>
      </c>
      <c r="AH701" s="3" t="s">
        <v>93</v>
      </c>
    </row>
    <row r="702" spans="1:34" ht="45" customHeight="1" x14ac:dyDescent="0.35">
      <c r="A702" s="3" t="s">
        <v>2346</v>
      </c>
      <c r="B702" s="3" t="s">
        <v>318</v>
      </c>
      <c r="C702" s="3" t="s">
        <v>2004</v>
      </c>
      <c r="D702" s="3" t="s">
        <v>2005</v>
      </c>
      <c r="E702" s="3" t="s">
        <v>81</v>
      </c>
      <c r="F702" s="3" t="s">
        <v>100</v>
      </c>
      <c r="G702" s="3" t="s">
        <v>101</v>
      </c>
      <c r="H702" s="3" t="s">
        <v>1020</v>
      </c>
      <c r="I702" s="3" t="s">
        <v>331</v>
      </c>
      <c r="J702" s="3" t="s">
        <v>1021</v>
      </c>
      <c r="K702" s="3" t="s">
        <v>267</v>
      </c>
      <c r="L702" s="3" t="s">
        <v>1022</v>
      </c>
      <c r="M702" s="3" t="s">
        <v>98</v>
      </c>
      <c r="N702" s="3" t="s">
        <v>321</v>
      </c>
      <c r="O702" s="3" t="s">
        <v>90</v>
      </c>
      <c r="P702" s="3" t="s">
        <v>323</v>
      </c>
      <c r="Q702" s="3" t="s">
        <v>90</v>
      </c>
      <c r="R702" s="3" t="s">
        <v>2347</v>
      </c>
      <c r="S702" s="3" t="s">
        <v>2347</v>
      </c>
      <c r="T702" s="3" t="s">
        <v>2347</v>
      </c>
      <c r="U702" s="3" t="s">
        <v>2347</v>
      </c>
      <c r="V702" s="3" t="s">
        <v>2347</v>
      </c>
      <c r="W702" s="3" t="s">
        <v>2347</v>
      </c>
      <c r="X702" s="3" t="s">
        <v>2347</v>
      </c>
      <c r="Y702" s="3" t="s">
        <v>2347</v>
      </c>
      <c r="Z702" s="3" t="s">
        <v>2347</v>
      </c>
      <c r="AA702" s="3" t="s">
        <v>2347</v>
      </c>
      <c r="AB702" s="3" t="s">
        <v>2347</v>
      </c>
      <c r="AC702" s="3" t="s">
        <v>2347</v>
      </c>
      <c r="AD702" s="3" t="s">
        <v>2347</v>
      </c>
      <c r="AE702" s="3" t="s">
        <v>85</v>
      </c>
      <c r="AF702" s="3" t="s">
        <v>2007</v>
      </c>
      <c r="AG702" s="3" t="s">
        <v>2007</v>
      </c>
      <c r="AH702" s="3" t="s">
        <v>93</v>
      </c>
    </row>
    <row r="703" spans="1:34" ht="45" customHeight="1" x14ac:dyDescent="0.35">
      <c r="A703" s="3" t="s">
        <v>2348</v>
      </c>
      <c r="B703" s="3" t="s">
        <v>318</v>
      </c>
      <c r="C703" s="3" t="s">
        <v>2004</v>
      </c>
      <c r="D703" s="3" t="s">
        <v>2005</v>
      </c>
      <c r="E703" s="3" t="s">
        <v>81</v>
      </c>
      <c r="F703" s="3" t="s">
        <v>82</v>
      </c>
      <c r="G703" s="3" t="s">
        <v>83</v>
      </c>
      <c r="H703" s="3" t="s">
        <v>400</v>
      </c>
      <c r="I703" s="3" t="s">
        <v>331</v>
      </c>
      <c r="J703" s="3" t="s">
        <v>1074</v>
      </c>
      <c r="K703" s="3" t="s">
        <v>340</v>
      </c>
      <c r="L703" s="3" t="s">
        <v>1075</v>
      </c>
      <c r="M703" s="3" t="s">
        <v>98</v>
      </c>
      <c r="N703" s="3" t="s">
        <v>321</v>
      </c>
      <c r="O703" s="3" t="s">
        <v>90</v>
      </c>
      <c r="P703" s="3" t="s">
        <v>323</v>
      </c>
      <c r="Q703" s="3" t="s">
        <v>90</v>
      </c>
      <c r="R703" s="3" t="s">
        <v>2349</v>
      </c>
      <c r="S703" s="3" t="s">
        <v>2349</v>
      </c>
      <c r="T703" s="3" t="s">
        <v>2349</v>
      </c>
      <c r="U703" s="3" t="s">
        <v>2349</v>
      </c>
      <c r="V703" s="3" t="s">
        <v>2349</v>
      </c>
      <c r="W703" s="3" t="s">
        <v>2349</v>
      </c>
      <c r="X703" s="3" t="s">
        <v>2349</v>
      </c>
      <c r="Y703" s="3" t="s">
        <v>2349</v>
      </c>
      <c r="Z703" s="3" t="s">
        <v>2349</v>
      </c>
      <c r="AA703" s="3" t="s">
        <v>2349</v>
      </c>
      <c r="AB703" s="3" t="s">
        <v>2349</v>
      </c>
      <c r="AC703" s="3" t="s">
        <v>2349</v>
      </c>
      <c r="AD703" s="3" t="s">
        <v>2349</v>
      </c>
      <c r="AE703" s="3" t="s">
        <v>85</v>
      </c>
      <c r="AF703" s="3" t="s">
        <v>2007</v>
      </c>
      <c r="AG703" s="3" t="s">
        <v>2007</v>
      </c>
      <c r="AH703" s="3" t="s">
        <v>93</v>
      </c>
    </row>
    <row r="704" spans="1:34" ht="45" customHeight="1" x14ac:dyDescent="0.35">
      <c r="A704" s="3" t="s">
        <v>2350</v>
      </c>
      <c r="B704" s="3" t="s">
        <v>318</v>
      </c>
      <c r="C704" s="3" t="s">
        <v>2004</v>
      </c>
      <c r="D704" s="3" t="s">
        <v>2005</v>
      </c>
      <c r="E704" s="3" t="s">
        <v>81</v>
      </c>
      <c r="F704" s="3" t="s">
        <v>82</v>
      </c>
      <c r="G704" s="3" t="s">
        <v>83</v>
      </c>
      <c r="H704" s="3" t="s">
        <v>1078</v>
      </c>
      <c r="I704" s="3" t="s">
        <v>331</v>
      </c>
      <c r="J704" s="3" t="s">
        <v>1030</v>
      </c>
      <c r="K704" s="3" t="s">
        <v>1079</v>
      </c>
      <c r="L704" s="3" t="s">
        <v>1080</v>
      </c>
      <c r="M704" s="3" t="s">
        <v>89</v>
      </c>
      <c r="N704" s="3" t="s">
        <v>321</v>
      </c>
      <c r="O704" s="3" t="s">
        <v>90</v>
      </c>
      <c r="P704" s="3" t="s">
        <v>323</v>
      </c>
      <c r="Q704" s="3" t="s">
        <v>90</v>
      </c>
      <c r="R704" s="3" t="s">
        <v>2351</v>
      </c>
      <c r="S704" s="3" t="s">
        <v>2351</v>
      </c>
      <c r="T704" s="3" t="s">
        <v>2351</v>
      </c>
      <c r="U704" s="3" t="s">
        <v>2351</v>
      </c>
      <c r="V704" s="3" t="s">
        <v>2351</v>
      </c>
      <c r="W704" s="3" t="s">
        <v>2351</v>
      </c>
      <c r="X704" s="3" t="s">
        <v>2351</v>
      </c>
      <c r="Y704" s="3" t="s">
        <v>2351</v>
      </c>
      <c r="Z704" s="3" t="s">
        <v>2351</v>
      </c>
      <c r="AA704" s="3" t="s">
        <v>2351</v>
      </c>
      <c r="AB704" s="3" t="s">
        <v>2351</v>
      </c>
      <c r="AC704" s="3" t="s">
        <v>2351</v>
      </c>
      <c r="AD704" s="3" t="s">
        <v>2351</v>
      </c>
      <c r="AE704" s="3" t="s">
        <v>85</v>
      </c>
      <c r="AF704" s="3" t="s">
        <v>2007</v>
      </c>
      <c r="AG704" s="3" t="s">
        <v>2007</v>
      </c>
      <c r="AH704" s="3" t="s">
        <v>93</v>
      </c>
    </row>
    <row r="705" spans="1:34" ht="45" customHeight="1" x14ac:dyDescent="0.35">
      <c r="A705" s="3" t="s">
        <v>2352</v>
      </c>
      <c r="B705" s="3" t="s">
        <v>318</v>
      </c>
      <c r="C705" s="3" t="s">
        <v>2004</v>
      </c>
      <c r="D705" s="3" t="s">
        <v>2005</v>
      </c>
      <c r="E705" s="3" t="s">
        <v>81</v>
      </c>
      <c r="F705" s="3" t="s">
        <v>82</v>
      </c>
      <c r="G705" s="3" t="s">
        <v>83</v>
      </c>
      <c r="H705" s="3" t="s">
        <v>1104</v>
      </c>
      <c r="I705" s="3" t="s">
        <v>1091</v>
      </c>
      <c r="J705" s="3" t="s">
        <v>1108</v>
      </c>
      <c r="K705" s="3" t="s">
        <v>1109</v>
      </c>
      <c r="L705" s="3" t="s">
        <v>695</v>
      </c>
      <c r="M705" s="3" t="s">
        <v>98</v>
      </c>
      <c r="N705" s="3" t="s">
        <v>321</v>
      </c>
      <c r="O705" s="3" t="s">
        <v>90</v>
      </c>
      <c r="P705" s="3" t="s">
        <v>323</v>
      </c>
      <c r="Q705" s="3" t="s">
        <v>90</v>
      </c>
      <c r="R705" s="3" t="s">
        <v>2353</v>
      </c>
      <c r="S705" s="3" t="s">
        <v>2353</v>
      </c>
      <c r="T705" s="3" t="s">
        <v>2353</v>
      </c>
      <c r="U705" s="3" t="s">
        <v>2353</v>
      </c>
      <c r="V705" s="3" t="s">
        <v>2353</v>
      </c>
      <c r="W705" s="3" t="s">
        <v>2353</v>
      </c>
      <c r="X705" s="3" t="s">
        <v>2353</v>
      </c>
      <c r="Y705" s="3" t="s">
        <v>2353</v>
      </c>
      <c r="Z705" s="3" t="s">
        <v>2353</v>
      </c>
      <c r="AA705" s="3" t="s">
        <v>2353</v>
      </c>
      <c r="AB705" s="3" t="s">
        <v>2353</v>
      </c>
      <c r="AC705" s="3" t="s">
        <v>2353</v>
      </c>
      <c r="AD705" s="3" t="s">
        <v>2353</v>
      </c>
      <c r="AE705" s="3" t="s">
        <v>85</v>
      </c>
      <c r="AF705" s="3" t="s">
        <v>2007</v>
      </c>
      <c r="AG705" s="3" t="s">
        <v>2007</v>
      </c>
      <c r="AH705" s="3" t="s">
        <v>93</v>
      </c>
    </row>
    <row r="706" spans="1:34" ht="45" customHeight="1" x14ac:dyDescent="0.35">
      <c r="A706" s="3" t="s">
        <v>2354</v>
      </c>
      <c r="B706" s="3" t="s">
        <v>318</v>
      </c>
      <c r="C706" s="3" t="s">
        <v>2004</v>
      </c>
      <c r="D706" s="3" t="s">
        <v>2005</v>
      </c>
      <c r="E706" s="3" t="s">
        <v>81</v>
      </c>
      <c r="F706" s="3" t="s">
        <v>82</v>
      </c>
      <c r="G706" s="3" t="s">
        <v>83</v>
      </c>
      <c r="H706" s="3" t="s">
        <v>1099</v>
      </c>
      <c r="I706" s="3" t="s">
        <v>1091</v>
      </c>
      <c r="J706" s="3" t="s">
        <v>1100</v>
      </c>
      <c r="K706" s="3" t="s">
        <v>266</v>
      </c>
      <c r="L706" s="3" t="s">
        <v>1101</v>
      </c>
      <c r="M706" s="3" t="s">
        <v>89</v>
      </c>
      <c r="N706" s="3" t="s">
        <v>321</v>
      </c>
      <c r="O706" s="3" t="s">
        <v>90</v>
      </c>
      <c r="P706" s="3" t="s">
        <v>323</v>
      </c>
      <c r="Q706" s="3" t="s">
        <v>90</v>
      </c>
      <c r="R706" s="3" t="s">
        <v>2355</v>
      </c>
      <c r="S706" s="3" t="s">
        <v>2355</v>
      </c>
      <c r="T706" s="3" t="s">
        <v>2355</v>
      </c>
      <c r="U706" s="3" t="s">
        <v>2355</v>
      </c>
      <c r="V706" s="3" t="s">
        <v>2355</v>
      </c>
      <c r="W706" s="3" t="s">
        <v>2355</v>
      </c>
      <c r="X706" s="3" t="s">
        <v>2355</v>
      </c>
      <c r="Y706" s="3" t="s">
        <v>2355</v>
      </c>
      <c r="Z706" s="3" t="s">
        <v>2355</v>
      </c>
      <c r="AA706" s="3" t="s">
        <v>2355</v>
      </c>
      <c r="AB706" s="3" t="s">
        <v>2355</v>
      </c>
      <c r="AC706" s="3" t="s">
        <v>2355</v>
      </c>
      <c r="AD706" s="3" t="s">
        <v>2355</v>
      </c>
      <c r="AE706" s="3" t="s">
        <v>85</v>
      </c>
      <c r="AF706" s="3" t="s">
        <v>2007</v>
      </c>
      <c r="AG706" s="3" t="s">
        <v>2007</v>
      </c>
      <c r="AH706" s="3" t="s">
        <v>93</v>
      </c>
    </row>
    <row r="707" spans="1:34" ht="45" customHeight="1" x14ac:dyDescent="0.35">
      <c r="A707" s="3" t="s">
        <v>2356</v>
      </c>
      <c r="B707" s="3" t="s">
        <v>318</v>
      </c>
      <c r="C707" s="3" t="s">
        <v>2004</v>
      </c>
      <c r="D707" s="3" t="s">
        <v>2005</v>
      </c>
      <c r="E707" s="3" t="s">
        <v>81</v>
      </c>
      <c r="F707" s="3" t="s">
        <v>82</v>
      </c>
      <c r="G707" s="3" t="s">
        <v>83</v>
      </c>
      <c r="H707" s="3" t="s">
        <v>1104</v>
      </c>
      <c r="I707" s="3" t="s">
        <v>1091</v>
      </c>
      <c r="J707" s="3" t="s">
        <v>1105</v>
      </c>
      <c r="K707" s="3" t="s">
        <v>1022</v>
      </c>
      <c r="L707" s="3" t="s">
        <v>340</v>
      </c>
      <c r="M707" s="3" t="s">
        <v>89</v>
      </c>
      <c r="N707" s="3" t="s">
        <v>321</v>
      </c>
      <c r="O707" s="3" t="s">
        <v>90</v>
      </c>
      <c r="P707" s="3" t="s">
        <v>323</v>
      </c>
      <c r="Q707" s="3" t="s">
        <v>90</v>
      </c>
      <c r="R707" s="3" t="s">
        <v>2357</v>
      </c>
      <c r="S707" s="3" t="s">
        <v>2357</v>
      </c>
      <c r="T707" s="3" t="s">
        <v>2357</v>
      </c>
      <c r="U707" s="3" t="s">
        <v>2357</v>
      </c>
      <c r="V707" s="3" t="s">
        <v>2357</v>
      </c>
      <c r="W707" s="3" t="s">
        <v>2357</v>
      </c>
      <c r="X707" s="3" t="s">
        <v>2357</v>
      </c>
      <c r="Y707" s="3" t="s">
        <v>2357</v>
      </c>
      <c r="Z707" s="3" t="s">
        <v>2357</v>
      </c>
      <c r="AA707" s="3" t="s">
        <v>2357</v>
      </c>
      <c r="AB707" s="3" t="s">
        <v>2357</v>
      </c>
      <c r="AC707" s="3" t="s">
        <v>2357</v>
      </c>
      <c r="AD707" s="3" t="s">
        <v>2357</v>
      </c>
      <c r="AE707" s="3" t="s">
        <v>85</v>
      </c>
      <c r="AF707" s="3" t="s">
        <v>2007</v>
      </c>
      <c r="AG707" s="3" t="s">
        <v>2007</v>
      </c>
      <c r="AH707" s="3" t="s">
        <v>93</v>
      </c>
    </row>
    <row r="708" spans="1:34" ht="45" customHeight="1" x14ac:dyDescent="0.35">
      <c r="A708" s="3" t="s">
        <v>2358</v>
      </c>
      <c r="B708" s="3" t="s">
        <v>318</v>
      </c>
      <c r="C708" s="3" t="s">
        <v>2004</v>
      </c>
      <c r="D708" s="3" t="s">
        <v>2005</v>
      </c>
      <c r="E708" s="3" t="s">
        <v>81</v>
      </c>
      <c r="F708" s="3" t="s">
        <v>159</v>
      </c>
      <c r="G708" s="3" t="s">
        <v>160</v>
      </c>
      <c r="H708" s="3" t="s">
        <v>2359</v>
      </c>
      <c r="I708" s="3" t="s">
        <v>1112</v>
      </c>
      <c r="J708" s="3" t="s">
        <v>1113</v>
      </c>
      <c r="K708" s="3" t="s">
        <v>1114</v>
      </c>
      <c r="L708" s="3" t="s">
        <v>1115</v>
      </c>
      <c r="M708" s="3" t="s">
        <v>98</v>
      </c>
      <c r="N708" s="3" t="s">
        <v>146</v>
      </c>
      <c r="O708" s="3" t="s">
        <v>90</v>
      </c>
      <c r="P708" s="3" t="s">
        <v>147</v>
      </c>
      <c r="Q708" s="3" t="s">
        <v>90</v>
      </c>
      <c r="R708" s="3" t="s">
        <v>2360</v>
      </c>
      <c r="S708" s="3" t="s">
        <v>2360</v>
      </c>
      <c r="T708" s="3" t="s">
        <v>2360</v>
      </c>
      <c r="U708" s="3" t="s">
        <v>2360</v>
      </c>
      <c r="V708" s="3" t="s">
        <v>2360</v>
      </c>
      <c r="W708" s="3" t="s">
        <v>2360</v>
      </c>
      <c r="X708" s="3" t="s">
        <v>2360</v>
      </c>
      <c r="Y708" s="3" t="s">
        <v>2360</v>
      </c>
      <c r="Z708" s="3" t="s">
        <v>2360</v>
      </c>
      <c r="AA708" s="3" t="s">
        <v>2360</v>
      </c>
      <c r="AB708" s="3" t="s">
        <v>2360</v>
      </c>
      <c r="AC708" s="3" t="s">
        <v>2360</v>
      </c>
      <c r="AD708" s="3" t="s">
        <v>2360</v>
      </c>
      <c r="AE708" s="3" t="s">
        <v>85</v>
      </c>
      <c r="AF708" s="3" t="s">
        <v>2007</v>
      </c>
      <c r="AG708" s="3" t="s">
        <v>2007</v>
      </c>
      <c r="AH708" s="3" t="s">
        <v>93</v>
      </c>
    </row>
    <row r="709" spans="1:34" ht="45" customHeight="1" x14ac:dyDescent="0.35">
      <c r="A709" s="3" t="s">
        <v>2361</v>
      </c>
      <c r="B709" s="3" t="s">
        <v>318</v>
      </c>
      <c r="C709" s="3" t="s">
        <v>2004</v>
      </c>
      <c r="D709" s="3" t="s">
        <v>2005</v>
      </c>
      <c r="E709" s="3" t="s">
        <v>81</v>
      </c>
      <c r="F709" s="3" t="s">
        <v>166</v>
      </c>
      <c r="G709" s="3" t="s">
        <v>143</v>
      </c>
      <c r="H709" s="3" t="s">
        <v>2362</v>
      </c>
      <c r="I709" s="3" t="s">
        <v>1112</v>
      </c>
      <c r="J709" s="3" t="s">
        <v>2363</v>
      </c>
      <c r="K709" s="3" t="s">
        <v>364</v>
      </c>
      <c r="L709" s="3" t="s">
        <v>499</v>
      </c>
      <c r="M709" s="3" t="s">
        <v>98</v>
      </c>
      <c r="N709" s="3" t="s">
        <v>171</v>
      </c>
      <c r="O709" s="3" t="s">
        <v>90</v>
      </c>
      <c r="P709" s="3" t="s">
        <v>172</v>
      </c>
      <c r="Q709" s="3" t="s">
        <v>90</v>
      </c>
      <c r="R709" s="3" t="s">
        <v>2364</v>
      </c>
      <c r="S709" s="3" t="s">
        <v>2364</v>
      </c>
      <c r="T709" s="3" t="s">
        <v>2364</v>
      </c>
      <c r="U709" s="3" t="s">
        <v>2364</v>
      </c>
      <c r="V709" s="3" t="s">
        <v>2364</v>
      </c>
      <c r="W709" s="3" t="s">
        <v>2364</v>
      </c>
      <c r="X709" s="3" t="s">
        <v>2364</v>
      </c>
      <c r="Y709" s="3" t="s">
        <v>2364</v>
      </c>
      <c r="Z709" s="3" t="s">
        <v>2364</v>
      </c>
      <c r="AA709" s="3" t="s">
        <v>2364</v>
      </c>
      <c r="AB709" s="3" t="s">
        <v>2364</v>
      </c>
      <c r="AC709" s="3" t="s">
        <v>2364</v>
      </c>
      <c r="AD709" s="3" t="s">
        <v>2364</v>
      </c>
      <c r="AE709" s="3" t="s">
        <v>85</v>
      </c>
      <c r="AF709" s="3" t="s">
        <v>2007</v>
      </c>
      <c r="AG709" s="3" t="s">
        <v>2007</v>
      </c>
      <c r="AH709" s="3" t="s">
        <v>93</v>
      </c>
    </row>
    <row r="710" spans="1:34" ht="45" customHeight="1" x14ac:dyDescent="0.35">
      <c r="A710" s="3" t="s">
        <v>2365</v>
      </c>
      <c r="B710" s="3" t="s">
        <v>318</v>
      </c>
      <c r="C710" s="3" t="s">
        <v>2004</v>
      </c>
      <c r="D710" s="3" t="s">
        <v>2005</v>
      </c>
      <c r="E710" s="3" t="s">
        <v>81</v>
      </c>
      <c r="F710" s="3" t="s">
        <v>166</v>
      </c>
      <c r="G710" s="3" t="s">
        <v>143</v>
      </c>
      <c r="H710" s="3" t="s">
        <v>1146</v>
      </c>
      <c r="I710" s="3" t="s">
        <v>1112</v>
      </c>
      <c r="J710" s="3" t="s">
        <v>1147</v>
      </c>
      <c r="K710" s="3" t="s">
        <v>690</v>
      </c>
      <c r="L710" s="3" t="s">
        <v>715</v>
      </c>
      <c r="M710" s="3" t="s">
        <v>89</v>
      </c>
      <c r="N710" s="3" t="s">
        <v>171</v>
      </c>
      <c r="O710" s="3" t="s">
        <v>90</v>
      </c>
      <c r="P710" s="3" t="s">
        <v>172</v>
      </c>
      <c r="Q710" s="3" t="s">
        <v>90</v>
      </c>
      <c r="R710" s="3" t="s">
        <v>2366</v>
      </c>
      <c r="S710" s="3" t="s">
        <v>2366</v>
      </c>
      <c r="T710" s="3" t="s">
        <v>2366</v>
      </c>
      <c r="U710" s="3" t="s">
        <v>2366</v>
      </c>
      <c r="V710" s="3" t="s">
        <v>2366</v>
      </c>
      <c r="W710" s="3" t="s">
        <v>2366</v>
      </c>
      <c r="X710" s="3" t="s">
        <v>2366</v>
      </c>
      <c r="Y710" s="3" t="s">
        <v>2366</v>
      </c>
      <c r="Z710" s="3" t="s">
        <v>2366</v>
      </c>
      <c r="AA710" s="3" t="s">
        <v>2366</v>
      </c>
      <c r="AB710" s="3" t="s">
        <v>2366</v>
      </c>
      <c r="AC710" s="3" t="s">
        <v>2366</v>
      </c>
      <c r="AD710" s="3" t="s">
        <v>2366</v>
      </c>
      <c r="AE710" s="3" t="s">
        <v>85</v>
      </c>
      <c r="AF710" s="3" t="s">
        <v>2007</v>
      </c>
      <c r="AG710" s="3" t="s">
        <v>2007</v>
      </c>
      <c r="AH710" s="3" t="s">
        <v>93</v>
      </c>
    </row>
    <row r="711" spans="1:34" ht="45" customHeight="1" x14ac:dyDescent="0.35">
      <c r="A711" s="3" t="s">
        <v>2367</v>
      </c>
      <c r="B711" s="3" t="s">
        <v>318</v>
      </c>
      <c r="C711" s="3" t="s">
        <v>2004</v>
      </c>
      <c r="D711" s="3" t="s">
        <v>2005</v>
      </c>
      <c r="E711" s="3" t="s">
        <v>81</v>
      </c>
      <c r="F711" s="3" t="s">
        <v>598</v>
      </c>
      <c r="G711" s="3" t="s">
        <v>599</v>
      </c>
      <c r="H711" s="3" t="s">
        <v>593</v>
      </c>
      <c r="I711" s="3" t="s">
        <v>85</v>
      </c>
      <c r="J711" s="3" t="s">
        <v>648</v>
      </c>
      <c r="K711" s="3" t="s">
        <v>494</v>
      </c>
      <c r="L711" s="3" t="s">
        <v>649</v>
      </c>
      <c r="M711" s="3" t="s">
        <v>89</v>
      </c>
      <c r="N711" s="3" t="s">
        <v>436</v>
      </c>
      <c r="O711" s="3" t="s">
        <v>90</v>
      </c>
      <c r="P711" s="3" t="s">
        <v>437</v>
      </c>
      <c r="Q711" s="3" t="s">
        <v>90</v>
      </c>
      <c r="R711" s="3" t="s">
        <v>2368</v>
      </c>
      <c r="S711" s="3" t="s">
        <v>2368</v>
      </c>
      <c r="T711" s="3" t="s">
        <v>2368</v>
      </c>
      <c r="U711" s="3" t="s">
        <v>2368</v>
      </c>
      <c r="V711" s="3" t="s">
        <v>2368</v>
      </c>
      <c r="W711" s="3" t="s">
        <v>2368</v>
      </c>
      <c r="X711" s="3" t="s">
        <v>2368</v>
      </c>
      <c r="Y711" s="3" t="s">
        <v>2368</v>
      </c>
      <c r="Z711" s="3" t="s">
        <v>2368</v>
      </c>
      <c r="AA711" s="3" t="s">
        <v>2368</v>
      </c>
      <c r="AB711" s="3" t="s">
        <v>2368</v>
      </c>
      <c r="AC711" s="3" t="s">
        <v>2368</v>
      </c>
      <c r="AD711" s="3" t="s">
        <v>2368</v>
      </c>
      <c r="AE711" s="3" t="s">
        <v>85</v>
      </c>
      <c r="AF711" s="3" t="s">
        <v>2007</v>
      </c>
      <c r="AG711" s="3" t="s">
        <v>2007</v>
      </c>
      <c r="AH711" s="3" t="s">
        <v>93</v>
      </c>
    </row>
    <row r="712" spans="1:34" ht="45" customHeight="1" x14ac:dyDescent="0.35">
      <c r="A712" s="3" t="s">
        <v>2369</v>
      </c>
      <c r="B712" s="3" t="s">
        <v>318</v>
      </c>
      <c r="C712" s="3" t="s">
        <v>2004</v>
      </c>
      <c r="D712" s="3" t="s">
        <v>2005</v>
      </c>
      <c r="E712" s="3" t="s">
        <v>81</v>
      </c>
      <c r="F712" s="3" t="s">
        <v>598</v>
      </c>
      <c r="G712" s="3" t="s">
        <v>599</v>
      </c>
      <c r="H712" s="3" t="s">
        <v>599</v>
      </c>
      <c r="I712" s="3" t="s">
        <v>85</v>
      </c>
      <c r="J712" s="3" t="s">
        <v>601</v>
      </c>
      <c r="K712" s="3" t="s">
        <v>602</v>
      </c>
      <c r="L712" s="3" t="s">
        <v>295</v>
      </c>
      <c r="M712" s="3" t="s">
        <v>89</v>
      </c>
      <c r="N712" s="3" t="s">
        <v>436</v>
      </c>
      <c r="O712" s="3" t="s">
        <v>90</v>
      </c>
      <c r="P712" s="3" t="s">
        <v>437</v>
      </c>
      <c r="Q712" s="3" t="s">
        <v>90</v>
      </c>
      <c r="R712" s="3" t="s">
        <v>2370</v>
      </c>
      <c r="S712" s="3" t="s">
        <v>2370</v>
      </c>
      <c r="T712" s="3" t="s">
        <v>2370</v>
      </c>
      <c r="U712" s="3" t="s">
        <v>2370</v>
      </c>
      <c r="V712" s="3" t="s">
        <v>2370</v>
      </c>
      <c r="W712" s="3" t="s">
        <v>2370</v>
      </c>
      <c r="X712" s="3" t="s">
        <v>2370</v>
      </c>
      <c r="Y712" s="3" t="s">
        <v>2370</v>
      </c>
      <c r="Z712" s="3" t="s">
        <v>2370</v>
      </c>
      <c r="AA712" s="3" t="s">
        <v>2370</v>
      </c>
      <c r="AB712" s="3" t="s">
        <v>2370</v>
      </c>
      <c r="AC712" s="3" t="s">
        <v>2370</v>
      </c>
      <c r="AD712" s="3" t="s">
        <v>2370</v>
      </c>
      <c r="AE712" s="3" t="s">
        <v>85</v>
      </c>
      <c r="AF712" s="3" t="s">
        <v>2007</v>
      </c>
      <c r="AG712" s="3" t="s">
        <v>2007</v>
      </c>
      <c r="AH712" s="3" t="s">
        <v>93</v>
      </c>
    </row>
    <row r="713" spans="1:34" ht="45" customHeight="1" x14ac:dyDescent="0.35">
      <c r="A713" s="3" t="s">
        <v>2371</v>
      </c>
      <c r="B713" s="3" t="s">
        <v>318</v>
      </c>
      <c r="C713" s="3" t="s">
        <v>2004</v>
      </c>
      <c r="D713" s="3" t="s">
        <v>2005</v>
      </c>
      <c r="E713" s="3" t="s">
        <v>81</v>
      </c>
      <c r="F713" s="3" t="s">
        <v>231</v>
      </c>
      <c r="G713" s="3" t="s">
        <v>232</v>
      </c>
      <c r="H713" s="3" t="s">
        <v>232</v>
      </c>
      <c r="I713" s="3" t="s">
        <v>85</v>
      </c>
      <c r="J713" s="3" t="s">
        <v>655</v>
      </c>
      <c r="K713" s="3" t="s">
        <v>109</v>
      </c>
      <c r="L713" s="3" t="s">
        <v>309</v>
      </c>
      <c r="M713" s="3" t="s">
        <v>89</v>
      </c>
      <c r="N713" s="3" t="s">
        <v>436</v>
      </c>
      <c r="O713" s="3" t="s">
        <v>90</v>
      </c>
      <c r="P713" s="3" t="s">
        <v>437</v>
      </c>
      <c r="Q713" s="3" t="s">
        <v>90</v>
      </c>
      <c r="R713" s="3" t="s">
        <v>2372</v>
      </c>
      <c r="S713" s="3" t="s">
        <v>2372</v>
      </c>
      <c r="T713" s="3" t="s">
        <v>2372</v>
      </c>
      <c r="U713" s="3" t="s">
        <v>2372</v>
      </c>
      <c r="V713" s="3" t="s">
        <v>2372</v>
      </c>
      <c r="W713" s="3" t="s">
        <v>2372</v>
      </c>
      <c r="X713" s="3" t="s">
        <v>2372</v>
      </c>
      <c r="Y713" s="3" t="s">
        <v>2372</v>
      </c>
      <c r="Z713" s="3" t="s">
        <v>2372</v>
      </c>
      <c r="AA713" s="3" t="s">
        <v>2372</v>
      </c>
      <c r="AB713" s="3" t="s">
        <v>2372</v>
      </c>
      <c r="AC713" s="3" t="s">
        <v>2372</v>
      </c>
      <c r="AD713" s="3" t="s">
        <v>2372</v>
      </c>
      <c r="AE713" s="3" t="s">
        <v>85</v>
      </c>
      <c r="AF713" s="3" t="s">
        <v>2007</v>
      </c>
      <c r="AG713" s="3" t="s">
        <v>2007</v>
      </c>
      <c r="AH713" s="3" t="s">
        <v>93</v>
      </c>
    </row>
    <row r="714" spans="1:34" ht="45" customHeight="1" x14ac:dyDescent="0.35">
      <c r="A714" s="3" t="s">
        <v>2373</v>
      </c>
      <c r="B714" s="3" t="s">
        <v>318</v>
      </c>
      <c r="C714" s="3" t="s">
        <v>2004</v>
      </c>
      <c r="D714" s="3" t="s">
        <v>2005</v>
      </c>
      <c r="E714" s="3" t="s">
        <v>81</v>
      </c>
      <c r="F714" s="3" t="s">
        <v>598</v>
      </c>
      <c r="G714" s="3" t="s">
        <v>599</v>
      </c>
      <c r="H714" s="3" t="s">
        <v>593</v>
      </c>
      <c r="I714" s="3" t="s">
        <v>85</v>
      </c>
      <c r="J714" s="3" t="s">
        <v>681</v>
      </c>
      <c r="K714" s="3" t="s">
        <v>682</v>
      </c>
      <c r="L714" s="3" t="s">
        <v>683</v>
      </c>
      <c r="M714" s="3" t="s">
        <v>89</v>
      </c>
      <c r="N714" s="3" t="s">
        <v>436</v>
      </c>
      <c r="O714" s="3" t="s">
        <v>90</v>
      </c>
      <c r="P714" s="3" t="s">
        <v>437</v>
      </c>
      <c r="Q714" s="3" t="s">
        <v>90</v>
      </c>
      <c r="R714" s="3" t="s">
        <v>2374</v>
      </c>
      <c r="S714" s="3" t="s">
        <v>2374</v>
      </c>
      <c r="T714" s="3" t="s">
        <v>2374</v>
      </c>
      <c r="U714" s="3" t="s">
        <v>2374</v>
      </c>
      <c r="V714" s="3" t="s">
        <v>2374</v>
      </c>
      <c r="W714" s="3" t="s">
        <v>2374</v>
      </c>
      <c r="X714" s="3" t="s">
        <v>2374</v>
      </c>
      <c r="Y714" s="3" t="s">
        <v>2374</v>
      </c>
      <c r="Z714" s="3" t="s">
        <v>2374</v>
      </c>
      <c r="AA714" s="3" t="s">
        <v>2374</v>
      </c>
      <c r="AB714" s="3" t="s">
        <v>2374</v>
      </c>
      <c r="AC714" s="3" t="s">
        <v>2374</v>
      </c>
      <c r="AD714" s="3" t="s">
        <v>2374</v>
      </c>
      <c r="AE714" s="3" t="s">
        <v>85</v>
      </c>
      <c r="AF714" s="3" t="s">
        <v>2007</v>
      </c>
      <c r="AG714" s="3" t="s">
        <v>2007</v>
      </c>
      <c r="AH714" s="3" t="s">
        <v>93</v>
      </c>
    </row>
    <row r="715" spans="1:34" ht="45" customHeight="1" x14ac:dyDescent="0.35">
      <c r="A715" s="3" t="s">
        <v>2375</v>
      </c>
      <c r="B715" s="3" t="s">
        <v>318</v>
      </c>
      <c r="C715" s="3" t="s">
        <v>2004</v>
      </c>
      <c r="D715" s="3" t="s">
        <v>2005</v>
      </c>
      <c r="E715" s="3" t="s">
        <v>81</v>
      </c>
      <c r="F715" s="3" t="s">
        <v>431</v>
      </c>
      <c r="G715" s="3" t="s">
        <v>432</v>
      </c>
      <c r="H715" s="3" t="s">
        <v>432</v>
      </c>
      <c r="I715" s="3" t="s">
        <v>85</v>
      </c>
      <c r="J715" s="3" t="s">
        <v>652</v>
      </c>
      <c r="K715" s="3" t="s">
        <v>391</v>
      </c>
      <c r="L715" s="3" t="s">
        <v>190</v>
      </c>
      <c r="M715" s="3" t="s">
        <v>98</v>
      </c>
      <c r="N715" s="3" t="s">
        <v>436</v>
      </c>
      <c r="O715" s="3" t="s">
        <v>90</v>
      </c>
      <c r="P715" s="3" t="s">
        <v>437</v>
      </c>
      <c r="Q715" s="3" t="s">
        <v>90</v>
      </c>
      <c r="R715" s="3" t="s">
        <v>2376</v>
      </c>
      <c r="S715" s="3" t="s">
        <v>2376</v>
      </c>
      <c r="T715" s="3" t="s">
        <v>2376</v>
      </c>
      <c r="U715" s="3" t="s">
        <v>2376</v>
      </c>
      <c r="V715" s="3" t="s">
        <v>2376</v>
      </c>
      <c r="W715" s="3" t="s">
        <v>2376</v>
      </c>
      <c r="X715" s="3" t="s">
        <v>2376</v>
      </c>
      <c r="Y715" s="3" t="s">
        <v>2376</v>
      </c>
      <c r="Z715" s="3" t="s">
        <v>2376</v>
      </c>
      <c r="AA715" s="3" t="s">
        <v>2376</v>
      </c>
      <c r="AB715" s="3" t="s">
        <v>2376</v>
      </c>
      <c r="AC715" s="3" t="s">
        <v>2376</v>
      </c>
      <c r="AD715" s="3" t="s">
        <v>2376</v>
      </c>
      <c r="AE715" s="3" t="s">
        <v>85</v>
      </c>
      <c r="AF715" s="3" t="s">
        <v>2007</v>
      </c>
      <c r="AG715" s="3" t="s">
        <v>2007</v>
      </c>
      <c r="AH715" s="3" t="s">
        <v>93</v>
      </c>
    </row>
    <row r="716" spans="1:34" ht="45" customHeight="1" x14ac:dyDescent="0.35">
      <c r="A716" s="3" t="s">
        <v>2377</v>
      </c>
      <c r="B716" s="3" t="s">
        <v>318</v>
      </c>
      <c r="C716" s="3" t="s">
        <v>2004</v>
      </c>
      <c r="D716" s="3" t="s">
        <v>2005</v>
      </c>
      <c r="E716" s="3" t="s">
        <v>81</v>
      </c>
      <c r="F716" s="3" t="s">
        <v>231</v>
      </c>
      <c r="G716" s="3" t="s">
        <v>232</v>
      </c>
      <c r="H716" s="3" t="s">
        <v>232</v>
      </c>
      <c r="I716" s="3" t="s">
        <v>85</v>
      </c>
      <c r="J716" s="3" t="s">
        <v>2378</v>
      </c>
      <c r="K716" s="3" t="s">
        <v>364</v>
      </c>
      <c r="L716" s="3" t="s">
        <v>295</v>
      </c>
      <c r="M716" s="3" t="s">
        <v>98</v>
      </c>
      <c r="N716" s="3" t="s">
        <v>436</v>
      </c>
      <c r="O716" s="3" t="s">
        <v>90</v>
      </c>
      <c r="P716" s="3" t="s">
        <v>437</v>
      </c>
      <c r="Q716" s="3" t="s">
        <v>90</v>
      </c>
      <c r="R716" s="3" t="s">
        <v>2379</v>
      </c>
      <c r="S716" s="3" t="s">
        <v>2379</v>
      </c>
      <c r="T716" s="3" t="s">
        <v>2379</v>
      </c>
      <c r="U716" s="3" t="s">
        <v>2379</v>
      </c>
      <c r="V716" s="3" t="s">
        <v>2379</v>
      </c>
      <c r="W716" s="3" t="s">
        <v>2379</v>
      </c>
      <c r="X716" s="3" t="s">
        <v>2379</v>
      </c>
      <c r="Y716" s="3" t="s">
        <v>2379</v>
      </c>
      <c r="Z716" s="3" t="s">
        <v>2379</v>
      </c>
      <c r="AA716" s="3" t="s">
        <v>2379</v>
      </c>
      <c r="AB716" s="3" t="s">
        <v>2379</v>
      </c>
      <c r="AC716" s="3" t="s">
        <v>2379</v>
      </c>
      <c r="AD716" s="3" t="s">
        <v>2379</v>
      </c>
      <c r="AE716" s="3" t="s">
        <v>85</v>
      </c>
      <c r="AF716" s="3" t="s">
        <v>2007</v>
      </c>
      <c r="AG716" s="3" t="s">
        <v>2007</v>
      </c>
      <c r="AH716" s="3" t="s">
        <v>93</v>
      </c>
    </row>
    <row r="717" spans="1:34" ht="45" customHeight="1" x14ac:dyDescent="0.35">
      <c r="A717" s="3" t="s">
        <v>2380</v>
      </c>
      <c r="B717" s="3" t="s">
        <v>318</v>
      </c>
      <c r="C717" s="3" t="s">
        <v>2004</v>
      </c>
      <c r="D717" s="3" t="s">
        <v>2005</v>
      </c>
      <c r="E717" s="3" t="s">
        <v>81</v>
      </c>
      <c r="F717" s="3" t="s">
        <v>100</v>
      </c>
      <c r="G717" s="3" t="s">
        <v>101</v>
      </c>
      <c r="H717" s="3" t="s">
        <v>343</v>
      </c>
      <c r="I717" s="3" t="s">
        <v>331</v>
      </c>
      <c r="J717" s="3" t="s">
        <v>2381</v>
      </c>
      <c r="K717" s="3" t="s">
        <v>205</v>
      </c>
      <c r="L717" s="3" t="s">
        <v>391</v>
      </c>
      <c r="M717" s="3" t="s">
        <v>89</v>
      </c>
      <c r="N717" s="3" t="s">
        <v>321</v>
      </c>
      <c r="O717" s="3" t="s">
        <v>90</v>
      </c>
      <c r="P717" s="3" t="s">
        <v>323</v>
      </c>
      <c r="Q717" s="3" t="s">
        <v>90</v>
      </c>
      <c r="R717" s="3" t="s">
        <v>2382</v>
      </c>
      <c r="S717" s="3" t="s">
        <v>2382</v>
      </c>
      <c r="T717" s="3" t="s">
        <v>2382</v>
      </c>
      <c r="U717" s="3" t="s">
        <v>2382</v>
      </c>
      <c r="V717" s="3" t="s">
        <v>2382</v>
      </c>
      <c r="W717" s="3" t="s">
        <v>2382</v>
      </c>
      <c r="X717" s="3" t="s">
        <v>2382</v>
      </c>
      <c r="Y717" s="3" t="s">
        <v>2382</v>
      </c>
      <c r="Z717" s="3" t="s">
        <v>2382</v>
      </c>
      <c r="AA717" s="3" t="s">
        <v>2382</v>
      </c>
      <c r="AB717" s="3" t="s">
        <v>2382</v>
      </c>
      <c r="AC717" s="3" t="s">
        <v>2382</v>
      </c>
      <c r="AD717" s="3" t="s">
        <v>2382</v>
      </c>
      <c r="AE717" s="3" t="s">
        <v>85</v>
      </c>
      <c r="AF717" s="3" t="s">
        <v>2007</v>
      </c>
      <c r="AG717" s="3" t="s">
        <v>2007</v>
      </c>
      <c r="AH717" s="3" t="s">
        <v>93</v>
      </c>
    </row>
    <row r="718" spans="1:34" ht="45" customHeight="1" x14ac:dyDescent="0.35">
      <c r="A718" s="3" t="s">
        <v>2383</v>
      </c>
      <c r="B718" s="3" t="s">
        <v>318</v>
      </c>
      <c r="C718" s="3" t="s">
        <v>2004</v>
      </c>
      <c r="D718" s="3" t="s">
        <v>2005</v>
      </c>
      <c r="E718" s="3" t="s">
        <v>81</v>
      </c>
      <c r="F718" s="3" t="s">
        <v>82</v>
      </c>
      <c r="G718" s="3" t="s">
        <v>83</v>
      </c>
      <c r="H718" s="3" t="s">
        <v>83</v>
      </c>
      <c r="I718" s="3" t="s">
        <v>331</v>
      </c>
      <c r="J718" s="3" t="s">
        <v>179</v>
      </c>
      <c r="K718" s="3" t="s">
        <v>180</v>
      </c>
      <c r="L718" s="3" t="s">
        <v>181</v>
      </c>
      <c r="M718" s="3" t="s">
        <v>98</v>
      </c>
      <c r="N718" s="3" t="s">
        <v>321</v>
      </c>
      <c r="O718" s="3" t="s">
        <v>90</v>
      </c>
      <c r="P718" s="3" t="s">
        <v>323</v>
      </c>
      <c r="Q718" s="3" t="s">
        <v>90</v>
      </c>
      <c r="R718" s="3" t="s">
        <v>2384</v>
      </c>
      <c r="S718" s="3" t="s">
        <v>2384</v>
      </c>
      <c r="T718" s="3" t="s">
        <v>2384</v>
      </c>
      <c r="U718" s="3" t="s">
        <v>2384</v>
      </c>
      <c r="V718" s="3" t="s">
        <v>2384</v>
      </c>
      <c r="W718" s="3" t="s">
        <v>2384</v>
      </c>
      <c r="X718" s="3" t="s">
        <v>2384</v>
      </c>
      <c r="Y718" s="3" t="s">
        <v>2384</v>
      </c>
      <c r="Z718" s="3" t="s">
        <v>2384</v>
      </c>
      <c r="AA718" s="3" t="s">
        <v>2384</v>
      </c>
      <c r="AB718" s="3" t="s">
        <v>2384</v>
      </c>
      <c r="AC718" s="3" t="s">
        <v>2384</v>
      </c>
      <c r="AD718" s="3" t="s">
        <v>2384</v>
      </c>
      <c r="AE718" s="3" t="s">
        <v>85</v>
      </c>
      <c r="AF718" s="3" t="s">
        <v>2007</v>
      </c>
      <c r="AG718" s="3" t="s">
        <v>2007</v>
      </c>
      <c r="AH718" s="3" t="s">
        <v>93</v>
      </c>
    </row>
    <row r="719" spans="1:34" ht="45" customHeight="1" x14ac:dyDescent="0.35">
      <c r="A719" s="3" t="s">
        <v>2385</v>
      </c>
      <c r="B719" s="3" t="s">
        <v>318</v>
      </c>
      <c r="C719" s="3" t="s">
        <v>2004</v>
      </c>
      <c r="D719" s="3" t="s">
        <v>2005</v>
      </c>
      <c r="E719" s="3" t="s">
        <v>81</v>
      </c>
      <c r="F719" s="3" t="s">
        <v>82</v>
      </c>
      <c r="G719" s="3" t="s">
        <v>83</v>
      </c>
      <c r="H719" s="3" t="s">
        <v>774</v>
      </c>
      <c r="I719" s="3" t="s">
        <v>331</v>
      </c>
      <c r="J719" s="3" t="s">
        <v>1083</v>
      </c>
      <c r="K719" s="3" t="s">
        <v>241</v>
      </c>
      <c r="L719" s="3" t="s">
        <v>1084</v>
      </c>
      <c r="M719" s="3" t="s">
        <v>98</v>
      </c>
      <c r="N719" s="3" t="s">
        <v>321</v>
      </c>
      <c r="O719" s="3" t="s">
        <v>90</v>
      </c>
      <c r="P719" s="3" t="s">
        <v>323</v>
      </c>
      <c r="Q719" s="3" t="s">
        <v>90</v>
      </c>
      <c r="R719" s="3" t="s">
        <v>2386</v>
      </c>
      <c r="S719" s="3" t="s">
        <v>2386</v>
      </c>
      <c r="T719" s="3" t="s">
        <v>2386</v>
      </c>
      <c r="U719" s="3" t="s">
        <v>2386</v>
      </c>
      <c r="V719" s="3" t="s">
        <v>2386</v>
      </c>
      <c r="W719" s="3" t="s">
        <v>2386</v>
      </c>
      <c r="X719" s="3" t="s">
        <v>2386</v>
      </c>
      <c r="Y719" s="3" t="s">
        <v>2386</v>
      </c>
      <c r="Z719" s="3" t="s">
        <v>2386</v>
      </c>
      <c r="AA719" s="3" t="s">
        <v>2386</v>
      </c>
      <c r="AB719" s="3" t="s">
        <v>2386</v>
      </c>
      <c r="AC719" s="3" t="s">
        <v>2386</v>
      </c>
      <c r="AD719" s="3" t="s">
        <v>2386</v>
      </c>
      <c r="AE719" s="3" t="s">
        <v>85</v>
      </c>
      <c r="AF719" s="3" t="s">
        <v>2007</v>
      </c>
      <c r="AG719" s="3" t="s">
        <v>2007</v>
      </c>
      <c r="AH719" s="3" t="s">
        <v>93</v>
      </c>
    </row>
    <row r="720" spans="1:34" ht="45" customHeight="1" x14ac:dyDescent="0.35">
      <c r="A720" s="3" t="s">
        <v>2387</v>
      </c>
      <c r="B720" s="3" t="s">
        <v>318</v>
      </c>
      <c r="C720" s="3" t="s">
        <v>2004</v>
      </c>
      <c r="D720" s="3" t="s">
        <v>2005</v>
      </c>
      <c r="E720" s="3" t="s">
        <v>81</v>
      </c>
      <c r="F720" s="3" t="s">
        <v>133</v>
      </c>
      <c r="G720" s="3" t="s">
        <v>134</v>
      </c>
      <c r="H720" s="3" t="s">
        <v>134</v>
      </c>
      <c r="I720" s="3" t="s">
        <v>331</v>
      </c>
      <c r="J720" s="3" t="s">
        <v>1034</v>
      </c>
      <c r="K720" s="3" t="s">
        <v>108</v>
      </c>
      <c r="L720" s="3" t="s">
        <v>1035</v>
      </c>
      <c r="M720" s="3" t="s">
        <v>89</v>
      </c>
      <c r="N720" s="3" t="s">
        <v>321</v>
      </c>
      <c r="O720" s="3" t="s">
        <v>90</v>
      </c>
      <c r="P720" s="3" t="s">
        <v>323</v>
      </c>
      <c r="Q720" s="3" t="s">
        <v>90</v>
      </c>
      <c r="R720" s="3" t="s">
        <v>2388</v>
      </c>
      <c r="S720" s="3" t="s">
        <v>2388</v>
      </c>
      <c r="T720" s="3" t="s">
        <v>2388</v>
      </c>
      <c r="U720" s="3" t="s">
        <v>2388</v>
      </c>
      <c r="V720" s="3" t="s">
        <v>2388</v>
      </c>
      <c r="W720" s="3" t="s">
        <v>2388</v>
      </c>
      <c r="X720" s="3" t="s">
        <v>2388</v>
      </c>
      <c r="Y720" s="3" t="s">
        <v>2388</v>
      </c>
      <c r="Z720" s="3" t="s">
        <v>2388</v>
      </c>
      <c r="AA720" s="3" t="s">
        <v>2388</v>
      </c>
      <c r="AB720" s="3" t="s">
        <v>2388</v>
      </c>
      <c r="AC720" s="3" t="s">
        <v>2388</v>
      </c>
      <c r="AD720" s="3" t="s">
        <v>2388</v>
      </c>
      <c r="AE720" s="3" t="s">
        <v>85</v>
      </c>
      <c r="AF720" s="3" t="s">
        <v>2007</v>
      </c>
      <c r="AG720" s="3" t="s">
        <v>2007</v>
      </c>
      <c r="AH720" s="3" t="s">
        <v>93</v>
      </c>
    </row>
    <row r="721" spans="1:34" ht="45" customHeight="1" x14ac:dyDescent="0.35">
      <c r="A721" s="3" t="s">
        <v>2389</v>
      </c>
      <c r="B721" s="3" t="s">
        <v>318</v>
      </c>
      <c r="C721" s="3" t="s">
        <v>2004</v>
      </c>
      <c r="D721" s="3" t="s">
        <v>2005</v>
      </c>
      <c r="E721" s="3" t="s">
        <v>81</v>
      </c>
      <c r="F721" s="3" t="s">
        <v>82</v>
      </c>
      <c r="G721" s="3" t="s">
        <v>83</v>
      </c>
      <c r="H721" s="3" t="s">
        <v>337</v>
      </c>
      <c r="I721" s="3" t="s">
        <v>331</v>
      </c>
      <c r="J721" s="3" t="s">
        <v>1065</v>
      </c>
      <c r="K721" s="3" t="s">
        <v>1066</v>
      </c>
      <c r="L721" s="3" t="s">
        <v>1067</v>
      </c>
      <c r="M721" s="3" t="s">
        <v>89</v>
      </c>
      <c r="N721" s="3" t="s">
        <v>321</v>
      </c>
      <c r="O721" s="3" t="s">
        <v>90</v>
      </c>
      <c r="P721" s="3" t="s">
        <v>323</v>
      </c>
      <c r="Q721" s="3" t="s">
        <v>90</v>
      </c>
      <c r="R721" s="3" t="s">
        <v>2390</v>
      </c>
      <c r="S721" s="3" t="s">
        <v>2390</v>
      </c>
      <c r="T721" s="3" t="s">
        <v>2390</v>
      </c>
      <c r="U721" s="3" t="s">
        <v>2390</v>
      </c>
      <c r="V721" s="3" t="s">
        <v>2390</v>
      </c>
      <c r="W721" s="3" t="s">
        <v>2390</v>
      </c>
      <c r="X721" s="3" t="s">
        <v>2390</v>
      </c>
      <c r="Y721" s="3" t="s">
        <v>2390</v>
      </c>
      <c r="Z721" s="3" t="s">
        <v>2390</v>
      </c>
      <c r="AA721" s="3" t="s">
        <v>2390</v>
      </c>
      <c r="AB721" s="3" t="s">
        <v>2390</v>
      </c>
      <c r="AC721" s="3" t="s">
        <v>2390</v>
      </c>
      <c r="AD721" s="3" t="s">
        <v>2390</v>
      </c>
      <c r="AE721" s="3" t="s">
        <v>85</v>
      </c>
      <c r="AF721" s="3" t="s">
        <v>2007</v>
      </c>
      <c r="AG721" s="3" t="s">
        <v>2007</v>
      </c>
      <c r="AH721" s="3" t="s">
        <v>93</v>
      </c>
    </row>
    <row r="722" spans="1:34" ht="45" customHeight="1" x14ac:dyDescent="0.35">
      <c r="A722" s="3" t="s">
        <v>2391</v>
      </c>
      <c r="B722" s="3" t="s">
        <v>318</v>
      </c>
      <c r="C722" s="3" t="s">
        <v>2004</v>
      </c>
      <c r="D722" s="3" t="s">
        <v>2005</v>
      </c>
      <c r="E722" s="3" t="s">
        <v>81</v>
      </c>
      <c r="F722" s="3" t="s">
        <v>82</v>
      </c>
      <c r="G722" s="3" t="s">
        <v>83</v>
      </c>
      <c r="H722" s="3" t="s">
        <v>259</v>
      </c>
      <c r="I722" s="3" t="s">
        <v>331</v>
      </c>
      <c r="J722" s="3" t="s">
        <v>332</v>
      </c>
      <c r="K722" s="3" t="s">
        <v>130</v>
      </c>
      <c r="L722" s="3" t="s">
        <v>113</v>
      </c>
      <c r="M722" s="3" t="s">
        <v>89</v>
      </c>
      <c r="N722" s="3" t="s">
        <v>333</v>
      </c>
      <c r="O722" s="3" t="s">
        <v>90</v>
      </c>
      <c r="P722" s="3" t="s">
        <v>334</v>
      </c>
      <c r="Q722" s="3" t="s">
        <v>90</v>
      </c>
      <c r="R722" s="3" t="s">
        <v>2392</v>
      </c>
      <c r="S722" s="3" t="s">
        <v>2392</v>
      </c>
      <c r="T722" s="3" t="s">
        <v>2392</v>
      </c>
      <c r="U722" s="3" t="s">
        <v>2392</v>
      </c>
      <c r="V722" s="3" t="s">
        <v>2392</v>
      </c>
      <c r="W722" s="3" t="s">
        <v>2392</v>
      </c>
      <c r="X722" s="3" t="s">
        <v>2392</v>
      </c>
      <c r="Y722" s="3" t="s">
        <v>2392</v>
      </c>
      <c r="Z722" s="3" t="s">
        <v>2392</v>
      </c>
      <c r="AA722" s="3" t="s">
        <v>2392</v>
      </c>
      <c r="AB722" s="3" t="s">
        <v>2392</v>
      </c>
      <c r="AC722" s="3" t="s">
        <v>2392</v>
      </c>
      <c r="AD722" s="3" t="s">
        <v>2392</v>
      </c>
      <c r="AE722" s="3" t="s">
        <v>85</v>
      </c>
      <c r="AF722" s="3" t="s">
        <v>2007</v>
      </c>
      <c r="AG722" s="3" t="s">
        <v>2007</v>
      </c>
      <c r="AH722" s="3" t="s">
        <v>93</v>
      </c>
    </row>
    <row r="723" spans="1:34" ht="45" customHeight="1" x14ac:dyDescent="0.35">
      <c r="A723" s="3" t="s">
        <v>2393</v>
      </c>
      <c r="B723" s="3" t="s">
        <v>318</v>
      </c>
      <c r="C723" s="3" t="s">
        <v>2004</v>
      </c>
      <c r="D723" s="3" t="s">
        <v>2005</v>
      </c>
      <c r="E723" s="3" t="s">
        <v>81</v>
      </c>
      <c r="F723" s="3" t="s">
        <v>166</v>
      </c>
      <c r="G723" s="3" t="s">
        <v>143</v>
      </c>
      <c r="H723" s="3" t="s">
        <v>1150</v>
      </c>
      <c r="I723" s="3" t="s">
        <v>1112</v>
      </c>
      <c r="J723" s="3" t="s">
        <v>1151</v>
      </c>
      <c r="K723" s="3" t="s">
        <v>1152</v>
      </c>
      <c r="L723" s="3" t="s">
        <v>1131</v>
      </c>
      <c r="M723" s="3" t="s">
        <v>89</v>
      </c>
      <c r="N723" s="3" t="s">
        <v>171</v>
      </c>
      <c r="O723" s="3" t="s">
        <v>90</v>
      </c>
      <c r="P723" s="3" t="s">
        <v>172</v>
      </c>
      <c r="Q723" s="3" t="s">
        <v>90</v>
      </c>
      <c r="R723" s="3" t="s">
        <v>2394</v>
      </c>
      <c r="S723" s="3" t="s">
        <v>2394</v>
      </c>
      <c r="T723" s="3" t="s">
        <v>2394</v>
      </c>
      <c r="U723" s="3" t="s">
        <v>2394</v>
      </c>
      <c r="V723" s="3" t="s">
        <v>2394</v>
      </c>
      <c r="W723" s="3" t="s">
        <v>2394</v>
      </c>
      <c r="X723" s="3" t="s">
        <v>2394</v>
      </c>
      <c r="Y723" s="3" t="s">
        <v>2394</v>
      </c>
      <c r="Z723" s="3" t="s">
        <v>2394</v>
      </c>
      <c r="AA723" s="3" t="s">
        <v>2394</v>
      </c>
      <c r="AB723" s="3" t="s">
        <v>2394</v>
      </c>
      <c r="AC723" s="3" t="s">
        <v>2394</v>
      </c>
      <c r="AD723" s="3" t="s">
        <v>2394</v>
      </c>
      <c r="AE723" s="3" t="s">
        <v>85</v>
      </c>
      <c r="AF723" s="3" t="s">
        <v>2007</v>
      </c>
      <c r="AG723" s="3" t="s">
        <v>2007</v>
      </c>
      <c r="AH723" s="3" t="s">
        <v>93</v>
      </c>
    </row>
    <row r="724" spans="1:34" ht="45" customHeight="1" x14ac:dyDescent="0.35">
      <c r="A724" s="3" t="s">
        <v>2395</v>
      </c>
      <c r="B724" s="3" t="s">
        <v>318</v>
      </c>
      <c r="C724" s="3" t="s">
        <v>2004</v>
      </c>
      <c r="D724" s="3" t="s">
        <v>2005</v>
      </c>
      <c r="E724" s="3" t="s">
        <v>81</v>
      </c>
      <c r="F724" s="3" t="s">
        <v>149</v>
      </c>
      <c r="G724" s="3" t="s">
        <v>150</v>
      </c>
      <c r="H724" s="3" t="s">
        <v>1163</v>
      </c>
      <c r="I724" s="3" t="s">
        <v>1112</v>
      </c>
      <c r="J724" s="3" t="s">
        <v>1164</v>
      </c>
      <c r="K724" s="3" t="s">
        <v>1165</v>
      </c>
      <c r="L724" s="3" t="s">
        <v>1166</v>
      </c>
      <c r="M724" s="3" t="s">
        <v>98</v>
      </c>
      <c r="N724" s="3" t="s">
        <v>500</v>
      </c>
      <c r="O724" s="3" t="s">
        <v>90</v>
      </c>
      <c r="P724" s="3" t="s">
        <v>501</v>
      </c>
      <c r="Q724" s="3" t="s">
        <v>90</v>
      </c>
      <c r="R724" s="3" t="s">
        <v>2396</v>
      </c>
      <c r="S724" s="3" t="s">
        <v>2396</v>
      </c>
      <c r="T724" s="3" t="s">
        <v>2396</v>
      </c>
      <c r="U724" s="3" t="s">
        <v>2396</v>
      </c>
      <c r="V724" s="3" t="s">
        <v>2396</v>
      </c>
      <c r="W724" s="3" t="s">
        <v>2396</v>
      </c>
      <c r="X724" s="3" t="s">
        <v>2396</v>
      </c>
      <c r="Y724" s="3" t="s">
        <v>2396</v>
      </c>
      <c r="Z724" s="3" t="s">
        <v>2396</v>
      </c>
      <c r="AA724" s="3" t="s">
        <v>2396</v>
      </c>
      <c r="AB724" s="3" t="s">
        <v>2396</v>
      </c>
      <c r="AC724" s="3" t="s">
        <v>2396</v>
      </c>
      <c r="AD724" s="3" t="s">
        <v>2396</v>
      </c>
      <c r="AE724" s="3" t="s">
        <v>85</v>
      </c>
      <c r="AF724" s="3" t="s">
        <v>2007</v>
      </c>
      <c r="AG724" s="3" t="s">
        <v>2007</v>
      </c>
      <c r="AH724" s="3" t="s">
        <v>93</v>
      </c>
    </row>
    <row r="725" spans="1:34" ht="45" customHeight="1" x14ac:dyDescent="0.35">
      <c r="A725" s="3" t="s">
        <v>2397</v>
      </c>
      <c r="B725" s="3" t="s">
        <v>318</v>
      </c>
      <c r="C725" s="3" t="s">
        <v>2004</v>
      </c>
      <c r="D725" s="3" t="s">
        <v>2005</v>
      </c>
      <c r="E725" s="3" t="s">
        <v>81</v>
      </c>
      <c r="F725" s="3" t="s">
        <v>231</v>
      </c>
      <c r="G725" s="3" t="s">
        <v>232</v>
      </c>
      <c r="H725" s="3" t="s">
        <v>1159</v>
      </c>
      <c r="I725" s="3" t="s">
        <v>1112</v>
      </c>
      <c r="J725" s="3" t="s">
        <v>1160</v>
      </c>
      <c r="K725" s="3" t="s">
        <v>241</v>
      </c>
      <c r="L725" s="3" t="s">
        <v>309</v>
      </c>
      <c r="M725" s="3" t="s">
        <v>89</v>
      </c>
      <c r="N725" s="3" t="s">
        <v>436</v>
      </c>
      <c r="O725" s="3" t="s">
        <v>90</v>
      </c>
      <c r="P725" s="3" t="s">
        <v>437</v>
      </c>
      <c r="Q725" s="3" t="s">
        <v>90</v>
      </c>
      <c r="R725" s="3" t="s">
        <v>2398</v>
      </c>
      <c r="S725" s="3" t="s">
        <v>2398</v>
      </c>
      <c r="T725" s="3" t="s">
        <v>2398</v>
      </c>
      <c r="U725" s="3" t="s">
        <v>2398</v>
      </c>
      <c r="V725" s="3" t="s">
        <v>2398</v>
      </c>
      <c r="W725" s="3" t="s">
        <v>2398</v>
      </c>
      <c r="X725" s="3" t="s">
        <v>2398</v>
      </c>
      <c r="Y725" s="3" t="s">
        <v>2398</v>
      </c>
      <c r="Z725" s="3" t="s">
        <v>2398</v>
      </c>
      <c r="AA725" s="3" t="s">
        <v>2398</v>
      </c>
      <c r="AB725" s="3" t="s">
        <v>2398</v>
      </c>
      <c r="AC725" s="3" t="s">
        <v>2398</v>
      </c>
      <c r="AD725" s="3" t="s">
        <v>2398</v>
      </c>
      <c r="AE725" s="3" t="s">
        <v>85</v>
      </c>
      <c r="AF725" s="3" t="s">
        <v>2007</v>
      </c>
      <c r="AG725" s="3" t="s">
        <v>2007</v>
      </c>
      <c r="AH725" s="3" t="s">
        <v>93</v>
      </c>
    </row>
    <row r="726" spans="1:34" ht="45" customHeight="1" x14ac:dyDescent="0.35">
      <c r="A726" s="3" t="s">
        <v>2399</v>
      </c>
      <c r="B726" s="3" t="s">
        <v>318</v>
      </c>
      <c r="C726" s="3" t="s">
        <v>2004</v>
      </c>
      <c r="D726" s="3" t="s">
        <v>2005</v>
      </c>
      <c r="E726" s="3" t="s">
        <v>81</v>
      </c>
      <c r="F726" s="3" t="s">
        <v>231</v>
      </c>
      <c r="G726" s="3" t="s">
        <v>232</v>
      </c>
      <c r="H726" s="3" t="s">
        <v>1155</v>
      </c>
      <c r="I726" s="3" t="s">
        <v>1112</v>
      </c>
      <c r="J726" s="3" t="s">
        <v>1156</v>
      </c>
      <c r="K726" s="3" t="s">
        <v>470</v>
      </c>
      <c r="L726" s="3" t="s">
        <v>759</v>
      </c>
      <c r="M726" s="3" t="s">
        <v>98</v>
      </c>
      <c r="N726" s="3" t="s">
        <v>436</v>
      </c>
      <c r="O726" s="3" t="s">
        <v>90</v>
      </c>
      <c r="P726" s="3" t="s">
        <v>437</v>
      </c>
      <c r="Q726" s="3" t="s">
        <v>90</v>
      </c>
      <c r="R726" s="3" t="s">
        <v>2400</v>
      </c>
      <c r="S726" s="3" t="s">
        <v>2400</v>
      </c>
      <c r="T726" s="3" t="s">
        <v>2400</v>
      </c>
      <c r="U726" s="3" t="s">
        <v>2400</v>
      </c>
      <c r="V726" s="3" t="s">
        <v>2400</v>
      </c>
      <c r="W726" s="3" t="s">
        <v>2400</v>
      </c>
      <c r="X726" s="3" t="s">
        <v>2400</v>
      </c>
      <c r="Y726" s="3" t="s">
        <v>2400</v>
      </c>
      <c r="Z726" s="3" t="s">
        <v>2400</v>
      </c>
      <c r="AA726" s="3" t="s">
        <v>2400</v>
      </c>
      <c r="AB726" s="3" t="s">
        <v>2400</v>
      </c>
      <c r="AC726" s="3" t="s">
        <v>2400</v>
      </c>
      <c r="AD726" s="3" t="s">
        <v>2400</v>
      </c>
      <c r="AE726" s="3" t="s">
        <v>85</v>
      </c>
      <c r="AF726" s="3" t="s">
        <v>2007</v>
      </c>
      <c r="AG726" s="3" t="s">
        <v>2007</v>
      </c>
      <c r="AH726" s="3" t="s">
        <v>93</v>
      </c>
    </row>
    <row r="727" spans="1:34" ht="45" customHeight="1" x14ac:dyDescent="0.35">
      <c r="A727" s="3" t="s">
        <v>2401</v>
      </c>
      <c r="B727" s="3" t="s">
        <v>318</v>
      </c>
      <c r="C727" s="3" t="s">
        <v>2004</v>
      </c>
      <c r="D727" s="3" t="s">
        <v>2005</v>
      </c>
      <c r="E727" s="3" t="s">
        <v>81</v>
      </c>
      <c r="F727" s="3" t="s">
        <v>231</v>
      </c>
      <c r="G727" s="3" t="s">
        <v>232</v>
      </c>
      <c r="H727" s="3" t="s">
        <v>2402</v>
      </c>
      <c r="I727" s="3" t="s">
        <v>1112</v>
      </c>
      <c r="J727" s="3" t="s">
        <v>2403</v>
      </c>
      <c r="K727" s="3" t="s">
        <v>610</v>
      </c>
      <c r="L727" s="3" t="s">
        <v>1431</v>
      </c>
      <c r="M727" s="3" t="s">
        <v>89</v>
      </c>
      <c r="N727" s="3" t="s">
        <v>382</v>
      </c>
      <c r="O727" s="3" t="s">
        <v>90</v>
      </c>
      <c r="P727" s="3" t="s">
        <v>383</v>
      </c>
      <c r="Q727" s="3" t="s">
        <v>90</v>
      </c>
      <c r="R727" s="3" t="s">
        <v>2404</v>
      </c>
      <c r="S727" s="3" t="s">
        <v>2404</v>
      </c>
      <c r="T727" s="3" t="s">
        <v>2404</v>
      </c>
      <c r="U727" s="3" t="s">
        <v>2404</v>
      </c>
      <c r="V727" s="3" t="s">
        <v>2404</v>
      </c>
      <c r="W727" s="3" t="s">
        <v>2404</v>
      </c>
      <c r="X727" s="3" t="s">
        <v>2404</v>
      </c>
      <c r="Y727" s="3" t="s">
        <v>2404</v>
      </c>
      <c r="Z727" s="3" t="s">
        <v>2404</v>
      </c>
      <c r="AA727" s="3" t="s">
        <v>2404</v>
      </c>
      <c r="AB727" s="3" t="s">
        <v>2404</v>
      </c>
      <c r="AC727" s="3" t="s">
        <v>2404</v>
      </c>
      <c r="AD727" s="3" t="s">
        <v>2404</v>
      </c>
      <c r="AE727" s="3" t="s">
        <v>85</v>
      </c>
      <c r="AF727" s="3" t="s">
        <v>2007</v>
      </c>
      <c r="AG727" s="3" t="s">
        <v>2007</v>
      </c>
      <c r="AH727" s="3" t="s">
        <v>93</v>
      </c>
    </row>
    <row r="728" spans="1:34" ht="45" customHeight="1" x14ac:dyDescent="0.35">
      <c r="A728" s="3" t="s">
        <v>2405</v>
      </c>
      <c r="B728" s="3" t="s">
        <v>318</v>
      </c>
      <c r="C728" s="3" t="s">
        <v>2004</v>
      </c>
      <c r="D728" s="3" t="s">
        <v>2005</v>
      </c>
      <c r="E728" s="3" t="s">
        <v>81</v>
      </c>
      <c r="F728" s="3" t="s">
        <v>237</v>
      </c>
      <c r="G728" s="3" t="s">
        <v>238</v>
      </c>
      <c r="H728" s="3" t="s">
        <v>238</v>
      </c>
      <c r="I728" s="3" t="s">
        <v>1112</v>
      </c>
      <c r="J728" s="3" t="s">
        <v>1169</v>
      </c>
      <c r="K728" s="3" t="s">
        <v>104</v>
      </c>
      <c r="L728" s="3" t="s">
        <v>1170</v>
      </c>
      <c r="M728" s="3" t="s">
        <v>98</v>
      </c>
      <c r="N728" s="3" t="s">
        <v>486</v>
      </c>
      <c r="O728" s="3" t="s">
        <v>90</v>
      </c>
      <c r="P728" s="3" t="s">
        <v>487</v>
      </c>
      <c r="Q728" s="3" t="s">
        <v>90</v>
      </c>
      <c r="R728" s="3" t="s">
        <v>2406</v>
      </c>
      <c r="S728" s="3" t="s">
        <v>2406</v>
      </c>
      <c r="T728" s="3" t="s">
        <v>2406</v>
      </c>
      <c r="U728" s="3" t="s">
        <v>2406</v>
      </c>
      <c r="V728" s="3" t="s">
        <v>2406</v>
      </c>
      <c r="W728" s="3" t="s">
        <v>2406</v>
      </c>
      <c r="X728" s="3" t="s">
        <v>2406</v>
      </c>
      <c r="Y728" s="3" t="s">
        <v>2406</v>
      </c>
      <c r="Z728" s="3" t="s">
        <v>2406</v>
      </c>
      <c r="AA728" s="3" t="s">
        <v>2406</v>
      </c>
      <c r="AB728" s="3" t="s">
        <v>2406</v>
      </c>
      <c r="AC728" s="3" t="s">
        <v>2406</v>
      </c>
      <c r="AD728" s="3" t="s">
        <v>2406</v>
      </c>
      <c r="AE728" s="3" t="s">
        <v>85</v>
      </c>
      <c r="AF728" s="3" t="s">
        <v>2007</v>
      </c>
      <c r="AG728" s="3" t="s">
        <v>2007</v>
      </c>
      <c r="AH728" s="3" t="s">
        <v>93</v>
      </c>
    </row>
    <row r="729" spans="1:34" ht="45" customHeight="1" x14ac:dyDescent="0.35">
      <c r="A729" s="3" t="s">
        <v>2407</v>
      </c>
      <c r="B729" s="3" t="s">
        <v>318</v>
      </c>
      <c r="C729" s="3" t="s">
        <v>2004</v>
      </c>
      <c r="D729" s="3" t="s">
        <v>2005</v>
      </c>
      <c r="E729" s="3" t="s">
        <v>81</v>
      </c>
      <c r="F729" s="3" t="s">
        <v>598</v>
      </c>
      <c r="G729" s="3" t="s">
        <v>599</v>
      </c>
      <c r="H729" s="3" t="s">
        <v>593</v>
      </c>
      <c r="I729" s="3" t="s">
        <v>85</v>
      </c>
      <c r="J729" s="3" t="s">
        <v>634</v>
      </c>
      <c r="K729" s="3" t="s">
        <v>635</v>
      </c>
      <c r="L729" s="3" t="s">
        <v>391</v>
      </c>
      <c r="M729" s="3" t="s">
        <v>98</v>
      </c>
      <c r="N729" s="3" t="s">
        <v>436</v>
      </c>
      <c r="O729" s="3" t="s">
        <v>90</v>
      </c>
      <c r="P729" s="3" t="s">
        <v>437</v>
      </c>
      <c r="Q729" s="3" t="s">
        <v>90</v>
      </c>
      <c r="R729" s="3" t="s">
        <v>2408</v>
      </c>
      <c r="S729" s="3" t="s">
        <v>2408</v>
      </c>
      <c r="T729" s="3" t="s">
        <v>2408</v>
      </c>
      <c r="U729" s="3" t="s">
        <v>2408</v>
      </c>
      <c r="V729" s="3" t="s">
        <v>2408</v>
      </c>
      <c r="W729" s="3" t="s">
        <v>2408</v>
      </c>
      <c r="X729" s="3" t="s">
        <v>2408</v>
      </c>
      <c r="Y729" s="3" t="s">
        <v>2408</v>
      </c>
      <c r="Z729" s="3" t="s">
        <v>2408</v>
      </c>
      <c r="AA729" s="3" t="s">
        <v>2408</v>
      </c>
      <c r="AB729" s="3" t="s">
        <v>2408</v>
      </c>
      <c r="AC729" s="3" t="s">
        <v>2408</v>
      </c>
      <c r="AD729" s="3" t="s">
        <v>2408</v>
      </c>
      <c r="AE729" s="3" t="s">
        <v>85</v>
      </c>
      <c r="AF729" s="3" t="s">
        <v>2007</v>
      </c>
      <c r="AG729" s="3" t="s">
        <v>2007</v>
      </c>
      <c r="AH729" s="3" t="s">
        <v>93</v>
      </c>
    </row>
    <row r="730" spans="1:34" ht="45" customHeight="1" x14ac:dyDescent="0.35">
      <c r="A730" s="3" t="s">
        <v>2409</v>
      </c>
      <c r="B730" s="3" t="s">
        <v>318</v>
      </c>
      <c r="C730" s="3" t="s">
        <v>2004</v>
      </c>
      <c r="D730" s="3" t="s">
        <v>2005</v>
      </c>
      <c r="E730" s="3" t="s">
        <v>81</v>
      </c>
      <c r="F730" s="3" t="s">
        <v>231</v>
      </c>
      <c r="G730" s="3" t="s">
        <v>232</v>
      </c>
      <c r="H730" s="3" t="s">
        <v>232</v>
      </c>
      <c r="I730" s="3" t="s">
        <v>85</v>
      </c>
      <c r="J730" s="3" t="s">
        <v>639</v>
      </c>
      <c r="K730" s="3" t="s">
        <v>640</v>
      </c>
      <c r="L730" s="3" t="s">
        <v>373</v>
      </c>
      <c r="M730" s="3" t="s">
        <v>98</v>
      </c>
      <c r="N730" s="3" t="s">
        <v>436</v>
      </c>
      <c r="O730" s="3" t="s">
        <v>90</v>
      </c>
      <c r="P730" s="3" t="s">
        <v>437</v>
      </c>
      <c r="Q730" s="3" t="s">
        <v>90</v>
      </c>
      <c r="R730" s="3" t="s">
        <v>2410</v>
      </c>
      <c r="S730" s="3" t="s">
        <v>2410</v>
      </c>
      <c r="T730" s="3" t="s">
        <v>2410</v>
      </c>
      <c r="U730" s="3" t="s">
        <v>2410</v>
      </c>
      <c r="V730" s="3" t="s">
        <v>2410</v>
      </c>
      <c r="W730" s="3" t="s">
        <v>2410</v>
      </c>
      <c r="X730" s="3" t="s">
        <v>2410</v>
      </c>
      <c r="Y730" s="3" t="s">
        <v>2410</v>
      </c>
      <c r="Z730" s="3" t="s">
        <v>2410</v>
      </c>
      <c r="AA730" s="3" t="s">
        <v>2410</v>
      </c>
      <c r="AB730" s="3" t="s">
        <v>2410</v>
      </c>
      <c r="AC730" s="3" t="s">
        <v>2410</v>
      </c>
      <c r="AD730" s="3" t="s">
        <v>2410</v>
      </c>
      <c r="AE730" s="3" t="s">
        <v>85</v>
      </c>
      <c r="AF730" s="3" t="s">
        <v>2007</v>
      </c>
      <c r="AG730" s="3" t="s">
        <v>2007</v>
      </c>
      <c r="AH730" s="3" t="s">
        <v>93</v>
      </c>
    </row>
    <row r="731" spans="1:34" ht="45" customHeight="1" x14ac:dyDescent="0.35">
      <c r="A731" s="3" t="s">
        <v>2411</v>
      </c>
      <c r="B731" s="3" t="s">
        <v>318</v>
      </c>
      <c r="C731" s="3" t="s">
        <v>2004</v>
      </c>
      <c r="D731" s="3" t="s">
        <v>2005</v>
      </c>
      <c r="E731" s="3" t="s">
        <v>81</v>
      </c>
      <c r="F731" s="3" t="s">
        <v>231</v>
      </c>
      <c r="G731" s="3" t="s">
        <v>232</v>
      </c>
      <c r="H731" s="3" t="s">
        <v>232</v>
      </c>
      <c r="I731" s="3" t="s">
        <v>85</v>
      </c>
      <c r="J731" s="3" t="s">
        <v>677</v>
      </c>
      <c r="K731" s="3" t="s">
        <v>210</v>
      </c>
      <c r="L731" s="3" t="s">
        <v>678</v>
      </c>
      <c r="M731" s="3" t="s">
        <v>89</v>
      </c>
      <c r="N731" s="3" t="s">
        <v>436</v>
      </c>
      <c r="O731" s="3" t="s">
        <v>90</v>
      </c>
      <c r="P731" s="3" t="s">
        <v>437</v>
      </c>
      <c r="Q731" s="3" t="s">
        <v>90</v>
      </c>
      <c r="R731" s="3" t="s">
        <v>2412</v>
      </c>
      <c r="S731" s="3" t="s">
        <v>2412</v>
      </c>
      <c r="T731" s="3" t="s">
        <v>2412</v>
      </c>
      <c r="U731" s="3" t="s">
        <v>2412</v>
      </c>
      <c r="V731" s="3" t="s">
        <v>2412</v>
      </c>
      <c r="W731" s="3" t="s">
        <v>2412</v>
      </c>
      <c r="X731" s="3" t="s">
        <v>2412</v>
      </c>
      <c r="Y731" s="3" t="s">
        <v>2412</v>
      </c>
      <c r="Z731" s="3" t="s">
        <v>2412</v>
      </c>
      <c r="AA731" s="3" t="s">
        <v>2412</v>
      </c>
      <c r="AB731" s="3" t="s">
        <v>2412</v>
      </c>
      <c r="AC731" s="3" t="s">
        <v>2412</v>
      </c>
      <c r="AD731" s="3" t="s">
        <v>2412</v>
      </c>
      <c r="AE731" s="3" t="s">
        <v>85</v>
      </c>
      <c r="AF731" s="3" t="s">
        <v>2007</v>
      </c>
      <c r="AG731" s="3" t="s">
        <v>2007</v>
      </c>
      <c r="AH731" s="3" t="s">
        <v>93</v>
      </c>
    </row>
    <row r="732" spans="1:34" ht="45" customHeight="1" x14ac:dyDescent="0.35">
      <c r="A732" s="3" t="s">
        <v>2413</v>
      </c>
      <c r="B732" s="3" t="s">
        <v>318</v>
      </c>
      <c r="C732" s="3" t="s">
        <v>2004</v>
      </c>
      <c r="D732" s="3" t="s">
        <v>2005</v>
      </c>
      <c r="E732" s="3" t="s">
        <v>81</v>
      </c>
      <c r="F732" s="3" t="s">
        <v>598</v>
      </c>
      <c r="G732" s="3" t="s">
        <v>599</v>
      </c>
      <c r="H732" s="3" t="s">
        <v>593</v>
      </c>
      <c r="I732" s="3" t="s">
        <v>85</v>
      </c>
      <c r="J732" s="3" t="s">
        <v>671</v>
      </c>
      <c r="K732" s="3" t="s">
        <v>672</v>
      </c>
      <c r="L732" s="3" t="s">
        <v>673</v>
      </c>
      <c r="M732" s="3" t="s">
        <v>98</v>
      </c>
      <c r="N732" s="3" t="s">
        <v>436</v>
      </c>
      <c r="O732" s="3" t="s">
        <v>90</v>
      </c>
      <c r="P732" s="3" t="s">
        <v>437</v>
      </c>
      <c r="Q732" s="3" t="s">
        <v>90</v>
      </c>
      <c r="R732" s="3" t="s">
        <v>2414</v>
      </c>
      <c r="S732" s="3" t="s">
        <v>2414</v>
      </c>
      <c r="T732" s="3" t="s">
        <v>2414</v>
      </c>
      <c r="U732" s="3" t="s">
        <v>2414</v>
      </c>
      <c r="V732" s="3" t="s">
        <v>2414</v>
      </c>
      <c r="W732" s="3" t="s">
        <v>2414</v>
      </c>
      <c r="X732" s="3" t="s">
        <v>2414</v>
      </c>
      <c r="Y732" s="3" t="s">
        <v>2414</v>
      </c>
      <c r="Z732" s="3" t="s">
        <v>2414</v>
      </c>
      <c r="AA732" s="3" t="s">
        <v>2414</v>
      </c>
      <c r="AB732" s="3" t="s">
        <v>2414</v>
      </c>
      <c r="AC732" s="3" t="s">
        <v>2414</v>
      </c>
      <c r="AD732" s="3" t="s">
        <v>2414</v>
      </c>
      <c r="AE732" s="3" t="s">
        <v>85</v>
      </c>
      <c r="AF732" s="3" t="s">
        <v>2007</v>
      </c>
      <c r="AG732" s="3" t="s">
        <v>2007</v>
      </c>
      <c r="AH732" s="3" t="s">
        <v>93</v>
      </c>
    </row>
    <row r="733" spans="1:34" ht="45" customHeight="1" x14ac:dyDescent="0.35">
      <c r="A733" s="3" t="s">
        <v>2415</v>
      </c>
      <c r="B733" s="3" t="s">
        <v>318</v>
      </c>
      <c r="C733" s="3" t="s">
        <v>2004</v>
      </c>
      <c r="D733" s="3" t="s">
        <v>2005</v>
      </c>
      <c r="E733" s="3" t="s">
        <v>81</v>
      </c>
      <c r="F733" s="3" t="s">
        <v>598</v>
      </c>
      <c r="G733" s="3" t="s">
        <v>599</v>
      </c>
      <c r="H733" s="3" t="s">
        <v>593</v>
      </c>
      <c r="I733" s="3" t="s">
        <v>85</v>
      </c>
      <c r="J733" s="3" t="s">
        <v>686</v>
      </c>
      <c r="K733" s="3" t="s">
        <v>275</v>
      </c>
      <c r="L733" s="3" t="s">
        <v>253</v>
      </c>
      <c r="M733" s="3" t="s">
        <v>89</v>
      </c>
      <c r="N733" s="3" t="s">
        <v>436</v>
      </c>
      <c r="O733" s="3" t="s">
        <v>90</v>
      </c>
      <c r="P733" s="3" t="s">
        <v>437</v>
      </c>
      <c r="Q733" s="3" t="s">
        <v>90</v>
      </c>
      <c r="R733" s="3" t="s">
        <v>2416</v>
      </c>
      <c r="S733" s="3" t="s">
        <v>2416</v>
      </c>
      <c r="T733" s="3" t="s">
        <v>2416</v>
      </c>
      <c r="U733" s="3" t="s">
        <v>2416</v>
      </c>
      <c r="V733" s="3" t="s">
        <v>2416</v>
      </c>
      <c r="W733" s="3" t="s">
        <v>2416</v>
      </c>
      <c r="X733" s="3" t="s">
        <v>2416</v>
      </c>
      <c r="Y733" s="3" t="s">
        <v>2416</v>
      </c>
      <c r="Z733" s="3" t="s">
        <v>2416</v>
      </c>
      <c r="AA733" s="3" t="s">
        <v>2416</v>
      </c>
      <c r="AB733" s="3" t="s">
        <v>2416</v>
      </c>
      <c r="AC733" s="3" t="s">
        <v>2416</v>
      </c>
      <c r="AD733" s="3" t="s">
        <v>2416</v>
      </c>
      <c r="AE733" s="3" t="s">
        <v>85</v>
      </c>
      <c r="AF733" s="3" t="s">
        <v>2007</v>
      </c>
      <c r="AG733" s="3" t="s">
        <v>2007</v>
      </c>
      <c r="AH733" s="3" t="s">
        <v>93</v>
      </c>
    </row>
    <row r="734" spans="1:34" ht="45" customHeight="1" x14ac:dyDescent="0.35">
      <c r="A734" s="3" t="s">
        <v>2417</v>
      </c>
      <c r="B734" s="3" t="s">
        <v>318</v>
      </c>
      <c r="C734" s="3" t="s">
        <v>2004</v>
      </c>
      <c r="D734" s="3" t="s">
        <v>2005</v>
      </c>
      <c r="E734" s="3" t="s">
        <v>81</v>
      </c>
      <c r="F734" s="3" t="s">
        <v>431</v>
      </c>
      <c r="G734" s="3" t="s">
        <v>432</v>
      </c>
      <c r="H734" s="3" t="s">
        <v>432</v>
      </c>
      <c r="I734" s="3" t="s">
        <v>85</v>
      </c>
      <c r="J734" s="3" t="s">
        <v>689</v>
      </c>
      <c r="K734" s="3" t="s">
        <v>690</v>
      </c>
      <c r="L734" s="3" t="s">
        <v>355</v>
      </c>
      <c r="M734" s="3" t="s">
        <v>98</v>
      </c>
      <c r="N734" s="3" t="s">
        <v>382</v>
      </c>
      <c r="O734" s="3" t="s">
        <v>90</v>
      </c>
      <c r="P734" s="3" t="s">
        <v>383</v>
      </c>
      <c r="Q734" s="3" t="s">
        <v>90</v>
      </c>
      <c r="R734" s="3" t="s">
        <v>2418</v>
      </c>
      <c r="S734" s="3" t="s">
        <v>2418</v>
      </c>
      <c r="T734" s="3" t="s">
        <v>2418</v>
      </c>
      <c r="U734" s="3" t="s">
        <v>2418</v>
      </c>
      <c r="V734" s="3" t="s">
        <v>2418</v>
      </c>
      <c r="W734" s="3" t="s">
        <v>2418</v>
      </c>
      <c r="X734" s="3" t="s">
        <v>2418</v>
      </c>
      <c r="Y734" s="3" t="s">
        <v>2418</v>
      </c>
      <c r="Z734" s="3" t="s">
        <v>2418</v>
      </c>
      <c r="AA734" s="3" t="s">
        <v>2418</v>
      </c>
      <c r="AB734" s="3" t="s">
        <v>2418</v>
      </c>
      <c r="AC734" s="3" t="s">
        <v>2418</v>
      </c>
      <c r="AD734" s="3" t="s">
        <v>2418</v>
      </c>
      <c r="AE734" s="3" t="s">
        <v>85</v>
      </c>
      <c r="AF734" s="3" t="s">
        <v>2007</v>
      </c>
      <c r="AG734" s="3" t="s">
        <v>2007</v>
      </c>
      <c r="AH734" s="3" t="s">
        <v>93</v>
      </c>
    </row>
    <row r="735" spans="1:34" ht="45" customHeight="1" x14ac:dyDescent="0.35">
      <c r="A735" s="3" t="s">
        <v>2419</v>
      </c>
      <c r="B735" s="3" t="s">
        <v>318</v>
      </c>
      <c r="C735" s="3" t="s">
        <v>2004</v>
      </c>
      <c r="D735" s="3" t="s">
        <v>2005</v>
      </c>
      <c r="E735" s="3" t="s">
        <v>81</v>
      </c>
      <c r="F735" s="3" t="s">
        <v>82</v>
      </c>
      <c r="G735" s="3" t="s">
        <v>83</v>
      </c>
      <c r="H735" s="3" t="s">
        <v>343</v>
      </c>
      <c r="I735" s="3" t="s">
        <v>331</v>
      </c>
      <c r="J735" s="3" t="s">
        <v>1087</v>
      </c>
      <c r="K735" s="3" t="s">
        <v>198</v>
      </c>
      <c r="L735" s="3" t="s">
        <v>1088</v>
      </c>
      <c r="M735" s="3" t="s">
        <v>98</v>
      </c>
      <c r="N735" s="3" t="s">
        <v>333</v>
      </c>
      <c r="O735" s="3" t="s">
        <v>90</v>
      </c>
      <c r="P735" s="3" t="s">
        <v>334</v>
      </c>
      <c r="Q735" s="3" t="s">
        <v>90</v>
      </c>
      <c r="R735" s="3" t="s">
        <v>2420</v>
      </c>
      <c r="S735" s="3" t="s">
        <v>2420</v>
      </c>
      <c r="T735" s="3" t="s">
        <v>2420</v>
      </c>
      <c r="U735" s="3" t="s">
        <v>2420</v>
      </c>
      <c r="V735" s="3" t="s">
        <v>2420</v>
      </c>
      <c r="W735" s="3" t="s">
        <v>2420</v>
      </c>
      <c r="X735" s="3" t="s">
        <v>2420</v>
      </c>
      <c r="Y735" s="3" t="s">
        <v>2420</v>
      </c>
      <c r="Z735" s="3" t="s">
        <v>2420</v>
      </c>
      <c r="AA735" s="3" t="s">
        <v>2420</v>
      </c>
      <c r="AB735" s="3" t="s">
        <v>2420</v>
      </c>
      <c r="AC735" s="3" t="s">
        <v>2420</v>
      </c>
      <c r="AD735" s="3" t="s">
        <v>2420</v>
      </c>
      <c r="AE735" s="3" t="s">
        <v>85</v>
      </c>
      <c r="AF735" s="3" t="s">
        <v>2007</v>
      </c>
      <c r="AG735" s="3" t="s">
        <v>2007</v>
      </c>
      <c r="AH735" s="3" t="s">
        <v>93</v>
      </c>
    </row>
    <row r="736" spans="1:34" ht="45" customHeight="1" x14ac:dyDescent="0.35">
      <c r="A736" s="3" t="s">
        <v>2421</v>
      </c>
      <c r="B736" s="3" t="s">
        <v>318</v>
      </c>
      <c r="C736" s="3" t="s">
        <v>2004</v>
      </c>
      <c r="D736" s="3" t="s">
        <v>2005</v>
      </c>
      <c r="E736" s="3" t="s">
        <v>81</v>
      </c>
      <c r="F736" s="3" t="s">
        <v>100</v>
      </c>
      <c r="G736" s="3" t="s">
        <v>101</v>
      </c>
      <c r="H736" s="3" t="s">
        <v>101</v>
      </c>
      <c r="I736" s="3" t="s">
        <v>331</v>
      </c>
      <c r="J736" s="3" t="s">
        <v>348</v>
      </c>
      <c r="K736" s="3" t="s">
        <v>113</v>
      </c>
      <c r="L736" s="3" t="s">
        <v>228</v>
      </c>
      <c r="M736" s="3" t="s">
        <v>89</v>
      </c>
      <c r="N736" s="3" t="s">
        <v>333</v>
      </c>
      <c r="O736" s="3" t="s">
        <v>90</v>
      </c>
      <c r="P736" s="3" t="s">
        <v>334</v>
      </c>
      <c r="Q736" s="3" t="s">
        <v>90</v>
      </c>
      <c r="R736" s="3" t="s">
        <v>2422</v>
      </c>
      <c r="S736" s="3" t="s">
        <v>2422</v>
      </c>
      <c r="T736" s="3" t="s">
        <v>2422</v>
      </c>
      <c r="U736" s="3" t="s">
        <v>2422</v>
      </c>
      <c r="V736" s="3" t="s">
        <v>2422</v>
      </c>
      <c r="W736" s="3" t="s">
        <v>2422</v>
      </c>
      <c r="X736" s="3" t="s">
        <v>2422</v>
      </c>
      <c r="Y736" s="3" t="s">
        <v>2422</v>
      </c>
      <c r="Z736" s="3" t="s">
        <v>2422</v>
      </c>
      <c r="AA736" s="3" t="s">
        <v>2422</v>
      </c>
      <c r="AB736" s="3" t="s">
        <v>2422</v>
      </c>
      <c r="AC736" s="3" t="s">
        <v>2422</v>
      </c>
      <c r="AD736" s="3" t="s">
        <v>2422</v>
      </c>
      <c r="AE736" s="3" t="s">
        <v>85</v>
      </c>
      <c r="AF736" s="3" t="s">
        <v>2007</v>
      </c>
      <c r="AG736" s="3" t="s">
        <v>2007</v>
      </c>
      <c r="AH736" s="3" t="s">
        <v>93</v>
      </c>
    </row>
    <row r="737" spans="1:34" ht="45" customHeight="1" x14ac:dyDescent="0.35">
      <c r="A737" s="3" t="s">
        <v>2423</v>
      </c>
      <c r="B737" s="3" t="s">
        <v>318</v>
      </c>
      <c r="C737" s="3" t="s">
        <v>2004</v>
      </c>
      <c r="D737" s="3" t="s">
        <v>2005</v>
      </c>
      <c r="E737" s="3" t="s">
        <v>81</v>
      </c>
      <c r="F737" s="3" t="s">
        <v>100</v>
      </c>
      <c r="G737" s="3" t="s">
        <v>101</v>
      </c>
      <c r="H737" s="3" t="s">
        <v>101</v>
      </c>
      <c r="I737" s="3" t="s">
        <v>331</v>
      </c>
      <c r="J737" s="3" t="s">
        <v>354</v>
      </c>
      <c r="K737" s="3" t="s">
        <v>355</v>
      </c>
      <c r="L737" s="3" t="s">
        <v>356</v>
      </c>
      <c r="M737" s="3" t="s">
        <v>98</v>
      </c>
      <c r="N737" s="3" t="s">
        <v>333</v>
      </c>
      <c r="O737" s="3" t="s">
        <v>90</v>
      </c>
      <c r="P737" s="3" t="s">
        <v>334</v>
      </c>
      <c r="Q737" s="3" t="s">
        <v>90</v>
      </c>
      <c r="R737" s="3" t="s">
        <v>2424</v>
      </c>
      <c r="S737" s="3" t="s">
        <v>2424</v>
      </c>
      <c r="T737" s="3" t="s">
        <v>2424</v>
      </c>
      <c r="U737" s="3" t="s">
        <v>2424</v>
      </c>
      <c r="V737" s="3" t="s">
        <v>2424</v>
      </c>
      <c r="W737" s="3" t="s">
        <v>2424</v>
      </c>
      <c r="X737" s="3" t="s">
        <v>2424</v>
      </c>
      <c r="Y737" s="3" t="s">
        <v>2424</v>
      </c>
      <c r="Z737" s="3" t="s">
        <v>2424</v>
      </c>
      <c r="AA737" s="3" t="s">
        <v>2424</v>
      </c>
      <c r="AB737" s="3" t="s">
        <v>2424</v>
      </c>
      <c r="AC737" s="3" t="s">
        <v>2424</v>
      </c>
      <c r="AD737" s="3" t="s">
        <v>2424</v>
      </c>
      <c r="AE737" s="3" t="s">
        <v>85</v>
      </c>
      <c r="AF737" s="3" t="s">
        <v>2007</v>
      </c>
      <c r="AG737" s="3" t="s">
        <v>2007</v>
      </c>
      <c r="AH737" s="3" t="s">
        <v>93</v>
      </c>
    </row>
    <row r="738" spans="1:34" ht="45" customHeight="1" x14ac:dyDescent="0.35">
      <c r="A738" s="3" t="s">
        <v>2425</v>
      </c>
      <c r="B738" s="3" t="s">
        <v>318</v>
      </c>
      <c r="C738" s="3" t="s">
        <v>2004</v>
      </c>
      <c r="D738" s="3" t="s">
        <v>2005</v>
      </c>
      <c r="E738" s="3" t="s">
        <v>81</v>
      </c>
      <c r="F738" s="3" t="s">
        <v>100</v>
      </c>
      <c r="G738" s="3" t="s">
        <v>101</v>
      </c>
      <c r="H738" s="3" t="s">
        <v>1025</v>
      </c>
      <c r="I738" s="3" t="s">
        <v>331</v>
      </c>
      <c r="J738" s="3" t="s">
        <v>1026</v>
      </c>
      <c r="K738" s="3" t="s">
        <v>1027</v>
      </c>
      <c r="L738" s="3" t="s">
        <v>112</v>
      </c>
      <c r="M738" s="3" t="s">
        <v>89</v>
      </c>
      <c r="N738" s="3" t="s">
        <v>333</v>
      </c>
      <c r="O738" s="3" t="s">
        <v>90</v>
      </c>
      <c r="P738" s="3" t="s">
        <v>334</v>
      </c>
      <c r="Q738" s="3" t="s">
        <v>90</v>
      </c>
      <c r="R738" s="3" t="s">
        <v>2426</v>
      </c>
      <c r="S738" s="3" t="s">
        <v>2426</v>
      </c>
      <c r="T738" s="3" t="s">
        <v>2426</v>
      </c>
      <c r="U738" s="3" t="s">
        <v>2426</v>
      </c>
      <c r="V738" s="3" t="s">
        <v>2426</v>
      </c>
      <c r="W738" s="3" t="s">
        <v>2426</v>
      </c>
      <c r="X738" s="3" t="s">
        <v>2426</v>
      </c>
      <c r="Y738" s="3" t="s">
        <v>2426</v>
      </c>
      <c r="Z738" s="3" t="s">
        <v>2426</v>
      </c>
      <c r="AA738" s="3" t="s">
        <v>2426</v>
      </c>
      <c r="AB738" s="3" t="s">
        <v>2426</v>
      </c>
      <c r="AC738" s="3" t="s">
        <v>2426</v>
      </c>
      <c r="AD738" s="3" t="s">
        <v>2426</v>
      </c>
      <c r="AE738" s="3" t="s">
        <v>85</v>
      </c>
      <c r="AF738" s="3" t="s">
        <v>2007</v>
      </c>
      <c r="AG738" s="3" t="s">
        <v>2007</v>
      </c>
      <c r="AH738" s="3" t="s">
        <v>93</v>
      </c>
    </row>
    <row r="739" spans="1:34" ht="45" customHeight="1" x14ac:dyDescent="0.35">
      <c r="A739" s="3" t="s">
        <v>2427</v>
      </c>
      <c r="B739" s="3" t="s">
        <v>318</v>
      </c>
      <c r="C739" s="3" t="s">
        <v>2004</v>
      </c>
      <c r="D739" s="3" t="s">
        <v>2005</v>
      </c>
      <c r="E739" s="3" t="s">
        <v>81</v>
      </c>
      <c r="F739" s="3" t="s">
        <v>82</v>
      </c>
      <c r="G739" s="3" t="s">
        <v>83</v>
      </c>
      <c r="H739" s="3" t="s">
        <v>337</v>
      </c>
      <c r="I739" s="3" t="s">
        <v>331</v>
      </c>
      <c r="J739" s="3" t="s">
        <v>338</v>
      </c>
      <c r="K739" s="3" t="s">
        <v>339</v>
      </c>
      <c r="L739" s="3" t="s">
        <v>340</v>
      </c>
      <c r="M739" s="3" t="s">
        <v>89</v>
      </c>
      <c r="N739" s="3" t="s">
        <v>333</v>
      </c>
      <c r="O739" s="3" t="s">
        <v>90</v>
      </c>
      <c r="P739" s="3" t="s">
        <v>334</v>
      </c>
      <c r="Q739" s="3" t="s">
        <v>90</v>
      </c>
      <c r="R739" s="3" t="s">
        <v>2428</v>
      </c>
      <c r="S739" s="3" t="s">
        <v>2428</v>
      </c>
      <c r="T739" s="3" t="s">
        <v>2428</v>
      </c>
      <c r="U739" s="3" t="s">
        <v>2428</v>
      </c>
      <c r="V739" s="3" t="s">
        <v>2428</v>
      </c>
      <c r="W739" s="3" t="s">
        <v>2428</v>
      </c>
      <c r="X739" s="3" t="s">
        <v>2428</v>
      </c>
      <c r="Y739" s="3" t="s">
        <v>2428</v>
      </c>
      <c r="Z739" s="3" t="s">
        <v>2428</v>
      </c>
      <c r="AA739" s="3" t="s">
        <v>2428</v>
      </c>
      <c r="AB739" s="3" t="s">
        <v>2428</v>
      </c>
      <c r="AC739" s="3" t="s">
        <v>2428</v>
      </c>
      <c r="AD739" s="3" t="s">
        <v>2428</v>
      </c>
      <c r="AE739" s="3" t="s">
        <v>85</v>
      </c>
      <c r="AF739" s="3" t="s">
        <v>2007</v>
      </c>
      <c r="AG739" s="3" t="s">
        <v>2007</v>
      </c>
      <c r="AH739" s="3" t="s">
        <v>93</v>
      </c>
    </row>
    <row r="740" spans="1:34" ht="45" customHeight="1" x14ac:dyDescent="0.35">
      <c r="A740" s="3" t="s">
        <v>2429</v>
      </c>
      <c r="B740" s="3" t="s">
        <v>318</v>
      </c>
      <c r="C740" s="3" t="s">
        <v>2004</v>
      </c>
      <c r="D740" s="3" t="s">
        <v>2005</v>
      </c>
      <c r="E740" s="3" t="s">
        <v>81</v>
      </c>
      <c r="F740" s="3" t="s">
        <v>100</v>
      </c>
      <c r="G740" s="3" t="s">
        <v>101</v>
      </c>
      <c r="H740" s="3" t="s">
        <v>343</v>
      </c>
      <c r="I740" s="3" t="s">
        <v>331</v>
      </c>
      <c r="J740" s="3" t="s">
        <v>344</v>
      </c>
      <c r="K740" s="3" t="s">
        <v>210</v>
      </c>
      <c r="L740" s="3" t="s">
        <v>345</v>
      </c>
      <c r="M740" s="3" t="s">
        <v>89</v>
      </c>
      <c r="N740" s="3" t="s">
        <v>333</v>
      </c>
      <c r="O740" s="3" t="s">
        <v>90</v>
      </c>
      <c r="P740" s="3" t="s">
        <v>334</v>
      </c>
      <c r="Q740" s="3" t="s">
        <v>90</v>
      </c>
      <c r="R740" s="3" t="s">
        <v>2430</v>
      </c>
      <c r="S740" s="3" t="s">
        <v>2430</v>
      </c>
      <c r="T740" s="3" t="s">
        <v>2430</v>
      </c>
      <c r="U740" s="3" t="s">
        <v>2430</v>
      </c>
      <c r="V740" s="3" t="s">
        <v>2430</v>
      </c>
      <c r="W740" s="3" t="s">
        <v>2430</v>
      </c>
      <c r="X740" s="3" t="s">
        <v>2430</v>
      </c>
      <c r="Y740" s="3" t="s">
        <v>2430</v>
      </c>
      <c r="Z740" s="3" t="s">
        <v>2430</v>
      </c>
      <c r="AA740" s="3" t="s">
        <v>2430</v>
      </c>
      <c r="AB740" s="3" t="s">
        <v>2430</v>
      </c>
      <c r="AC740" s="3" t="s">
        <v>2430</v>
      </c>
      <c r="AD740" s="3" t="s">
        <v>2430</v>
      </c>
      <c r="AE740" s="3" t="s">
        <v>85</v>
      </c>
      <c r="AF740" s="3" t="s">
        <v>2007</v>
      </c>
      <c r="AG740" s="3" t="s">
        <v>2007</v>
      </c>
      <c r="AH740" s="3" t="s">
        <v>93</v>
      </c>
    </row>
    <row r="741" spans="1:34" ht="45" customHeight="1" x14ac:dyDescent="0.35">
      <c r="A741" s="3" t="s">
        <v>2431</v>
      </c>
      <c r="B741" s="3" t="s">
        <v>318</v>
      </c>
      <c r="C741" s="3" t="s">
        <v>2004</v>
      </c>
      <c r="D741" s="3" t="s">
        <v>2005</v>
      </c>
      <c r="E741" s="3" t="s">
        <v>81</v>
      </c>
      <c r="F741" s="3" t="s">
        <v>237</v>
      </c>
      <c r="G741" s="3" t="s">
        <v>238</v>
      </c>
      <c r="H741" s="3" t="s">
        <v>238</v>
      </c>
      <c r="I741" s="3" t="s">
        <v>1112</v>
      </c>
      <c r="J741" s="3" t="s">
        <v>1278</v>
      </c>
      <c r="K741" s="3" t="s">
        <v>1279</v>
      </c>
      <c r="L741" s="3" t="s">
        <v>1280</v>
      </c>
      <c r="M741" s="3" t="s">
        <v>98</v>
      </c>
      <c r="N741" s="3" t="s">
        <v>396</v>
      </c>
      <c r="O741" s="3" t="s">
        <v>90</v>
      </c>
      <c r="P741" s="3" t="s">
        <v>397</v>
      </c>
      <c r="Q741" s="3" t="s">
        <v>90</v>
      </c>
      <c r="R741" s="3" t="s">
        <v>2432</v>
      </c>
      <c r="S741" s="3" t="s">
        <v>2432</v>
      </c>
      <c r="T741" s="3" t="s">
        <v>2432</v>
      </c>
      <c r="U741" s="3" t="s">
        <v>2432</v>
      </c>
      <c r="V741" s="3" t="s">
        <v>2432</v>
      </c>
      <c r="W741" s="3" t="s">
        <v>2432</v>
      </c>
      <c r="X741" s="3" t="s">
        <v>2432</v>
      </c>
      <c r="Y741" s="3" t="s">
        <v>2432</v>
      </c>
      <c r="Z741" s="3" t="s">
        <v>2432</v>
      </c>
      <c r="AA741" s="3" t="s">
        <v>2432</v>
      </c>
      <c r="AB741" s="3" t="s">
        <v>2432</v>
      </c>
      <c r="AC741" s="3" t="s">
        <v>2432</v>
      </c>
      <c r="AD741" s="3" t="s">
        <v>2432</v>
      </c>
      <c r="AE741" s="3" t="s">
        <v>85</v>
      </c>
      <c r="AF741" s="3" t="s">
        <v>2007</v>
      </c>
      <c r="AG741" s="3" t="s">
        <v>2007</v>
      </c>
      <c r="AH741" s="3" t="s">
        <v>93</v>
      </c>
    </row>
    <row r="742" spans="1:34" ht="45" customHeight="1" x14ac:dyDescent="0.35">
      <c r="A742" s="3" t="s">
        <v>2433</v>
      </c>
      <c r="B742" s="3" t="s">
        <v>318</v>
      </c>
      <c r="C742" s="3" t="s">
        <v>2004</v>
      </c>
      <c r="D742" s="3" t="s">
        <v>2005</v>
      </c>
      <c r="E742" s="3" t="s">
        <v>81</v>
      </c>
      <c r="F742" s="3" t="s">
        <v>237</v>
      </c>
      <c r="G742" s="3" t="s">
        <v>238</v>
      </c>
      <c r="H742" s="3" t="s">
        <v>238</v>
      </c>
      <c r="I742" s="3" t="s">
        <v>1112</v>
      </c>
      <c r="J742" s="3" t="s">
        <v>1294</v>
      </c>
      <c r="K742" s="3" t="s">
        <v>1295</v>
      </c>
      <c r="L742" s="3" t="s">
        <v>1296</v>
      </c>
      <c r="M742" s="3" t="s">
        <v>89</v>
      </c>
      <c r="N742" s="3" t="s">
        <v>396</v>
      </c>
      <c r="O742" s="3" t="s">
        <v>90</v>
      </c>
      <c r="P742" s="3" t="s">
        <v>397</v>
      </c>
      <c r="Q742" s="3" t="s">
        <v>90</v>
      </c>
      <c r="R742" s="3" t="s">
        <v>2434</v>
      </c>
      <c r="S742" s="3" t="s">
        <v>2434</v>
      </c>
      <c r="T742" s="3" t="s">
        <v>2434</v>
      </c>
      <c r="U742" s="3" t="s">
        <v>2434</v>
      </c>
      <c r="V742" s="3" t="s">
        <v>2434</v>
      </c>
      <c r="W742" s="3" t="s">
        <v>2434</v>
      </c>
      <c r="X742" s="3" t="s">
        <v>2434</v>
      </c>
      <c r="Y742" s="3" t="s">
        <v>2434</v>
      </c>
      <c r="Z742" s="3" t="s">
        <v>2434</v>
      </c>
      <c r="AA742" s="3" t="s">
        <v>2434</v>
      </c>
      <c r="AB742" s="3" t="s">
        <v>2434</v>
      </c>
      <c r="AC742" s="3" t="s">
        <v>2434</v>
      </c>
      <c r="AD742" s="3" t="s">
        <v>2434</v>
      </c>
      <c r="AE742" s="3" t="s">
        <v>85</v>
      </c>
      <c r="AF742" s="3" t="s">
        <v>2007</v>
      </c>
      <c r="AG742" s="3" t="s">
        <v>2007</v>
      </c>
      <c r="AH742" s="3" t="s">
        <v>93</v>
      </c>
    </row>
    <row r="743" spans="1:34" ht="45" customHeight="1" x14ac:dyDescent="0.35">
      <c r="A743" s="3" t="s">
        <v>2435</v>
      </c>
      <c r="B743" s="3" t="s">
        <v>318</v>
      </c>
      <c r="C743" s="3" t="s">
        <v>2004</v>
      </c>
      <c r="D743" s="3" t="s">
        <v>2005</v>
      </c>
      <c r="E743" s="3" t="s">
        <v>81</v>
      </c>
      <c r="F743" s="3" t="s">
        <v>237</v>
      </c>
      <c r="G743" s="3" t="s">
        <v>238</v>
      </c>
      <c r="H743" s="3" t="s">
        <v>238</v>
      </c>
      <c r="I743" s="3" t="s">
        <v>1112</v>
      </c>
      <c r="J743" s="3" t="s">
        <v>1283</v>
      </c>
      <c r="K743" s="3" t="s">
        <v>1284</v>
      </c>
      <c r="L743" s="3" t="s">
        <v>215</v>
      </c>
      <c r="M743" s="3" t="s">
        <v>98</v>
      </c>
      <c r="N743" s="3" t="s">
        <v>396</v>
      </c>
      <c r="O743" s="3" t="s">
        <v>90</v>
      </c>
      <c r="P743" s="3" t="s">
        <v>397</v>
      </c>
      <c r="Q743" s="3" t="s">
        <v>90</v>
      </c>
      <c r="R743" s="3" t="s">
        <v>2436</v>
      </c>
      <c r="S743" s="3" t="s">
        <v>2436</v>
      </c>
      <c r="T743" s="3" t="s">
        <v>2436</v>
      </c>
      <c r="U743" s="3" t="s">
        <v>2436</v>
      </c>
      <c r="V743" s="3" t="s">
        <v>2436</v>
      </c>
      <c r="W743" s="3" t="s">
        <v>2436</v>
      </c>
      <c r="X743" s="3" t="s">
        <v>2436</v>
      </c>
      <c r="Y743" s="3" t="s">
        <v>2436</v>
      </c>
      <c r="Z743" s="3" t="s">
        <v>2436</v>
      </c>
      <c r="AA743" s="3" t="s">
        <v>2436</v>
      </c>
      <c r="AB743" s="3" t="s">
        <v>2436</v>
      </c>
      <c r="AC743" s="3" t="s">
        <v>2436</v>
      </c>
      <c r="AD743" s="3" t="s">
        <v>2436</v>
      </c>
      <c r="AE743" s="3" t="s">
        <v>85</v>
      </c>
      <c r="AF743" s="3" t="s">
        <v>2007</v>
      </c>
      <c r="AG743" s="3" t="s">
        <v>2007</v>
      </c>
      <c r="AH743" s="3" t="s">
        <v>93</v>
      </c>
    </row>
    <row r="744" spans="1:34" ht="45" customHeight="1" x14ac:dyDescent="0.35">
      <c r="A744" s="3" t="s">
        <v>2437</v>
      </c>
      <c r="B744" s="3" t="s">
        <v>318</v>
      </c>
      <c r="C744" s="3" t="s">
        <v>2004</v>
      </c>
      <c r="D744" s="3" t="s">
        <v>2005</v>
      </c>
      <c r="E744" s="3" t="s">
        <v>81</v>
      </c>
      <c r="F744" s="3" t="s">
        <v>237</v>
      </c>
      <c r="G744" s="3" t="s">
        <v>238</v>
      </c>
      <c r="H744" s="3" t="s">
        <v>1199</v>
      </c>
      <c r="I744" s="3" t="s">
        <v>1112</v>
      </c>
      <c r="J744" s="3" t="s">
        <v>1200</v>
      </c>
      <c r="K744" s="3" t="s">
        <v>119</v>
      </c>
      <c r="L744" s="3" t="s">
        <v>119</v>
      </c>
      <c r="M744" s="3" t="s">
        <v>89</v>
      </c>
      <c r="N744" s="3" t="s">
        <v>396</v>
      </c>
      <c r="O744" s="3" t="s">
        <v>90</v>
      </c>
      <c r="P744" s="3" t="s">
        <v>397</v>
      </c>
      <c r="Q744" s="3" t="s">
        <v>90</v>
      </c>
      <c r="R744" s="3" t="s">
        <v>2438</v>
      </c>
      <c r="S744" s="3" t="s">
        <v>2438</v>
      </c>
      <c r="T744" s="3" t="s">
        <v>2438</v>
      </c>
      <c r="U744" s="3" t="s">
        <v>2438</v>
      </c>
      <c r="V744" s="3" t="s">
        <v>2438</v>
      </c>
      <c r="W744" s="3" t="s">
        <v>2438</v>
      </c>
      <c r="X744" s="3" t="s">
        <v>2438</v>
      </c>
      <c r="Y744" s="3" t="s">
        <v>2438</v>
      </c>
      <c r="Z744" s="3" t="s">
        <v>2438</v>
      </c>
      <c r="AA744" s="3" t="s">
        <v>2438</v>
      </c>
      <c r="AB744" s="3" t="s">
        <v>2438</v>
      </c>
      <c r="AC744" s="3" t="s">
        <v>2438</v>
      </c>
      <c r="AD744" s="3" t="s">
        <v>2438</v>
      </c>
      <c r="AE744" s="3" t="s">
        <v>85</v>
      </c>
      <c r="AF744" s="3" t="s">
        <v>2007</v>
      </c>
      <c r="AG744" s="3" t="s">
        <v>2007</v>
      </c>
      <c r="AH744" s="3" t="s">
        <v>93</v>
      </c>
    </row>
    <row r="745" spans="1:34" ht="45" customHeight="1" x14ac:dyDescent="0.35">
      <c r="A745" s="3" t="s">
        <v>2439</v>
      </c>
      <c r="B745" s="3" t="s">
        <v>318</v>
      </c>
      <c r="C745" s="3" t="s">
        <v>2004</v>
      </c>
      <c r="D745" s="3" t="s">
        <v>2005</v>
      </c>
      <c r="E745" s="3" t="s">
        <v>81</v>
      </c>
      <c r="F745" s="3" t="s">
        <v>82</v>
      </c>
      <c r="G745" s="3" t="s">
        <v>83</v>
      </c>
      <c r="H745" s="3" t="s">
        <v>732</v>
      </c>
      <c r="I745" s="3" t="s">
        <v>1112</v>
      </c>
      <c r="J745" s="3" t="s">
        <v>2440</v>
      </c>
      <c r="K745" s="3" t="s">
        <v>209</v>
      </c>
      <c r="L745" s="3" t="s">
        <v>113</v>
      </c>
      <c r="M745" s="3" t="s">
        <v>98</v>
      </c>
      <c r="N745" s="3" t="s">
        <v>321</v>
      </c>
      <c r="O745" s="3" t="s">
        <v>90</v>
      </c>
      <c r="P745" s="3" t="s">
        <v>323</v>
      </c>
      <c r="Q745" s="3" t="s">
        <v>90</v>
      </c>
      <c r="R745" s="3" t="s">
        <v>2441</v>
      </c>
      <c r="S745" s="3" t="s">
        <v>2441</v>
      </c>
      <c r="T745" s="3" t="s">
        <v>2441</v>
      </c>
      <c r="U745" s="3" t="s">
        <v>2441</v>
      </c>
      <c r="V745" s="3" t="s">
        <v>2441</v>
      </c>
      <c r="W745" s="3" t="s">
        <v>2441</v>
      </c>
      <c r="X745" s="3" t="s">
        <v>2441</v>
      </c>
      <c r="Y745" s="3" t="s">
        <v>2441</v>
      </c>
      <c r="Z745" s="3" t="s">
        <v>2441</v>
      </c>
      <c r="AA745" s="3" t="s">
        <v>2441</v>
      </c>
      <c r="AB745" s="3" t="s">
        <v>2441</v>
      </c>
      <c r="AC745" s="3" t="s">
        <v>2441</v>
      </c>
      <c r="AD745" s="3" t="s">
        <v>2441</v>
      </c>
      <c r="AE745" s="3" t="s">
        <v>85</v>
      </c>
      <c r="AF745" s="3" t="s">
        <v>2007</v>
      </c>
      <c r="AG745" s="3" t="s">
        <v>2007</v>
      </c>
      <c r="AH745" s="3" t="s">
        <v>93</v>
      </c>
    </row>
    <row r="746" spans="1:34" ht="45" customHeight="1" x14ac:dyDescent="0.35">
      <c r="A746" s="3" t="s">
        <v>2442</v>
      </c>
      <c r="B746" s="3" t="s">
        <v>318</v>
      </c>
      <c r="C746" s="3" t="s">
        <v>2004</v>
      </c>
      <c r="D746" s="3" t="s">
        <v>2005</v>
      </c>
      <c r="E746" s="3" t="s">
        <v>81</v>
      </c>
      <c r="F746" s="3" t="s">
        <v>82</v>
      </c>
      <c r="G746" s="3" t="s">
        <v>83</v>
      </c>
      <c r="H746" s="3" t="s">
        <v>83</v>
      </c>
      <c r="I746" s="3" t="s">
        <v>1112</v>
      </c>
      <c r="J746" s="3" t="s">
        <v>1290</v>
      </c>
      <c r="K746" s="3" t="s">
        <v>295</v>
      </c>
      <c r="L746" s="3" t="s">
        <v>1291</v>
      </c>
      <c r="M746" s="3" t="s">
        <v>98</v>
      </c>
      <c r="N746" s="3" t="s">
        <v>333</v>
      </c>
      <c r="O746" s="3" t="s">
        <v>90</v>
      </c>
      <c r="P746" s="3" t="s">
        <v>334</v>
      </c>
      <c r="Q746" s="3" t="s">
        <v>90</v>
      </c>
      <c r="R746" s="3" t="s">
        <v>2443</v>
      </c>
      <c r="S746" s="3" t="s">
        <v>2443</v>
      </c>
      <c r="T746" s="3" t="s">
        <v>2443</v>
      </c>
      <c r="U746" s="3" t="s">
        <v>2443</v>
      </c>
      <c r="V746" s="3" t="s">
        <v>2443</v>
      </c>
      <c r="W746" s="3" t="s">
        <v>2443</v>
      </c>
      <c r="X746" s="3" t="s">
        <v>2443</v>
      </c>
      <c r="Y746" s="3" t="s">
        <v>2443</v>
      </c>
      <c r="Z746" s="3" t="s">
        <v>2443</v>
      </c>
      <c r="AA746" s="3" t="s">
        <v>2443</v>
      </c>
      <c r="AB746" s="3" t="s">
        <v>2443</v>
      </c>
      <c r="AC746" s="3" t="s">
        <v>2443</v>
      </c>
      <c r="AD746" s="3" t="s">
        <v>2443</v>
      </c>
      <c r="AE746" s="3" t="s">
        <v>85</v>
      </c>
      <c r="AF746" s="3" t="s">
        <v>2007</v>
      </c>
      <c r="AG746" s="3" t="s">
        <v>2007</v>
      </c>
      <c r="AH746" s="3" t="s">
        <v>93</v>
      </c>
    </row>
    <row r="747" spans="1:34" ht="45" customHeight="1" x14ac:dyDescent="0.35">
      <c r="A747" s="3" t="s">
        <v>2444</v>
      </c>
      <c r="B747" s="3" t="s">
        <v>318</v>
      </c>
      <c r="C747" s="3" t="s">
        <v>2004</v>
      </c>
      <c r="D747" s="3" t="s">
        <v>2005</v>
      </c>
      <c r="E747" s="3" t="s">
        <v>81</v>
      </c>
      <c r="F747" s="3" t="s">
        <v>231</v>
      </c>
      <c r="G747" s="3" t="s">
        <v>232</v>
      </c>
      <c r="H747" s="3" t="s">
        <v>232</v>
      </c>
      <c r="I747" s="3" t="s">
        <v>85</v>
      </c>
      <c r="J747" s="3" t="s">
        <v>708</v>
      </c>
      <c r="K747" s="3" t="s">
        <v>109</v>
      </c>
      <c r="L747" s="3" t="s">
        <v>709</v>
      </c>
      <c r="M747" s="3" t="s">
        <v>98</v>
      </c>
      <c r="N747" s="3" t="s">
        <v>382</v>
      </c>
      <c r="O747" s="3" t="s">
        <v>90</v>
      </c>
      <c r="P747" s="3" t="s">
        <v>383</v>
      </c>
      <c r="Q747" s="3" t="s">
        <v>90</v>
      </c>
      <c r="R747" s="3" t="s">
        <v>2445</v>
      </c>
      <c r="S747" s="3" t="s">
        <v>2445</v>
      </c>
      <c r="T747" s="3" t="s">
        <v>2445</v>
      </c>
      <c r="U747" s="3" t="s">
        <v>2445</v>
      </c>
      <c r="V747" s="3" t="s">
        <v>2445</v>
      </c>
      <c r="W747" s="3" t="s">
        <v>2445</v>
      </c>
      <c r="X747" s="3" t="s">
        <v>2445</v>
      </c>
      <c r="Y747" s="3" t="s">
        <v>2445</v>
      </c>
      <c r="Z747" s="3" t="s">
        <v>2445</v>
      </c>
      <c r="AA747" s="3" t="s">
        <v>2445</v>
      </c>
      <c r="AB747" s="3" t="s">
        <v>2445</v>
      </c>
      <c r="AC747" s="3" t="s">
        <v>2445</v>
      </c>
      <c r="AD747" s="3" t="s">
        <v>2445</v>
      </c>
      <c r="AE747" s="3" t="s">
        <v>85</v>
      </c>
      <c r="AF747" s="3" t="s">
        <v>2007</v>
      </c>
      <c r="AG747" s="3" t="s">
        <v>2007</v>
      </c>
      <c r="AH747" s="3" t="s">
        <v>93</v>
      </c>
    </row>
    <row r="748" spans="1:34" ht="45" customHeight="1" x14ac:dyDescent="0.35">
      <c r="A748" s="3" t="s">
        <v>2446</v>
      </c>
      <c r="B748" s="3" t="s">
        <v>318</v>
      </c>
      <c r="C748" s="3" t="s">
        <v>2004</v>
      </c>
      <c r="D748" s="3" t="s">
        <v>2005</v>
      </c>
      <c r="E748" s="3" t="s">
        <v>81</v>
      </c>
      <c r="F748" s="3" t="s">
        <v>231</v>
      </c>
      <c r="G748" s="3" t="s">
        <v>232</v>
      </c>
      <c r="H748" s="3" t="s">
        <v>232</v>
      </c>
      <c r="I748" s="3" t="s">
        <v>85</v>
      </c>
      <c r="J748" s="3" t="s">
        <v>694</v>
      </c>
      <c r="K748" s="3" t="s">
        <v>695</v>
      </c>
      <c r="L748" s="3" t="s">
        <v>696</v>
      </c>
      <c r="M748" s="3" t="s">
        <v>98</v>
      </c>
      <c r="N748" s="3" t="s">
        <v>382</v>
      </c>
      <c r="O748" s="3" t="s">
        <v>90</v>
      </c>
      <c r="P748" s="3" t="s">
        <v>383</v>
      </c>
      <c r="Q748" s="3" t="s">
        <v>90</v>
      </c>
      <c r="R748" s="3" t="s">
        <v>2447</v>
      </c>
      <c r="S748" s="3" t="s">
        <v>2447</v>
      </c>
      <c r="T748" s="3" t="s">
        <v>2447</v>
      </c>
      <c r="U748" s="3" t="s">
        <v>2447</v>
      </c>
      <c r="V748" s="3" t="s">
        <v>2447</v>
      </c>
      <c r="W748" s="3" t="s">
        <v>2447</v>
      </c>
      <c r="X748" s="3" t="s">
        <v>2447</v>
      </c>
      <c r="Y748" s="3" t="s">
        <v>2447</v>
      </c>
      <c r="Z748" s="3" t="s">
        <v>2447</v>
      </c>
      <c r="AA748" s="3" t="s">
        <v>2447</v>
      </c>
      <c r="AB748" s="3" t="s">
        <v>2447</v>
      </c>
      <c r="AC748" s="3" t="s">
        <v>2447</v>
      </c>
      <c r="AD748" s="3" t="s">
        <v>2447</v>
      </c>
      <c r="AE748" s="3" t="s">
        <v>85</v>
      </c>
      <c r="AF748" s="3" t="s">
        <v>2007</v>
      </c>
      <c r="AG748" s="3" t="s">
        <v>2007</v>
      </c>
      <c r="AH748" s="3" t="s">
        <v>93</v>
      </c>
    </row>
    <row r="749" spans="1:34" ht="45" customHeight="1" x14ac:dyDescent="0.35">
      <c r="A749" s="3" t="s">
        <v>2448</v>
      </c>
      <c r="B749" s="3" t="s">
        <v>318</v>
      </c>
      <c r="C749" s="3" t="s">
        <v>2004</v>
      </c>
      <c r="D749" s="3" t="s">
        <v>2005</v>
      </c>
      <c r="E749" s="3" t="s">
        <v>81</v>
      </c>
      <c r="F749" s="3" t="s">
        <v>231</v>
      </c>
      <c r="G749" s="3" t="s">
        <v>232</v>
      </c>
      <c r="H749" s="3" t="s">
        <v>702</v>
      </c>
      <c r="I749" s="3" t="s">
        <v>85</v>
      </c>
      <c r="J749" s="3" t="s">
        <v>703</v>
      </c>
      <c r="K749" s="3" t="s">
        <v>704</v>
      </c>
      <c r="L749" s="3" t="s">
        <v>705</v>
      </c>
      <c r="M749" s="3" t="s">
        <v>89</v>
      </c>
      <c r="N749" s="3" t="s">
        <v>382</v>
      </c>
      <c r="O749" s="3" t="s">
        <v>90</v>
      </c>
      <c r="P749" s="3" t="s">
        <v>383</v>
      </c>
      <c r="Q749" s="3" t="s">
        <v>90</v>
      </c>
      <c r="R749" s="3" t="s">
        <v>2449</v>
      </c>
      <c r="S749" s="3" t="s">
        <v>2449</v>
      </c>
      <c r="T749" s="3" t="s">
        <v>2449</v>
      </c>
      <c r="U749" s="3" t="s">
        <v>2449</v>
      </c>
      <c r="V749" s="3" t="s">
        <v>2449</v>
      </c>
      <c r="W749" s="3" t="s">
        <v>2449</v>
      </c>
      <c r="X749" s="3" t="s">
        <v>2449</v>
      </c>
      <c r="Y749" s="3" t="s">
        <v>2449</v>
      </c>
      <c r="Z749" s="3" t="s">
        <v>2449</v>
      </c>
      <c r="AA749" s="3" t="s">
        <v>2449</v>
      </c>
      <c r="AB749" s="3" t="s">
        <v>2449</v>
      </c>
      <c r="AC749" s="3" t="s">
        <v>2449</v>
      </c>
      <c r="AD749" s="3" t="s">
        <v>2449</v>
      </c>
      <c r="AE749" s="3" t="s">
        <v>85</v>
      </c>
      <c r="AF749" s="3" t="s">
        <v>2007</v>
      </c>
      <c r="AG749" s="3" t="s">
        <v>2007</v>
      </c>
      <c r="AH749" s="3" t="s">
        <v>93</v>
      </c>
    </row>
    <row r="750" spans="1:34" ht="45" customHeight="1" x14ac:dyDescent="0.35">
      <c r="A750" s="3" t="s">
        <v>2450</v>
      </c>
      <c r="B750" s="3" t="s">
        <v>318</v>
      </c>
      <c r="C750" s="3" t="s">
        <v>2004</v>
      </c>
      <c r="D750" s="3" t="s">
        <v>2005</v>
      </c>
      <c r="E750" s="3" t="s">
        <v>81</v>
      </c>
      <c r="F750" s="3" t="s">
        <v>237</v>
      </c>
      <c r="G750" s="3" t="s">
        <v>238</v>
      </c>
      <c r="H750" s="3" t="s">
        <v>712</v>
      </c>
      <c r="I750" s="3" t="s">
        <v>85</v>
      </c>
      <c r="J750" s="3" t="s">
        <v>713</v>
      </c>
      <c r="K750" s="3" t="s">
        <v>714</v>
      </c>
      <c r="L750" s="3" t="s">
        <v>715</v>
      </c>
      <c r="M750" s="3" t="s">
        <v>89</v>
      </c>
      <c r="N750" s="3" t="s">
        <v>486</v>
      </c>
      <c r="O750" s="3" t="s">
        <v>90</v>
      </c>
      <c r="P750" s="3" t="s">
        <v>487</v>
      </c>
      <c r="Q750" s="3" t="s">
        <v>90</v>
      </c>
      <c r="R750" s="3" t="s">
        <v>2451</v>
      </c>
      <c r="S750" s="3" t="s">
        <v>2451</v>
      </c>
      <c r="T750" s="3" t="s">
        <v>2451</v>
      </c>
      <c r="U750" s="3" t="s">
        <v>2451</v>
      </c>
      <c r="V750" s="3" t="s">
        <v>2451</v>
      </c>
      <c r="W750" s="3" t="s">
        <v>2451</v>
      </c>
      <c r="X750" s="3" t="s">
        <v>2451</v>
      </c>
      <c r="Y750" s="3" t="s">
        <v>2451</v>
      </c>
      <c r="Z750" s="3" t="s">
        <v>2451</v>
      </c>
      <c r="AA750" s="3" t="s">
        <v>2451</v>
      </c>
      <c r="AB750" s="3" t="s">
        <v>2451</v>
      </c>
      <c r="AC750" s="3" t="s">
        <v>2451</v>
      </c>
      <c r="AD750" s="3" t="s">
        <v>2451</v>
      </c>
      <c r="AE750" s="3" t="s">
        <v>85</v>
      </c>
      <c r="AF750" s="3" t="s">
        <v>2007</v>
      </c>
      <c r="AG750" s="3" t="s">
        <v>2007</v>
      </c>
      <c r="AH750" s="3" t="s">
        <v>93</v>
      </c>
    </row>
    <row r="751" spans="1:34" ht="45" customHeight="1" x14ac:dyDescent="0.35">
      <c r="A751" s="3" t="s">
        <v>2452</v>
      </c>
      <c r="B751" s="3" t="s">
        <v>318</v>
      </c>
      <c r="C751" s="3" t="s">
        <v>2004</v>
      </c>
      <c r="D751" s="3" t="s">
        <v>2005</v>
      </c>
      <c r="E751" s="3" t="s">
        <v>81</v>
      </c>
      <c r="F751" s="3" t="s">
        <v>237</v>
      </c>
      <c r="G751" s="3" t="s">
        <v>238</v>
      </c>
      <c r="H751" s="3" t="s">
        <v>718</v>
      </c>
      <c r="I751" s="3" t="s">
        <v>85</v>
      </c>
      <c r="J751" s="3" t="s">
        <v>719</v>
      </c>
      <c r="K751" s="3" t="s">
        <v>720</v>
      </c>
      <c r="L751" s="3" t="s">
        <v>721</v>
      </c>
      <c r="M751" s="3" t="s">
        <v>98</v>
      </c>
      <c r="N751" s="3" t="s">
        <v>486</v>
      </c>
      <c r="O751" s="3" t="s">
        <v>90</v>
      </c>
      <c r="P751" s="3" t="s">
        <v>487</v>
      </c>
      <c r="Q751" s="3" t="s">
        <v>90</v>
      </c>
      <c r="R751" s="3" t="s">
        <v>2453</v>
      </c>
      <c r="S751" s="3" t="s">
        <v>2453</v>
      </c>
      <c r="T751" s="3" t="s">
        <v>2453</v>
      </c>
      <c r="U751" s="3" t="s">
        <v>2453</v>
      </c>
      <c r="V751" s="3" t="s">
        <v>2453</v>
      </c>
      <c r="W751" s="3" t="s">
        <v>2453</v>
      </c>
      <c r="X751" s="3" t="s">
        <v>2453</v>
      </c>
      <c r="Y751" s="3" t="s">
        <v>2453</v>
      </c>
      <c r="Z751" s="3" t="s">
        <v>2453</v>
      </c>
      <c r="AA751" s="3" t="s">
        <v>2453</v>
      </c>
      <c r="AB751" s="3" t="s">
        <v>2453</v>
      </c>
      <c r="AC751" s="3" t="s">
        <v>2453</v>
      </c>
      <c r="AD751" s="3" t="s">
        <v>2453</v>
      </c>
      <c r="AE751" s="3" t="s">
        <v>85</v>
      </c>
      <c r="AF751" s="3" t="s">
        <v>2007</v>
      </c>
      <c r="AG751" s="3" t="s">
        <v>2007</v>
      </c>
      <c r="AH751" s="3" t="s">
        <v>93</v>
      </c>
    </row>
    <row r="752" spans="1:34" ht="45" customHeight="1" x14ac:dyDescent="0.35">
      <c r="A752" s="3" t="s">
        <v>2454</v>
      </c>
      <c r="B752" s="3" t="s">
        <v>318</v>
      </c>
      <c r="C752" s="3" t="s">
        <v>2004</v>
      </c>
      <c r="D752" s="3" t="s">
        <v>2005</v>
      </c>
      <c r="E752" s="3" t="s">
        <v>81</v>
      </c>
      <c r="F752" s="3" t="s">
        <v>237</v>
      </c>
      <c r="G752" s="3" t="s">
        <v>238</v>
      </c>
      <c r="H752" s="3" t="s">
        <v>767</v>
      </c>
      <c r="I752" s="3" t="s">
        <v>85</v>
      </c>
      <c r="J752" s="3" t="s">
        <v>768</v>
      </c>
      <c r="K752" s="3" t="s">
        <v>138</v>
      </c>
      <c r="L752" s="3" t="s">
        <v>245</v>
      </c>
      <c r="M752" s="3" t="s">
        <v>98</v>
      </c>
      <c r="N752" s="3" t="s">
        <v>486</v>
      </c>
      <c r="O752" s="3" t="s">
        <v>90</v>
      </c>
      <c r="P752" s="3" t="s">
        <v>487</v>
      </c>
      <c r="Q752" s="3" t="s">
        <v>90</v>
      </c>
      <c r="R752" s="3" t="s">
        <v>2455</v>
      </c>
      <c r="S752" s="3" t="s">
        <v>2455</v>
      </c>
      <c r="T752" s="3" t="s">
        <v>2455</v>
      </c>
      <c r="U752" s="3" t="s">
        <v>2455</v>
      </c>
      <c r="V752" s="3" t="s">
        <v>2455</v>
      </c>
      <c r="W752" s="3" t="s">
        <v>2455</v>
      </c>
      <c r="X752" s="3" t="s">
        <v>2455</v>
      </c>
      <c r="Y752" s="3" t="s">
        <v>2455</v>
      </c>
      <c r="Z752" s="3" t="s">
        <v>2455</v>
      </c>
      <c r="AA752" s="3" t="s">
        <v>2455</v>
      </c>
      <c r="AB752" s="3" t="s">
        <v>2455</v>
      </c>
      <c r="AC752" s="3" t="s">
        <v>2455</v>
      </c>
      <c r="AD752" s="3" t="s">
        <v>2455</v>
      </c>
      <c r="AE752" s="3" t="s">
        <v>85</v>
      </c>
      <c r="AF752" s="3" t="s">
        <v>2007</v>
      </c>
      <c r="AG752" s="3" t="s">
        <v>2007</v>
      </c>
      <c r="AH752" s="3" t="s">
        <v>93</v>
      </c>
    </row>
    <row r="753" spans="1:34" ht="45" customHeight="1" x14ac:dyDescent="0.35">
      <c r="A753" s="3" t="s">
        <v>2456</v>
      </c>
      <c r="B753" s="3" t="s">
        <v>318</v>
      </c>
      <c r="C753" s="3" t="s">
        <v>2004</v>
      </c>
      <c r="D753" s="3" t="s">
        <v>2005</v>
      </c>
      <c r="E753" s="3" t="s">
        <v>81</v>
      </c>
      <c r="F753" s="3" t="s">
        <v>237</v>
      </c>
      <c r="G753" s="3" t="s">
        <v>238</v>
      </c>
      <c r="H753" s="3" t="s">
        <v>724</v>
      </c>
      <c r="I753" s="3" t="s">
        <v>85</v>
      </c>
      <c r="J753" s="3" t="s">
        <v>763</v>
      </c>
      <c r="K753" s="3" t="s">
        <v>764</v>
      </c>
      <c r="L753" s="3" t="s">
        <v>177</v>
      </c>
      <c r="M753" s="3" t="s">
        <v>98</v>
      </c>
      <c r="N753" s="3" t="s">
        <v>486</v>
      </c>
      <c r="O753" s="3" t="s">
        <v>90</v>
      </c>
      <c r="P753" s="3" t="s">
        <v>487</v>
      </c>
      <c r="Q753" s="3" t="s">
        <v>90</v>
      </c>
      <c r="R753" s="3" t="s">
        <v>2457</v>
      </c>
      <c r="S753" s="3" t="s">
        <v>2457</v>
      </c>
      <c r="T753" s="3" t="s">
        <v>2457</v>
      </c>
      <c r="U753" s="3" t="s">
        <v>2457</v>
      </c>
      <c r="V753" s="3" t="s">
        <v>2457</v>
      </c>
      <c r="W753" s="3" t="s">
        <v>2457</v>
      </c>
      <c r="X753" s="3" t="s">
        <v>2457</v>
      </c>
      <c r="Y753" s="3" t="s">
        <v>2457</v>
      </c>
      <c r="Z753" s="3" t="s">
        <v>2457</v>
      </c>
      <c r="AA753" s="3" t="s">
        <v>2457</v>
      </c>
      <c r="AB753" s="3" t="s">
        <v>2457</v>
      </c>
      <c r="AC753" s="3" t="s">
        <v>2457</v>
      </c>
      <c r="AD753" s="3" t="s">
        <v>2457</v>
      </c>
      <c r="AE753" s="3" t="s">
        <v>85</v>
      </c>
      <c r="AF753" s="3" t="s">
        <v>2007</v>
      </c>
      <c r="AG753" s="3" t="s">
        <v>2007</v>
      </c>
      <c r="AH753" s="3" t="s">
        <v>93</v>
      </c>
    </row>
    <row r="754" spans="1:34" ht="45" customHeight="1" x14ac:dyDescent="0.35">
      <c r="A754" s="3" t="s">
        <v>2458</v>
      </c>
      <c r="B754" s="3" t="s">
        <v>318</v>
      </c>
      <c r="C754" s="3" t="s">
        <v>2004</v>
      </c>
      <c r="D754" s="3" t="s">
        <v>2005</v>
      </c>
      <c r="E754" s="3" t="s">
        <v>81</v>
      </c>
      <c r="F754" s="3" t="s">
        <v>237</v>
      </c>
      <c r="G754" s="3" t="s">
        <v>238</v>
      </c>
      <c r="H754" s="3" t="s">
        <v>568</v>
      </c>
      <c r="I754" s="3" t="s">
        <v>85</v>
      </c>
      <c r="J754" s="3" t="s">
        <v>816</v>
      </c>
      <c r="K754" s="3" t="s">
        <v>235</v>
      </c>
      <c r="L754" s="3" t="s">
        <v>817</v>
      </c>
      <c r="M754" s="3" t="s">
        <v>89</v>
      </c>
      <c r="N754" s="3" t="s">
        <v>396</v>
      </c>
      <c r="O754" s="3" t="s">
        <v>90</v>
      </c>
      <c r="P754" s="3" t="s">
        <v>397</v>
      </c>
      <c r="Q754" s="3" t="s">
        <v>90</v>
      </c>
      <c r="R754" s="3" t="s">
        <v>2459</v>
      </c>
      <c r="S754" s="3" t="s">
        <v>2459</v>
      </c>
      <c r="T754" s="3" t="s">
        <v>2459</v>
      </c>
      <c r="U754" s="3" t="s">
        <v>2459</v>
      </c>
      <c r="V754" s="3" t="s">
        <v>2459</v>
      </c>
      <c r="W754" s="3" t="s">
        <v>2459</v>
      </c>
      <c r="X754" s="3" t="s">
        <v>2459</v>
      </c>
      <c r="Y754" s="3" t="s">
        <v>2459</v>
      </c>
      <c r="Z754" s="3" t="s">
        <v>2459</v>
      </c>
      <c r="AA754" s="3" t="s">
        <v>2459</v>
      </c>
      <c r="AB754" s="3" t="s">
        <v>2459</v>
      </c>
      <c r="AC754" s="3" t="s">
        <v>2459</v>
      </c>
      <c r="AD754" s="3" t="s">
        <v>2459</v>
      </c>
      <c r="AE754" s="3" t="s">
        <v>85</v>
      </c>
      <c r="AF754" s="3" t="s">
        <v>2007</v>
      </c>
      <c r="AG754" s="3" t="s">
        <v>2007</v>
      </c>
      <c r="AH754" s="3" t="s">
        <v>93</v>
      </c>
    </row>
    <row r="755" spans="1:34" ht="45" customHeight="1" x14ac:dyDescent="0.35">
      <c r="A755" s="3" t="s">
        <v>2460</v>
      </c>
      <c r="B755" s="3" t="s">
        <v>318</v>
      </c>
      <c r="C755" s="3" t="s">
        <v>2004</v>
      </c>
      <c r="D755" s="3" t="s">
        <v>2005</v>
      </c>
      <c r="E755" s="3" t="s">
        <v>81</v>
      </c>
      <c r="F755" s="3" t="s">
        <v>237</v>
      </c>
      <c r="G755" s="3" t="s">
        <v>238</v>
      </c>
      <c r="H755" s="3" t="s">
        <v>238</v>
      </c>
      <c r="I755" s="3" t="s">
        <v>85</v>
      </c>
      <c r="J755" s="3" t="s">
        <v>523</v>
      </c>
      <c r="K755" s="3" t="s">
        <v>813</v>
      </c>
      <c r="L755" s="3" t="s">
        <v>130</v>
      </c>
      <c r="M755" s="3" t="s">
        <v>89</v>
      </c>
      <c r="N755" s="3" t="s">
        <v>396</v>
      </c>
      <c r="O755" s="3" t="s">
        <v>90</v>
      </c>
      <c r="P755" s="3" t="s">
        <v>397</v>
      </c>
      <c r="Q755" s="3" t="s">
        <v>90</v>
      </c>
      <c r="R755" s="3" t="s">
        <v>2461</v>
      </c>
      <c r="S755" s="3" t="s">
        <v>2461</v>
      </c>
      <c r="T755" s="3" t="s">
        <v>2461</v>
      </c>
      <c r="U755" s="3" t="s">
        <v>2461</v>
      </c>
      <c r="V755" s="3" t="s">
        <v>2461</v>
      </c>
      <c r="W755" s="3" t="s">
        <v>2461</v>
      </c>
      <c r="X755" s="3" t="s">
        <v>2461</v>
      </c>
      <c r="Y755" s="3" t="s">
        <v>2461</v>
      </c>
      <c r="Z755" s="3" t="s">
        <v>2461</v>
      </c>
      <c r="AA755" s="3" t="s">
        <v>2461</v>
      </c>
      <c r="AB755" s="3" t="s">
        <v>2461</v>
      </c>
      <c r="AC755" s="3" t="s">
        <v>2461</v>
      </c>
      <c r="AD755" s="3" t="s">
        <v>2461</v>
      </c>
      <c r="AE755" s="3" t="s">
        <v>85</v>
      </c>
      <c r="AF755" s="3" t="s">
        <v>2007</v>
      </c>
      <c r="AG755" s="3" t="s">
        <v>2007</v>
      </c>
      <c r="AH755" s="3" t="s">
        <v>93</v>
      </c>
    </row>
    <row r="756" spans="1:34" ht="45" customHeight="1" x14ac:dyDescent="0.35">
      <c r="A756" s="3" t="s">
        <v>2462</v>
      </c>
      <c r="B756" s="3" t="s">
        <v>318</v>
      </c>
      <c r="C756" s="3" t="s">
        <v>2004</v>
      </c>
      <c r="D756" s="3" t="s">
        <v>2005</v>
      </c>
      <c r="E756" s="3" t="s">
        <v>81</v>
      </c>
      <c r="F756" s="3" t="s">
        <v>411</v>
      </c>
      <c r="G756" s="3" t="s">
        <v>412</v>
      </c>
      <c r="H756" s="3" t="s">
        <v>412</v>
      </c>
      <c r="I756" s="3" t="s">
        <v>331</v>
      </c>
      <c r="J756" s="3" t="s">
        <v>413</v>
      </c>
      <c r="K756" s="3" t="s">
        <v>414</v>
      </c>
      <c r="L756" s="3" t="s">
        <v>415</v>
      </c>
      <c r="M756" s="3" t="s">
        <v>98</v>
      </c>
      <c r="N756" s="3" t="s">
        <v>416</v>
      </c>
      <c r="O756" s="3" t="s">
        <v>90</v>
      </c>
      <c r="P756" s="3" t="s">
        <v>417</v>
      </c>
      <c r="Q756" s="3" t="s">
        <v>90</v>
      </c>
      <c r="R756" s="3" t="s">
        <v>2463</v>
      </c>
      <c r="S756" s="3" t="s">
        <v>2463</v>
      </c>
      <c r="T756" s="3" t="s">
        <v>2463</v>
      </c>
      <c r="U756" s="3" t="s">
        <v>2463</v>
      </c>
      <c r="V756" s="3" t="s">
        <v>2463</v>
      </c>
      <c r="W756" s="3" t="s">
        <v>2463</v>
      </c>
      <c r="X756" s="3" t="s">
        <v>2463</v>
      </c>
      <c r="Y756" s="3" t="s">
        <v>2463</v>
      </c>
      <c r="Z756" s="3" t="s">
        <v>2463</v>
      </c>
      <c r="AA756" s="3" t="s">
        <v>2463</v>
      </c>
      <c r="AB756" s="3" t="s">
        <v>2463</v>
      </c>
      <c r="AC756" s="3" t="s">
        <v>2463</v>
      </c>
      <c r="AD756" s="3" t="s">
        <v>2463</v>
      </c>
      <c r="AE756" s="3" t="s">
        <v>85</v>
      </c>
      <c r="AF756" s="3" t="s">
        <v>2007</v>
      </c>
      <c r="AG756" s="3" t="s">
        <v>2007</v>
      </c>
      <c r="AH756" s="3" t="s">
        <v>93</v>
      </c>
    </row>
    <row r="757" spans="1:34" ht="45" customHeight="1" x14ac:dyDescent="0.35">
      <c r="A757" s="3" t="s">
        <v>2464</v>
      </c>
      <c r="B757" s="3" t="s">
        <v>318</v>
      </c>
      <c r="C757" s="3" t="s">
        <v>2004</v>
      </c>
      <c r="D757" s="3" t="s">
        <v>2005</v>
      </c>
      <c r="E757" s="3" t="s">
        <v>81</v>
      </c>
      <c r="F757" s="3" t="s">
        <v>465</v>
      </c>
      <c r="G757" s="3" t="s">
        <v>466</v>
      </c>
      <c r="H757" s="3" t="s">
        <v>467</v>
      </c>
      <c r="I757" s="3" t="s">
        <v>331</v>
      </c>
      <c r="J757" s="3" t="s">
        <v>468</v>
      </c>
      <c r="K757" s="3" t="s">
        <v>469</v>
      </c>
      <c r="L757" s="3" t="s">
        <v>470</v>
      </c>
      <c r="M757" s="3" t="s">
        <v>89</v>
      </c>
      <c r="N757" s="3" t="s">
        <v>471</v>
      </c>
      <c r="O757" s="3" t="s">
        <v>90</v>
      </c>
      <c r="P757" s="3" t="s">
        <v>472</v>
      </c>
      <c r="Q757" s="3" t="s">
        <v>90</v>
      </c>
      <c r="R757" s="3" t="s">
        <v>2465</v>
      </c>
      <c r="S757" s="3" t="s">
        <v>2465</v>
      </c>
      <c r="T757" s="3" t="s">
        <v>2465</v>
      </c>
      <c r="U757" s="3" t="s">
        <v>2465</v>
      </c>
      <c r="V757" s="3" t="s">
        <v>2465</v>
      </c>
      <c r="W757" s="3" t="s">
        <v>2465</v>
      </c>
      <c r="X757" s="3" t="s">
        <v>2465</v>
      </c>
      <c r="Y757" s="3" t="s">
        <v>2465</v>
      </c>
      <c r="Z757" s="3" t="s">
        <v>2465</v>
      </c>
      <c r="AA757" s="3" t="s">
        <v>2465</v>
      </c>
      <c r="AB757" s="3" t="s">
        <v>2465</v>
      </c>
      <c r="AC757" s="3" t="s">
        <v>2465</v>
      </c>
      <c r="AD757" s="3" t="s">
        <v>2465</v>
      </c>
      <c r="AE757" s="3" t="s">
        <v>85</v>
      </c>
      <c r="AF757" s="3" t="s">
        <v>2007</v>
      </c>
      <c r="AG757" s="3" t="s">
        <v>2007</v>
      </c>
      <c r="AH757" s="3" t="s">
        <v>93</v>
      </c>
    </row>
    <row r="758" spans="1:34" ht="45" customHeight="1" x14ac:dyDescent="0.35">
      <c r="A758" s="3" t="s">
        <v>2466</v>
      </c>
      <c r="B758" s="3" t="s">
        <v>318</v>
      </c>
      <c r="C758" s="3" t="s">
        <v>2004</v>
      </c>
      <c r="D758" s="3" t="s">
        <v>2005</v>
      </c>
      <c r="E758" s="3" t="s">
        <v>81</v>
      </c>
      <c r="F758" s="3" t="s">
        <v>465</v>
      </c>
      <c r="G758" s="3" t="s">
        <v>466</v>
      </c>
      <c r="H758" s="3" t="s">
        <v>467</v>
      </c>
      <c r="I758" s="3" t="s">
        <v>331</v>
      </c>
      <c r="J758" s="3" t="s">
        <v>605</v>
      </c>
      <c r="K758" s="3" t="s">
        <v>109</v>
      </c>
      <c r="L758" s="3" t="s">
        <v>391</v>
      </c>
      <c r="M758" s="3" t="s">
        <v>89</v>
      </c>
      <c r="N758" s="3" t="s">
        <v>471</v>
      </c>
      <c r="O758" s="3" t="s">
        <v>90</v>
      </c>
      <c r="P758" s="3" t="s">
        <v>472</v>
      </c>
      <c r="Q758" s="3" t="s">
        <v>90</v>
      </c>
      <c r="R758" s="3" t="s">
        <v>2467</v>
      </c>
      <c r="S758" s="3" t="s">
        <v>2467</v>
      </c>
      <c r="T758" s="3" t="s">
        <v>2467</v>
      </c>
      <c r="U758" s="3" t="s">
        <v>2467</v>
      </c>
      <c r="V758" s="3" t="s">
        <v>2467</v>
      </c>
      <c r="W758" s="3" t="s">
        <v>2467</v>
      </c>
      <c r="X758" s="3" t="s">
        <v>2467</v>
      </c>
      <c r="Y758" s="3" t="s">
        <v>2467</v>
      </c>
      <c r="Z758" s="3" t="s">
        <v>2467</v>
      </c>
      <c r="AA758" s="3" t="s">
        <v>2467</v>
      </c>
      <c r="AB758" s="3" t="s">
        <v>2467</v>
      </c>
      <c r="AC758" s="3" t="s">
        <v>2467</v>
      </c>
      <c r="AD758" s="3" t="s">
        <v>2467</v>
      </c>
      <c r="AE758" s="3" t="s">
        <v>85</v>
      </c>
      <c r="AF758" s="3" t="s">
        <v>2007</v>
      </c>
      <c r="AG758" s="3" t="s">
        <v>2007</v>
      </c>
      <c r="AH758" s="3" t="s">
        <v>93</v>
      </c>
    </row>
    <row r="759" spans="1:34" ht="45" customHeight="1" x14ac:dyDescent="0.35">
      <c r="A759" s="3" t="s">
        <v>2468</v>
      </c>
      <c r="B759" s="3" t="s">
        <v>318</v>
      </c>
      <c r="C759" s="3" t="s">
        <v>2004</v>
      </c>
      <c r="D759" s="3" t="s">
        <v>2005</v>
      </c>
      <c r="E759" s="3" t="s">
        <v>81</v>
      </c>
      <c r="F759" s="3" t="s">
        <v>465</v>
      </c>
      <c r="G759" s="3" t="s">
        <v>466</v>
      </c>
      <c r="H759" s="3" t="s">
        <v>467</v>
      </c>
      <c r="I759" s="3" t="s">
        <v>331</v>
      </c>
      <c r="J759" s="3" t="s">
        <v>608</v>
      </c>
      <c r="K759" s="3" t="s">
        <v>609</v>
      </c>
      <c r="L759" s="3" t="s">
        <v>610</v>
      </c>
      <c r="M759" s="3" t="s">
        <v>89</v>
      </c>
      <c r="N759" s="3" t="s">
        <v>471</v>
      </c>
      <c r="O759" s="3" t="s">
        <v>90</v>
      </c>
      <c r="P759" s="3" t="s">
        <v>472</v>
      </c>
      <c r="Q759" s="3" t="s">
        <v>90</v>
      </c>
      <c r="R759" s="3" t="s">
        <v>2469</v>
      </c>
      <c r="S759" s="3" t="s">
        <v>2469</v>
      </c>
      <c r="T759" s="3" t="s">
        <v>2469</v>
      </c>
      <c r="U759" s="3" t="s">
        <v>2469</v>
      </c>
      <c r="V759" s="3" t="s">
        <v>2469</v>
      </c>
      <c r="W759" s="3" t="s">
        <v>2469</v>
      </c>
      <c r="X759" s="3" t="s">
        <v>2469</v>
      </c>
      <c r="Y759" s="3" t="s">
        <v>2469</v>
      </c>
      <c r="Z759" s="3" t="s">
        <v>2469</v>
      </c>
      <c r="AA759" s="3" t="s">
        <v>2469</v>
      </c>
      <c r="AB759" s="3" t="s">
        <v>2469</v>
      </c>
      <c r="AC759" s="3" t="s">
        <v>2469</v>
      </c>
      <c r="AD759" s="3" t="s">
        <v>2469</v>
      </c>
      <c r="AE759" s="3" t="s">
        <v>85</v>
      </c>
      <c r="AF759" s="3" t="s">
        <v>2007</v>
      </c>
      <c r="AG759" s="3" t="s">
        <v>2007</v>
      </c>
      <c r="AH759" s="3" t="s">
        <v>93</v>
      </c>
    </row>
    <row r="760" spans="1:34" ht="45" customHeight="1" x14ac:dyDescent="0.35">
      <c r="A760" s="3" t="s">
        <v>2470</v>
      </c>
      <c r="B760" s="3" t="s">
        <v>318</v>
      </c>
      <c r="C760" s="3" t="s">
        <v>2004</v>
      </c>
      <c r="D760" s="3" t="s">
        <v>2005</v>
      </c>
      <c r="E760" s="3" t="s">
        <v>81</v>
      </c>
      <c r="F760" s="3" t="s">
        <v>159</v>
      </c>
      <c r="G760" s="3" t="s">
        <v>160</v>
      </c>
      <c r="H760" s="3" t="s">
        <v>613</v>
      </c>
      <c r="I760" s="3" t="s">
        <v>102</v>
      </c>
      <c r="J760" s="3" t="s">
        <v>614</v>
      </c>
      <c r="K760" s="3" t="s">
        <v>615</v>
      </c>
      <c r="L760" s="3" t="s">
        <v>616</v>
      </c>
      <c r="M760" s="3" t="s">
        <v>89</v>
      </c>
      <c r="N760" s="3" t="s">
        <v>146</v>
      </c>
      <c r="O760" s="3" t="s">
        <v>90</v>
      </c>
      <c r="P760" s="3" t="s">
        <v>147</v>
      </c>
      <c r="Q760" s="3" t="s">
        <v>90</v>
      </c>
      <c r="R760" s="3" t="s">
        <v>2471</v>
      </c>
      <c r="S760" s="3" t="s">
        <v>2471</v>
      </c>
      <c r="T760" s="3" t="s">
        <v>2471</v>
      </c>
      <c r="U760" s="3" t="s">
        <v>2471</v>
      </c>
      <c r="V760" s="3" t="s">
        <v>2471</v>
      </c>
      <c r="W760" s="3" t="s">
        <v>2471</v>
      </c>
      <c r="X760" s="3" t="s">
        <v>2471</v>
      </c>
      <c r="Y760" s="3" t="s">
        <v>2471</v>
      </c>
      <c r="Z760" s="3" t="s">
        <v>2471</v>
      </c>
      <c r="AA760" s="3" t="s">
        <v>2471</v>
      </c>
      <c r="AB760" s="3" t="s">
        <v>2471</v>
      </c>
      <c r="AC760" s="3" t="s">
        <v>2471</v>
      </c>
      <c r="AD760" s="3" t="s">
        <v>2471</v>
      </c>
      <c r="AE760" s="3" t="s">
        <v>85</v>
      </c>
      <c r="AF760" s="3" t="s">
        <v>2007</v>
      </c>
      <c r="AG760" s="3" t="s">
        <v>2007</v>
      </c>
      <c r="AH760" s="3" t="s">
        <v>93</v>
      </c>
    </row>
    <row r="761" spans="1:34" ht="45" customHeight="1" x14ac:dyDescent="0.35">
      <c r="A761" s="3" t="s">
        <v>2472</v>
      </c>
      <c r="B761" s="3" t="s">
        <v>318</v>
      </c>
      <c r="C761" s="3" t="s">
        <v>2004</v>
      </c>
      <c r="D761" s="3" t="s">
        <v>2005</v>
      </c>
      <c r="E761" s="3" t="s">
        <v>81</v>
      </c>
      <c r="F761" s="3" t="s">
        <v>166</v>
      </c>
      <c r="G761" s="3" t="s">
        <v>143</v>
      </c>
      <c r="H761" s="3" t="s">
        <v>619</v>
      </c>
      <c r="I761" s="3" t="s">
        <v>102</v>
      </c>
      <c r="J761" s="3" t="s">
        <v>620</v>
      </c>
      <c r="K761" s="3" t="s">
        <v>621</v>
      </c>
      <c r="L761" s="3" t="s">
        <v>470</v>
      </c>
      <c r="M761" s="3" t="s">
        <v>89</v>
      </c>
      <c r="N761" s="3" t="s">
        <v>171</v>
      </c>
      <c r="O761" s="3" t="s">
        <v>90</v>
      </c>
      <c r="P761" s="3" t="s">
        <v>172</v>
      </c>
      <c r="Q761" s="3" t="s">
        <v>90</v>
      </c>
      <c r="R761" s="3" t="s">
        <v>2473</v>
      </c>
      <c r="S761" s="3" t="s">
        <v>2473</v>
      </c>
      <c r="T761" s="3" t="s">
        <v>2473</v>
      </c>
      <c r="U761" s="3" t="s">
        <v>2473</v>
      </c>
      <c r="V761" s="3" t="s">
        <v>2473</v>
      </c>
      <c r="W761" s="3" t="s">
        <v>2473</v>
      </c>
      <c r="X761" s="3" t="s">
        <v>2473</v>
      </c>
      <c r="Y761" s="3" t="s">
        <v>2473</v>
      </c>
      <c r="Z761" s="3" t="s">
        <v>2473</v>
      </c>
      <c r="AA761" s="3" t="s">
        <v>2473</v>
      </c>
      <c r="AB761" s="3" t="s">
        <v>2473</v>
      </c>
      <c r="AC761" s="3" t="s">
        <v>2473</v>
      </c>
      <c r="AD761" s="3" t="s">
        <v>2473</v>
      </c>
      <c r="AE761" s="3" t="s">
        <v>85</v>
      </c>
      <c r="AF761" s="3" t="s">
        <v>2007</v>
      </c>
      <c r="AG761" s="3" t="s">
        <v>2007</v>
      </c>
      <c r="AH761" s="3" t="s">
        <v>93</v>
      </c>
    </row>
    <row r="762" spans="1:34" ht="45" customHeight="1" x14ac:dyDescent="0.35">
      <c r="A762" s="3" t="s">
        <v>2474</v>
      </c>
      <c r="B762" s="3" t="s">
        <v>318</v>
      </c>
      <c r="C762" s="3" t="s">
        <v>2004</v>
      </c>
      <c r="D762" s="3" t="s">
        <v>2005</v>
      </c>
      <c r="E762" s="3" t="s">
        <v>81</v>
      </c>
      <c r="F762" s="3" t="s">
        <v>100</v>
      </c>
      <c r="G762" s="3" t="s">
        <v>101</v>
      </c>
      <c r="H762" s="3" t="s">
        <v>101</v>
      </c>
      <c r="I762" s="3" t="s">
        <v>1112</v>
      </c>
      <c r="J762" s="3" t="s">
        <v>1299</v>
      </c>
      <c r="K762" s="3" t="s">
        <v>460</v>
      </c>
      <c r="L762" s="3" t="s">
        <v>407</v>
      </c>
      <c r="M762" s="3" t="s">
        <v>98</v>
      </c>
      <c r="N762" s="3" t="s">
        <v>333</v>
      </c>
      <c r="O762" s="3" t="s">
        <v>90</v>
      </c>
      <c r="P762" s="3" t="s">
        <v>334</v>
      </c>
      <c r="Q762" s="3" t="s">
        <v>90</v>
      </c>
      <c r="R762" s="3" t="s">
        <v>2475</v>
      </c>
      <c r="S762" s="3" t="s">
        <v>2475</v>
      </c>
      <c r="T762" s="3" t="s">
        <v>2475</v>
      </c>
      <c r="U762" s="3" t="s">
        <v>2475</v>
      </c>
      <c r="V762" s="3" t="s">
        <v>2475</v>
      </c>
      <c r="W762" s="3" t="s">
        <v>2475</v>
      </c>
      <c r="X762" s="3" t="s">
        <v>2475</v>
      </c>
      <c r="Y762" s="3" t="s">
        <v>2475</v>
      </c>
      <c r="Z762" s="3" t="s">
        <v>2475</v>
      </c>
      <c r="AA762" s="3" t="s">
        <v>2475</v>
      </c>
      <c r="AB762" s="3" t="s">
        <v>2475</v>
      </c>
      <c r="AC762" s="3" t="s">
        <v>2475</v>
      </c>
      <c r="AD762" s="3" t="s">
        <v>2475</v>
      </c>
      <c r="AE762" s="3" t="s">
        <v>85</v>
      </c>
      <c r="AF762" s="3" t="s">
        <v>2007</v>
      </c>
      <c r="AG762" s="3" t="s">
        <v>2007</v>
      </c>
      <c r="AH762" s="3" t="s">
        <v>93</v>
      </c>
    </row>
    <row r="763" spans="1:34" ht="45" customHeight="1" x14ac:dyDescent="0.35">
      <c r="A763" s="3" t="s">
        <v>2476</v>
      </c>
      <c r="B763" s="3" t="s">
        <v>318</v>
      </c>
      <c r="C763" s="3" t="s">
        <v>2004</v>
      </c>
      <c r="D763" s="3" t="s">
        <v>2005</v>
      </c>
      <c r="E763" s="3" t="s">
        <v>81</v>
      </c>
      <c r="F763" s="3" t="s">
        <v>159</v>
      </c>
      <c r="G763" s="3" t="s">
        <v>160</v>
      </c>
      <c r="H763" s="3" t="s">
        <v>1310</v>
      </c>
      <c r="I763" s="3" t="s">
        <v>136</v>
      </c>
      <c r="J763" s="3" t="s">
        <v>1311</v>
      </c>
      <c r="K763" s="3" t="s">
        <v>1312</v>
      </c>
      <c r="L763" s="3" t="s">
        <v>749</v>
      </c>
      <c r="M763" s="3" t="s">
        <v>89</v>
      </c>
      <c r="N763" s="3" t="s">
        <v>146</v>
      </c>
      <c r="O763" s="3" t="s">
        <v>90</v>
      </c>
      <c r="P763" s="3" t="s">
        <v>147</v>
      </c>
      <c r="Q763" s="3" t="s">
        <v>90</v>
      </c>
      <c r="R763" s="3" t="s">
        <v>2477</v>
      </c>
      <c r="S763" s="3" t="s">
        <v>2477</v>
      </c>
      <c r="T763" s="3" t="s">
        <v>2477</v>
      </c>
      <c r="U763" s="3" t="s">
        <v>2477</v>
      </c>
      <c r="V763" s="3" t="s">
        <v>2477</v>
      </c>
      <c r="W763" s="3" t="s">
        <v>2477</v>
      </c>
      <c r="X763" s="3" t="s">
        <v>2477</v>
      </c>
      <c r="Y763" s="3" t="s">
        <v>2477</v>
      </c>
      <c r="Z763" s="3" t="s">
        <v>2477</v>
      </c>
      <c r="AA763" s="3" t="s">
        <v>2477</v>
      </c>
      <c r="AB763" s="3" t="s">
        <v>2477</v>
      </c>
      <c r="AC763" s="3" t="s">
        <v>2477</v>
      </c>
      <c r="AD763" s="3" t="s">
        <v>2477</v>
      </c>
      <c r="AE763" s="3" t="s">
        <v>85</v>
      </c>
      <c r="AF763" s="3" t="s">
        <v>2007</v>
      </c>
      <c r="AG763" s="3" t="s">
        <v>2007</v>
      </c>
      <c r="AH763" s="3" t="s">
        <v>93</v>
      </c>
    </row>
    <row r="764" spans="1:34" ht="45" customHeight="1" x14ac:dyDescent="0.35">
      <c r="A764" s="3" t="s">
        <v>2478</v>
      </c>
      <c r="B764" s="3" t="s">
        <v>318</v>
      </c>
      <c r="C764" s="3" t="s">
        <v>2004</v>
      </c>
      <c r="D764" s="3" t="s">
        <v>2005</v>
      </c>
      <c r="E764" s="3" t="s">
        <v>81</v>
      </c>
      <c r="F764" s="3" t="s">
        <v>166</v>
      </c>
      <c r="G764" s="3" t="s">
        <v>143</v>
      </c>
      <c r="H764" s="3" t="s">
        <v>1315</v>
      </c>
      <c r="I764" s="3" t="s">
        <v>136</v>
      </c>
      <c r="J764" s="3" t="s">
        <v>1316</v>
      </c>
      <c r="K764" s="3" t="s">
        <v>299</v>
      </c>
      <c r="L764" s="3" t="s">
        <v>1317</v>
      </c>
      <c r="M764" s="3" t="s">
        <v>89</v>
      </c>
      <c r="N764" s="3" t="s">
        <v>171</v>
      </c>
      <c r="O764" s="3" t="s">
        <v>90</v>
      </c>
      <c r="P764" s="3" t="s">
        <v>172</v>
      </c>
      <c r="Q764" s="3" t="s">
        <v>90</v>
      </c>
      <c r="R764" s="3" t="s">
        <v>2479</v>
      </c>
      <c r="S764" s="3" t="s">
        <v>2479</v>
      </c>
      <c r="T764" s="3" t="s">
        <v>2479</v>
      </c>
      <c r="U764" s="3" t="s">
        <v>2479</v>
      </c>
      <c r="V764" s="3" t="s">
        <v>2479</v>
      </c>
      <c r="W764" s="3" t="s">
        <v>2479</v>
      </c>
      <c r="X764" s="3" t="s">
        <v>2479</v>
      </c>
      <c r="Y764" s="3" t="s">
        <v>2479</v>
      </c>
      <c r="Z764" s="3" t="s">
        <v>2479</v>
      </c>
      <c r="AA764" s="3" t="s">
        <v>2479</v>
      </c>
      <c r="AB764" s="3" t="s">
        <v>2479</v>
      </c>
      <c r="AC764" s="3" t="s">
        <v>2479</v>
      </c>
      <c r="AD764" s="3" t="s">
        <v>2479</v>
      </c>
      <c r="AE764" s="3" t="s">
        <v>85</v>
      </c>
      <c r="AF764" s="3" t="s">
        <v>2007</v>
      </c>
      <c r="AG764" s="3" t="s">
        <v>2007</v>
      </c>
      <c r="AH764" s="3" t="s">
        <v>93</v>
      </c>
    </row>
    <row r="765" spans="1:34" ht="45" customHeight="1" x14ac:dyDescent="0.35">
      <c r="A765" s="3" t="s">
        <v>2480</v>
      </c>
      <c r="B765" s="3" t="s">
        <v>318</v>
      </c>
      <c r="C765" s="3" t="s">
        <v>2004</v>
      </c>
      <c r="D765" s="3" t="s">
        <v>2005</v>
      </c>
      <c r="E765" s="3" t="s">
        <v>81</v>
      </c>
      <c r="F765" s="3" t="s">
        <v>166</v>
      </c>
      <c r="G765" s="3" t="s">
        <v>143</v>
      </c>
      <c r="H765" s="3" t="s">
        <v>1320</v>
      </c>
      <c r="I765" s="3" t="s">
        <v>136</v>
      </c>
      <c r="J765" s="3" t="s">
        <v>1321</v>
      </c>
      <c r="K765" s="3" t="s">
        <v>1322</v>
      </c>
      <c r="L765" s="3" t="s">
        <v>364</v>
      </c>
      <c r="M765" s="3" t="s">
        <v>89</v>
      </c>
      <c r="N765" s="3" t="s">
        <v>171</v>
      </c>
      <c r="O765" s="3" t="s">
        <v>90</v>
      </c>
      <c r="P765" s="3" t="s">
        <v>172</v>
      </c>
      <c r="Q765" s="3" t="s">
        <v>90</v>
      </c>
      <c r="R765" s="3" t="s">
        <v>2481</v>
      </c>
      <c r="S765" s="3" t="s">
        <v>2481</v>
      </c>
      <c r="T765" s="3" t="s">
        <v>2481</v>
      </c>
      <c r="U765" s="3" t="s">
        <v>2481</v>
      </c>
      <c r="V765" s="3" t="s">
        <v>2481</v>
      </c>
      <c r="W765" s="3" t="s">
        <v>2481</v>
      </c>
      <c r="X765" s="3" t="s">
        <v>2481</v>
      </c>
      <c r="Y765" s="3" t="s">
        <v>2481</v>
      </c>
      <c r="Z765" s="3" t="s">
        <v>2481</v>
      </c>
      <c r="AA765" s="3" t="s">
        <v>2481</v>
      </c>
      <c r="AB765" s="3" t="s">
        <v>2481</v>
      </c>
      <c r="AC765" s="3" t="s">
        <v>2481</v>
      </c>
      <c r="AD765" s="3" t="s">
        <v>2481</v>
      </c>
      <c r="AE765" s="3" t="s">
        <v>85</v>
      </c>
      <c r="AF765" s="3" t="s">
        <v>2007</v>
      </c>
      <c r="AG765" s="3" t="s">
        <v>2007</v>
      </c>
      <c r="AH765" s="3" t="s">
        <v>93</v>
      </c>
    </row>
    <row r="766" spans="1:34" ht="45" customHeight="1" x14ac:dyDescent="0.35">
      <c r="A766" s="3" t="s">
        <v>2482</v>
      </c>
      <c r="B766" s="3" t="s">
        <v>318</v>
      </c>
      <c r="C766" s="3" t="s">
        <v>2004</v>
      </c>
      <c r="D766" s="3" t="s">
        <v>2005</v>
      </c>
      <c r="E766" s="3" t="s">
        <v>81</v>
      </c>
      <c r="F766" s="3" t="s">
        <v>149</v>
      </c>
      <c r="G766" s="3" t="s">
        <v>150</v>
      </c>
      <c r="H766" s="3" t="s">
        <v>1325</v>
      </c>
      <c r="I766" s="3" t="s">
        <v>136</v>
      </c>
      <c r="J766" s="3" t="s">
        <v>1326</v>
      </c>
      <c r="K766" s="3" t="s">
        <v>403</v>
      </c>
      <c r="L766" s="3" t="s">
        <v>403</v>
      </c>
      <c r="M766" s="3" t="s">
        <v>98</v>
      </c>
      <c r="N766" s="3" t="s">
        <v>500</v>
      </c>
      <c r="O766" s="3" t="s">
        <v>90</v>
      </c>
      <c r="P766" s="3" t="s">
        <v>501</v>
      </c>
      <c r="Q766" s="3" t="s">
        <v>90</v>
      </c>
      <c r="R766" s="3" t="s">
        <v>2483</v>
      </c>
      <c r="S766" s="3" t="s">
        <v>2483</v>
      </c>
      <c r="T766" s="3" t="s">
        <v>2483</v>
      </c>
      <c r="U766" s="3" t="s">
        <v>2483</v>
      </c>
      <c r="V766" s="3" t="s">
        <v>2483</v>
      </c>
      <c r="W766" s="3" t="s">
        <v>2483</v>
      </c>
      <c r="X766" s="3" t="s">
        <v>2483</v>
      </c>
      <c r="Y766" s="3" t="s">
        <v>2483</v>
      </c>
      <c r="Z766" s="3" t="s">
        <v>2483</v>
      </c>
      <c r="AA766" s="3" t="s">
        <v>2483</v>
      </c>
      <c r="AB766" s="3" t="s">
        <v>2483</v>
      </c>
      <c r="AC766" s="3" t="s">
        <v>2483</v>
      </c>
      <c r="AD766" s="3" t="s">
        <v>2483</v>
      </c>
      <c r="AE766" s="3" t="s">
        <v>85</v>
      </c>
      <c r="AF766" s="3" t="s">
        <v>2007</v>
      </c>
      <c r="AG766" s="3" t="s">
        <v>2007</v>
      </c>
      <c r="AH766" s="3" t="s">
        <v>93</v>
      </c>
    </row>
    <row r="767" spans="1:34" ht="45" customHeight="1" x14ac:dyDescent="0.35">
      <c r="A767" s="3" t="s">
        <v>2484</v>
      </c>
      <c r="B767" s="3" t="s">
        <v>318</v>
      </c>
      <c r="C767" s="3" t="s">
        <v>2004</v>
      </c>
      <c r="D767" s="3" t="s">
        <v>2005</v>
      </c>
      <c r="E767" s="3" t="s">
        <v>81</v>
      </c>
      <c r="F767" s="3" t="s">
        <v>149</v>
      </c>
      <c r="G767" s="3" t="s">
        <v>150</v>
      </c>
      <c r="H767" s="3" t="s">
        <v>1329</v>
      </c>
      <c r="I767" s="3" t="s">
        <v>136</v>
      </c>
      <c r="J767" s="3" t="s">
        <v>1330</v>
      </c>
      <c r="K767" s="3" t="s">
        <v>1174</v>
      </c>
      <c r="L767" s="3" t="s">
        <v>813</v>
      </c>
      <c r="M767" s="3" t="s">
        <v>98</v>
      </c>
      <c r="N767" s="3" t="s">
        <v>500</v>
      </c>
      <c r="O767" s="3" t="s">
        <v>90</v>
      </c>
      <c r="P767" s="3" t="s">
        <v>501</v>
      </c>
      <c r="Q767" s="3" t="s">
        <v>90</v>
      </c>
      <c r="R767" s="3" t="s">
        <v>2485</v>
      </c>
      <c r="S767" s="3" t="s">
        <v>2485</v>
      </c>
      <c r="T767" s="3" t="s">
        <v>2485</v>
      </c>
      <c r="U767" s="3" t="s">
        <v>2485</v>
      </c>
      <c r="V767" s="3" t="s">
        <v>2485</v>
      </c>
      <c r="W767" s="3" t="s">
        <v>2485</v>
      </c>
      <c r="X767" s="3" t="s">
        <v>2485</v>
      </c>
      <c r="Y767" s="3" t="s">
        <v>2485</v>
      </c>
      <c r="Z767" s="3" t="s">
        <v>2485</v>
      </c>
      <c r="AA767" s="3" t="s">
        <v>2485</v>
      </c>
      <c r="AB767" s="3" t="s">
        <v>2485</v>
      </c>
      <c r="AC767" s="3" t="s">
        <v>2485</v>
      </c>
      <c r="AD767" s="3" t="s">
        <v>2485</v>
      </c>
      <c r="AE767" s="3" t="s">
        <v>85</v>
      </c>
      <c r="AF767" s="3" t="s">
        <v>2007</v>
      </c>
      <c r="AG767" s="3" t="s">
        <v>2007</v>
      </c>
      <c r="AH767" s="3" t="s">
        <v>93</v>
      </c>
    </row>
    <row r="768" spans="1:34" ht="45" customHeight="1" x14ac:dyDescent="0.35">
      <c r="A768" s="3" t="s">
        <v>2486</v>
      </c>
      <c r="B768" s="3" t="s">
        <v>318</v>
      </c>
      <c r="C768" s="3" t="s">
        <v>2004</v>
      </c>
      <c r="D768" s="3" t="s">
        <v>2005</v>
      </c>
      <c r="E768" s="3" t="s">
        <v>81</v>
      </c>
      <c r="F768" s="3" t="s">
        <v>237</v>
      </c>
      <c r="G768" s="3" t="s">
        <v>238</v>
      </c>
      <c r="H768" s="3" t="s">
        <v>238</v>
      </c>
      <c r="I768" s="3" t="s">
        <v>85</v>
      </c>
      <c r="J768" s="3" t="s">
        <v>754</v>
      </c>
      <c r="K768" s="3" t="s">
        <v>755</v>
      </c>
      <c r="L768" s="3" t="s">
        <v>266</v>
      </c>
      <c r="M768" s="3" t="s">
        <v>98</v>
      </c>
      <c r="N768" s="3" t="s">
        <v>486</v>
      </c>
      <c r="O768" s="3" t="s">
        <v>90</v>
      </c>
      <c r="P768" s="3" t="s">
        <v>487</v>
      </c>
      <c r="Q768" s="3" t="s">
        <v>90</v>
      </c>
      <c r="R768" s="3" t="s">
        <v>2487</v>
      </c>
      <c r="S768" s="3" t="s">
        <v>2487</v>
      </c>
      <c r="T768" s="3" t="s">
        <v>2487</v>
      </c>
      <c r="U768" s="3" t="s">
        <v>2487</v>
      </c>
      <c r="V768" s="3" t="s">
        <v>2487</v>
      </c>
      <c r="W768" s="3" t="s">
        <v>2487</v>
      </c>
      <c r="X768" s="3" t="s">
        <v>2487</v>
      </c>
      <c r="Y768" s="3" t="s">
        <v>2487</v>
      </c>
      <c r="Z768" s="3" t="s">
        <v>2487</v>
      </c>
      <c r="AA768" s="3" t="s">
        <v>2487</v>
      </c>
      <c r="AB768" s="3" t="s">
        <v>2487</v>
      </c>
      <c r="AC768" s="3" t="s">
        <v>2487</v>
      </c>
      <c r="AD768" s="3" t="s">
        <v>2487</v>
      </c>
      <c r="AE768" s="3" t="s">
        <v>85</v>
      </c>
      <c r="AF768" s="3" t="s">
        <v>2007</v>
      </c>
      <c r="AG768" s="3" t="s">
        <v>2007</v>
      </c>
      <c r="AH768" s="3" t="s">
        <v>93</v>
      </c>
    </row>
    <row r="769" spans="1:34" ht="45" customHeight="1" x14ac:dyDescent="0.35">
      <c r="A769" s="3" t="s">
        <v>2488</v>
      </c>
      <c r="B769" s="3" t="s">
        <v>318</v>
      </c>
      <c r="C769" s="3" t="s">
        <v>2004</v>
      </c>
      <c r="D769" s="3" t="s">
        <v>2005</v>
      </c>
      <c r="E769" s="3" t="s">
        <v>81</v>
      </c>
      <c r="F769" s="3" t="s">
        <v>237</v>
      </c>
      <c r="G769" s="3" t="s">
        <v>238</v>
      </c>
      <c r="H769" s="3" t="s">
        <v>693</v>
      </c>
      <c r="I769" s="3" t="s">
        <v>85</v>
      </c>
      <c r="J769" s="3" t="s">
        <v>729</v>
      </c>
      <c r="K769" s="3" t="s">
        <v>714</v>
      </c>
      <c r="L769" s="3" t="s">
        <v>715</v>
      </c>
      <c r="M769" s="3" t="s">
        <v>89</v>
      </c>
      <c r="N769" s="3" t="s">
        <v>486</v>
      </c>
      <c r="O769" s="3" t="s">
        <v>90</v>
      </c>
      <c r="P769" s="3" t="s">
        <v>487</v>
      </c>
      <c r="Q769" s="3" t="s">
        <v>90</v>
      </c>
      <c r="R769" s="3" t="s">
        <v>2489</v>
      </c>
      <c r="S769" s="3" t="s">
        <v>2489</v>
      </c>
      <c r="T769" s="3" t="s">
        <v>2489</v>
      </c>
      <c r="U769" s="3" t="s">
        <v>2489</v>
      </c>
      <c r="V769" s="3" t="s">
        <v>2489</v>
      </c>
      <c r="W769" s="3" t="s">
        <v>2489</v>
      </c>
      <c r="X769" s="3" t="s">
        <v>2489</v>
      </c>
      <c r="Y769" s="3" t="s">
        <v>2489</v>
      </c>
      <c r="Z769" s="3" t="s">
        <v>2489</v>
      </c>
      <c r="AA769" s="3" t="s">
        <v>2489</v>
      </c>
      <c r="AB769" s="3" t="s">
        <v>2489</v>
      </c>
      <c r="AC769" s="3" t="s">
        <v>2489</v>
      </c>
      <c r="AD769" s="3" t="s">
        <v>2489</v>
      </c>
      <c r="AE769" s="3" t="s">
        <v>85</v>
      </c>
      <c r="AF769" s="3" t="s">
        <v>2007</v>
      </c>
      <c r="AG769" s="3" t="s">
        <v>2007</v>
      </c>
      <c r="AH769" s="3" t="s">
        <v>93</v>
      </c>
    </row>
    <row r="770" spans="1:34" ht="45" customHeight="1" x14ac:dyDescent="0.35">
      <c r="A770" s="3" t="s">
        <v>2490</v>
      </c>
      <c r="B770" s="3" t="s">
        <v>318</v>
      </c>
      <c r="C770" s="3" t="s">
        <v>2004</v>
      </c>
      <c r="D770" s="3" t="s">
        <v>2005</v>
      </c>
      <c r="E770" s="3" t="s">
        <v>81</v>
      </c>
      <c r="F770" s="3" t="s">
        <v>237</v>
      </c>
      <c r="G770" s="3" t="s">
        <v>238</v>
      </c>
      <c r="H770" s="3" t="s">
        <v>724</v>
      </c>
      <c r="I770" s="3" t="s">
        <v>85</v>
      </c>
      <c r="J770" s="3" t="s">
        <v>725</v>
      </c>
      <c r="K770" s="3" t="s">
        <v>414</v>
      </c>
      <c r="L770" s="3" t="s">
        <v>726</v>
      </c>
      <c r="M770" s="3" t="s">
        <v>98</v>
      </c>
      <c r="N770" s="3" t="s">
        <v>486</v>
      </c>
      <c r="O770" s="3" t="s">
        <v>90</v>
      </c>
      <c r="P770" s="3" t="s">
        <v>487</v>
      </c>
      <c r="Q770" s="3" t="s">
        <v>90</v>
      </c>
      <c r="R770" s="3" t="s">
        <v>2491</v>
      </c>
      <c r="S770" s="3" t="s">
        <v>2491</v>
      </c>
      <c r="T770" s="3" t="s">
        <v>2491</v>
      </c>
      <c r="U770" s="3" t="s">
        <v>2491</v>
      </c>
      <c r="V770" s="3" t="s">
        <v>2491</v>
      </c>
      <c r="W770" s="3" t="s">
        <v>2491</v>
      </c>
      <c r="X770" s="3" t="s">
        <v>2491</v>
      </c>
      <c r="Y770" s="3" t="s">
        <v>2491</v>
      </c>
      <c r="Z770" s="3" t="s">
        <v>2491</v>
      </c>
      <c r="AA770" s="3" t="s">
        <v>2491</v>
      </c>
      <c r="AB770" s="3" t="s">
        <v>2491</v>
      </c>
      <c r="AC770" s="3" t="s">
        <v>2491</v>
      </c>
      <c r="AD770" s="3" t="s">
        <v>2491</v>
      </c>
      <c r="AE770" s="3" t="s">
        <v>85</v>
      </c>
      <c r="AF770" s="3" t="s">
        <v>2007</v>
      </c>
      <c r="AG770" s="3" t="s">
        <v>2007</v>
      </c>
      <c r="AH770" s="3" t="s">
        <v>93</v>
      </c>
    </row>
    <row r="771" spans="1:34" ht="45" customHeight="1" x14ac:dyDescent="0.35">
      <c r="A771" s="3" t="s">
        <v>2492</v>
      </c>
      <c r="B771" s="3" t="s">
        <v>318</v>
      </c>
      <c r="C771" s="3" t="s">
        <v>2004</v>
      </c>
      <c r="D771" s="3" t="s">
        <v>2005</v>
      </c>
      <c r="E771" s="3" t="s">
        <v>81</v>
      </c>
      <c r="F771" s="3" t="s">
        <v>237</v>
      </c>
      <c r="G771" s="3" t="s">
        <v>238</v>
      </c>
      <c r="H771" s="3" t="s">
        <v>724</v>
      </c>
      <c r="I771" s="3" t="s">
        <v>85</v>
      </c>
      <c r="J771" s="3" t="s">
        <v>758</v>
      </c>
      <c r="K771" s="3" t="s">
        <v>759</v>
      </c>
      <c r="L771" s="3" t="s">
        <v>760</v>
      </c>
      <c r="M771" s="3" t="s">
        <v>98</v>
      </c>
      <c r="N771" s="3" t="s">
        <v>486</v>
      </c>
      <c r="O771" s="3" t="s">
        <v>90</v>
      </c>
      <c r="P771" s="3" t="s">
        <v>487</v>
      </c>
      <c r="Q771" s="3" t="s">
        <v>90</v>
      </c>
      <c r="R771" s="3" t="s">
        <v>2493</v>
      </c>
      <c r="S771" s="3" t="s">
        <v>2493</v>
      </c>
      <c r="T771" s="3" t="s">
        <v>2493</v>
      </c>
      <c r="U771" s="3" t="s">
        <v>2493</v>
      </c>
      <c r="V771" s="3" t="s">
        <v>2493</v>
      </c>
      <c r="W771" s="3" t="s">
        <v>2493</v>
      </c>
      <c r="X771" s="3" t="s">
        <v>2493</v>
      </c>
      <c r="Y771" s="3" t="s">
        <v>2493</v>
      </c>
      <c r="Z771" s="3" t="s">
        <v>2493</v>
      </c>
      <c r="AA771" s="3" t="s">
        <v>2493</v>
      </c>
      <c r="AB771" s="3" t="s">
        <v>2493</v>
      </c>
      <c r="AC771" s="3" t="s">
        <v>2493</v>
      </c>
      <c r="AD771" s="3" t="s">
        <v>2493</v>
      </c>
      <c r="AE771" s="3" t="s">
        <v>85</v>
      </c>
      <c r="AF771" s="3" t="s">
        <v>2007</v>
      </c>
      <c r="AG771" s="3" t="s">
        <v>2007</v>
      </c>
      <c r="AH771" s="3" t="s">
        <v>93</v>
      </c>
    </row>
    <row r="772" spans="1:34" ht="45" customHeight="1" x14ac:dyDescent="0.35">
      <c r="A772" s="3" t="s">
        <v>2494</v>
      </c>
      <c r="B772" s="3" t="s">
        <v>318</v>
      </c>
      <c r="C772" s="3" t="s">
        <v>2004</v>
      </c>
      <c r="D772" s="3" t="s">
        <v>2005</v>
      </c>
      <c r="E772" s="3" t="s">
        <v>81</v>
      </c>
      <c r="F772" s="3" t="s">
        <v>237</v>
      </c>
      <c r="G772" s="3" t="s">
        <v>238</v>
      </c>
      <c r="H772" s="3" t="s">
        <v>718</v>
      </c>
      <c r="I772" s="3" t="s">
        <v>85</v>
      </c>
      <c r="J772" s="3" t="s">
        <v>1190</v>
      </c>
      <c r="K772" s="3" t="s">
        <v>435</v>
      </c>
      <c r="L772" s="3" t="s">
        <v>817</v>
      </c>
      <c r="M772" s="3" t="s">
        <v>89</v>
      </c>
      <c r="N772" s="3" t="s">
        <v>486</v>
      </c>
      <c r="O772" s="3" t="s">
        <v>90</v>
      </c>
      <c r="P772" s="3" t="s">
        <v>487</v>
      </c>
      <c r="Q772" s="3" t="s">
        <v>90</v>
      </c>
      <c r="R772" s="3" t="s">
        <v>2495</v>
      </c>
      <c r="S772" s="3" t="s">
        <v>2495</v>
      </c>
      <c r="T772" s="3" t="s">
        <v>2495</v>
      </c>
      <c r="U772" s="3" t="s">
        <v>2495</v>
      </c>
      <c r="V772" s="3" t="s">
        <v>2495</v>
      </c>
      <c r="W772" s="3" t="s">
        <v>2495</v>
      </c>
      <c r="X772" s="3" t="s">
        <v>2495</v>
      </c>
      <c r="Y772" s="3" t="s">
        <v>2495</v>
      </c>
      <c r="Z772" s="3" t="s">
        <v>2495</v>
      </c>
      <c r="AA772" s="3" t="s">
        <v>2495</v>
      </c>
      <c r="AB772" s="3" t="s">
        <v>2495</v>
      </c>
      <c r="AC772" s="3" t="s">
        <v>2495</v>
      </c>
      <c r="AD772" s="3" t="s">
        <v>2495</v>
      </c>
      <c r="AE772" s="3" t="s">
        <v>85</v>
      </c>
      <c r="AF772" s="3" t="s">
        <v>2007</v>
      </c>
      <c r="AG772" s="3" t="s">
        <v>2007</v>
      </c>
      <c r="AH772" s="3" t="s">
        <v>93</v>
      </c>
    </row>
    <row r="773" spans="1:34" ht="45" customHeight="1" x14ac:dyDescent="0.35">
      <c r="A773" s="3" t="s">
        <v>2496</v>
      </c>
      <c r="B773" s="3" t="s">
        <v>318</v>
      </c>
      <c r="C773" s="3" t="s">
        <v>2004</v>
      </c>
      <c r="D773" s="3" t="s">
        <v>2005</v>
      </c>
      <c r="E773" s="3" t="s">
        <v>81</v>
      </c>
      <c r="F773" s="3" t="s">
        <v>237</v>
      </c>
      <c r="G773" s="3" t="s">
        <v>238</v>
      </c>
      <c r="H773" s="3" t="s">
        <v>638</v>
      </c>
      <c r="I773" s="3" t="s">
        <v>85</v>
      </c>
      <c r="J773" s="3" t="s">
        <v>748</v>
      </c>
      <c r="K773" s="3" t="s">
        <v>749</v>
      </c>
      <c r="L773" s="3" t="s">
        <v>750</v>
      </c>
      <c r="M773" s="3" t="s">
        <v>89</v>
      </c>
      <c r="N773" s="3" t="s">
        <v>486</v>
      </c>
      <c r="O773" s="3" t="s">
        <v>90</v>
      </c>
      <c r="P773" s="3" t="s">
        <v>487</v>
      </c>
      <c r="Q773" s="3" t="s">
        <v>90</v>
      </c>
      <c r="R773" s="3" t="s">
        <v>2497</v>
      </c>
      <c r="S773" s="3" t="s">
        <v>2497</v>
      </c>
      <c r="T773" s="3" t="s">
        <v>2497</v>
      </c>
      <c r="U773" s="3" t="s">
        <v>2497</v>
      </c>
      <c r="V773" s="3" t="s">
        <v>2497</v>
      </c>
      <c r="W773" s="3" t="s">
        <v>2497</v>
      </c>
      <c r="X773" s="3" t="s">
        <v>2497</v>
      </c>
      <c r="Y773" s="3" t="s">
        <v>2497</v>
      </c>
      <c r="Z773" s="3" t="s">
        <v>2497</v>
      </c>
      <c r="AA773" s="3" t="s">
        <v>2497</v>
      </c>
      <c r="AB773" s="3" t="s">
        <v>2497</v>
      </c>
      <c r="AC773" s="3" t="s">
        <v>2497</v>
      </c>
      <c r="AD773" s="3" t="s">
        <v>2497</v>
      </c>
      <c r="AE773" s="3" t="s">
        <v>85</v>
      </c>
      <c r="AF773" s="3" t="s">
        <v>2007</v>
      </c>
      <c r="AG773" s="3" t="s">
        <v>2007</v>
      </c>
      <c r="AH773" s="3" t="s">
        <v>93</v>
      </c>
    </row>
    <row r="774" spans="1:34" ht="45" customHeight="1" x14ac:dyDescent="0.35">
      <c r="A774" s="3" t="s">
        <v>2498</v>
      </c>
      <c r="B774" s="3" t="s">
        <v>318</v>
      </c>
      <c r="C774" s="3" t="s">
        <v>2004</v>
      </c>
      <c r="D774" s="3" t="s">
        <v>2005</v>
      </c>
      <c r="E774" s="3" t="s">
        <v>81</v>
      </c>
      <c r="F774" s="3" t="s">
        <v>237</v>
      </c>
      <c r="G774" s="3" t="s">
        <v>238</v>
      </c>
      <c r="H774" s="3" t="s">
        <v>238</v>
      </c>
      <c r="I774" s="3" t="s">
        <v>85</v>
      </c>
      <c r="J774" s="3" t="s">
        <v>861</v>
      </c>
      <c r="K774" s="3" t="s">
        <v>862</v>
      </c>
      <c r="L774" s="3" t="s">
        <v>863</v>
      </c>
      <c r="M774" s="3" t="s">
        <v>98</v>
      </c>
      <c r="N774" s="3" t="s">
        <v>396</v>
      </c>
      <c r="O774" s="3" t="s">
        <v>90</v>
      </c>
      <c r="P774" s="3" t="s">
        <v>397</v>
      </c>
      <c r="Q774" s="3" t="s">
        <v>90</v>
      </c>
      <c r="R774" s="3" t="s">
        <v>2499</v>
      </c>
      <c r="S774" s="3" t="s">
        <v>2499</v>
      </c>
      <c r="T774" s="3" t="s">
        <v>2499</v>
      </c>
      <c r="U774" s="3" t="s">
        <v>2499</v>
      </c>
      <c r="V774" s="3" t="s">
        <v>2499</v>
      </c>
      <c r="W774" s="3" t="s">
        <v>2499</v>
      </c>
      <c r="X774" s="3" t="s">
        <v>2499</v>
      </c>
      <c r="Y774" s="3" t="s">
        <v>2499</v>
      </c>
      <c r="Z774" s="3" t="s">
        <v>2499</v>
      </c>
      <c r="AA774" s="3" t="s">
        <v>2499</v>
      </c>
      <c r="AB774" s="3" t="s">
        <v>2499</v>
      </c>
      <c r="AC774" s="3" t="s">
        <v>2499</v>
      </c>
      <c r="AD774" s="3" t="s">
        <v>2499</v>
      </c>
      <c r="AE774" s="3" t="s">
        <v>85</v>
      </c>
      <c r="AF774" s="3" t="s">
        <v>2007</v>
      </c>
      <c r="AG774" s="3" t="s">
        <v>2007</v>
      </c>
      <c r="AH774" s="3" t="s">
        <v>93</v>
      </c>
    </row>
    <row r="775" spans="1:34" ht="45" customHeight="1" x14ac:dyDescent="0.35">
      <c r="A775" s="3" t="s">
        <v>2500</v>
      </c>
      <c r="B775" s="3" t="s">
        <v>318</v>
      </c>
      <c r="C775" s="3" t="s">
        <v>2004</v>
      </c>
      <c r="D775" s="3" t="s">
        <v>2005</v>
      </c>
      <c r="E775" s="3" t="s">
        <v>81</v>
      </c>
      <c r="F775" s="3" t="s">
        <v>237</v>
      </c>
      <c r="G775" s="3" t="s">
        <v>238</v>
      </c>
      <c r="H775" s="3" t="s">
        <v>238</v>
      </c>
      <c r="I775" s="3" t="s">
        <v>85</v>
      </c>
      <c r="J775" s="3" t="s">
        <v>820</v>
      </c>
      <c r="K775" s="3" t="s">
        <v>391</v>
      </c>
      <c r="L775" s="3" t="s">
        <v>821</v>
      </c>
      <c r="M775" s="3" t="s">
        <v>98</v>
      </c>
      <c r="N775" s="3" t="s">
        <v>396</v>
      </c>
      <c r="O775" s="3" t="s">
        <v>90</v>
      </c>
      <c r="P775" s="3" t="s">
        <v>397</v>
      </c>
      <c r="Q775" s="3" t="s">
        <v>90</v>
      </c>
      <c r="R775" s="3" t="s">
        <v>2501</v>
      </c>
      <c r="S775" s="3" t="s">
        <v>2501</v>
      </c>
      <c r="T775" s="3" t="s">
        <v>2501</v>
      </c>
      <c r="U775" s="3" t="s">
        <v>2501</v>
      </c>
      <c r="V775" s="3" t="s">
        <v>2501</v>
      </c>
      <c r="W775" s="3" t="s">
        <v>2501</v>
      </c>
      <c r="X775" s="3" t="s">
        <v>2501</v>
      </c>
      <c r="Y775" s="3" t="s">
        <v>2501</v>
      </c>
      <c r="Z775" s="3" t="s">
        <v>2501</v>
      </c>
      <c r="AA775" s="3" t="s">
        <v>2501</v>
      </c>
      <c r="AB775" s="3" t="s">
        <v>2501</v>
      </c>
      <c r="AC775" s="3" t="s">
        <v>2501</v>
      </c>
      <c r="AD775" s="3" t="s">
        <v>2501</v>
      </c>
      <c r="AE775" s="3" t="s">
        <v>85</v>
      </c>
      <c r="AF775" s="3" t="s">
        <v>2007</v>
      </c>
      <c r="AG775" s="3" t="s">
        <v>2007</v>
      </c>
      <c r="AH775" s="3" t="s">
        <v>93</v>
      </c>
    </row>
    <row r="776" spans="1:34" ht="45" customHeight="1" x14ac:dyDescent="0.35">
      <c r="A776" s="3" t="s">
        <v>2502</v>
      </c>
      <c r="B776" s="3" t="s">
        <v>318</v>
      </c>
      <c r="C776" s="3" t="s">
        <v>2004</v>
      </c>
      <c r="D776" s="3" t="s">
        <v>2005</v>
      </c>
      <c r="E776" s="3" t="s">
        <v>81</v>
      </c>
      <c r="F776" s="3" t="s">
        <v>237</v>
      </c>
      <c r="G776" s="3" t="s">
        <v>238</v>
      </c>
      <c r="H776" s="3" t="s">
        <v>238</v>
      </c>
      <c r="I776" s="3" t="s">
        <v>85</v>
      </c>
      <c r="J776" s="3" t="s">
        <v>803</v>
      </c>
      <c r="K776" s="3" t="s">
        <v>804</v>
      </c>
      <c r="L776" s="3" t="s">
        <v>434</v>
      </c>
      <c r="M776" s="3" t="s">
        <v>89</v>
      </c>
      <c r="N776" s="3" t="s">
        <v>396</v>
      </c>
      <c r="O776" s="3" t="s">
        <v>90</v>
      </c>
      <c r="P776" s="3" t="s">
        <v>397</v>
      </c>
      <c r="Q776" s="3" t="s">
        <v>90</v>
      </c>
      <c r="R776" s="3" t="s">
        <v>2503</v>
      </c>
      <c r="S776" s="3" t="s">
        <v>2503</v>
      </c>
      <c r="T776" s="3" t="s">
        <v>2503</v>
      </c>
      <c r="U776" s="3" t="s">
        <v>2503</v>
      </c>
      <c r="V776" s="3" t="s">
        <v>2503</v>
      </c>
      <c r="W776" s="3" t="s">
        <v>2503</v>
      </c>
      <c r="X776" s="3" t="s">
        <v>2503</v>
      </c>
      <c r="Y776" s="3" t="s">
        <v>2503</v>
      </c>
      <c r="Z776" s="3" t="s">
        <v>2503</v>
      </c>
      <c r="AA776" s="3" t="s">
        <v>2503</v>
      </c>
      <c r="AB776" s="3" t="s">
        <v>2503</v>
      </c>
      <c r="AC776" s="3" t="s">
        <v>2503</v>
      </c>
      <c r="AD776" s="3" t="s">
        <v>2503</v>
      </c>
      <c r="AE776" s="3" t="s">
        <v>85</v>
      </c>
      <c r="AF776" s="3" t="s">
        <v>2007</v>
      </c>
      <c r="AG776" s="3" t="s">
        <v>2007</v>
      </c>
      <c r="AH776" s="3" t="s">
        <v>93</v>
      </c>
    </row>
    <row r="777" spans="1:34" ht="45" customHeight="1" x14ac:dyDescent="0.35">
      <c r="A777" s="3" t="s">
        <v>2504</v>
      </c>
      <c r="B777" s="3" t="s">
        <v>318</v>
      </c>
      <c r="C777" s="3" t="s">
        <v>2004</v>
      </c>
      <c r="D777" s="3" t="s">
        <v>2005</v>
      </c>
      <c r="E777" s="3" t="s">
        <v>81</v>
      </c>
      <c r="F777" s="3" t="s">
        <v>237</v>
      </c>
      <c r="G777" s="3" t="s">
        <v>238</v>
      </c>
      <c r="H777" s="3" t="s">
        <v>238</v>
      </c>
      <c r="I777" s="3" t="s">
        <v>85</v>
      </c>
      <c r="J777" s="3" t="s">
        <v>869</v>
      </c>
      <c r="K777" s="3" t="s">
        <v>870</v>
      </c>
      <c r="L777" s="3" t="s">
        <v>551</v>
      </c>
      <c r="M777" s="3" t="s">
        <v>98</v>
      </c>
      <c r="N777" s="3" t="s">
        <v>396</v>
      </c>
      <c r="O777" s="3" t="s">
        <v>90</v>
      </c>
      <c r="P777" s="3" t="s">
        <v>397</v>
      </c>
      <c r="Q777" s="3" t="s">
        <v>90</v>
      </c>
      <c r="R777" s="3" t="s">
        <v>2505</v>
      </c>
      <c r="S777" s="3" t="s">
        <v>2505</v>
      </c>
      <c r="T777" s="3" t="s">
        <v>2505</v>
      </c>
      <c r="U777" s="3" t="s">
        <v>2505</v>
      </c>
      <c r="V777" s="3" t="s">
        <v>2505</v>
      </c>
      <c r="W777" s="3" t="s">
        <v>2505</v>
      </c>
      <c r="X777" s="3" t="s">
        <v>2505</v>
      </c>
      <c r="Y777" s="3" t="s">
        <v>2505</v>
      </c>
      <c r="Z777" s="3" t="s">
        <v>2505</v>
      </c>
      <c r="AA777" s="3" t="s">
        <v>2505</v>
      </c>
      <c r="AB777" s="3" t="s">
        <v>2505</v>
      </c>
      <c r="AC777" s="3" t="s">
        <v>2505</v>
      </c>
      <c r="AD777" s="3" t="s">
        <v>2505</v>
      </c>
      <c r="AE777" s="3" t="s">
        <v>85</v>
      </c>
      <c r="AF777" s="3" t="s">
        <v>2007</v>
      </c>
      <c r="AG777" s="3" t="s">
        <v>2007</v>
      </c>
      <c r="AH777" s="3" t="s">
        <v>93</v>
      </c>
    </row>
    <row r="778" spans="1:34" ht="45" customHeight="1" x14ac:dyDescent="0.35">
      <c r="A778" s="3" t="s">
        <v>2506</v>
      </c>
      <c r="B778" s="3" t="s">
        <v>318</v>
      </c>
      <c r="C778" s="3" t="s">
        <v>2004</v>
      </c>
      <c r="D778" s="3" t="s">
        <v>2005</v>
      </c>
      <c r="E778" s="3" t="s">
        <v>81</v>
      </c>
      <c r="F778" s="3" t="s">
        <v>237</v>
      </c>
      <c r="G778" s="3" t="s">
        <v>238</v>
      </c>
      <c r="H778" s="3" t="s">
        <v>718</v>
      </c>
      <c r="I778" s="3" t="s">
        <v>85</v>
      </c>
      <c r="J778" s="3" t="s">
        <v>824</v>
      </c>
      <c r="K778" s="3" t="s">
        <v>825</v>
      </c>
      <c r="L778" s="3" t="s">
        <v>826</v>
      </c>
      <c r="M778" s="3" t="s">
        <v>89</v>
      </c>
      <c r="N778" s="3" t="s">
        <v>396</v>
      </c>
      <c r="O778" s="3" t="s">
        <v>90</v>
      </c>
      <c r="P778" s="3" t="s">
        <v>397</v>
      </c>
      <c r="Q778" s="3" t="s">
        <v>90</v>
      </c>
      <c r="R778" s="3" t="s">
        <v>2507</v>
      </c>
      <c r="S778" s="3" t="s">
        <v>2507</v>
      </c>
      <c r="T778" s="3" t="s">
        <v>2507</v>
      </c>
      <c r="U778" s="3" t="s">
        <v>2507</v>
      </c>
      <c r="V778" s="3" t="s">
        <v>2507</v>
      </c>
      <c r="W778" s="3" t="s">
        <v>2507</v>
      </c>
      <c r="X778" s="3" t="s">
        <v>2507</v>
      </c>
      <c r="Y778" s="3" t="s">
        <v>2507</v>
      </c>
      <c r="Z778" s="3" t="s">
        <v>2507</v>
      </c>
      <c r="AA778" s="3" t="s">
        <v>2507</v>
      </c>
      <c r="AB778" s="3" t="s">
        <v>2507</v>
      </c>
      <c r="AC778" s="3" t="s">
        <v>2507</v>
      </c>
      <c r="AD778" s="3" t="s">
        <v>2507</v>
      </c>
      <c r="AE778" s="3" t="s">
        <v>85</v>
      </c>
      <c r="AF778" s="3" t="s">
        <v>2007</v>
      </c>
      <c r="AG778" s="3" t="s">
        <v>2007</v>
      </c>
      <c r="AH778" s="3" t="s">
        <v>93</v>
      </c>
    </row>
    <row r="779" spans="1:34" ht="45" customHeight="1" x14ac:dyDescent="0.35">
      <c r="A779" s="3" t="s">
        <v>2508</v>
      </c>
      <c r="B779" s="3" t="s">
        <v>318</v>
      </c>
      <c r="C779" s="3" t="s">
        <v>2004</v>
      </c>
      <c r="D779" s="3" t="s">
        <v>2005</v>
      </c>
      <c r="E779" s="3" t="s">
        <v>81</v>
      </c>
      <c r="F779" s="3" t="s">
        <v>237</v>
      </c>
      <c r="G779" s="3" t="s">
        <v>238</v>
      </c>
      <c r="H779" s="3" t="s">
        <v>238</v>
      </c>
      <c r="I779" s="3" t="s">
        <v>85</v>
      </c>
      <c r="J779" s="3" t="s">
        <v>808</v>
      </c>
      <c r="K779" s="3" t="s">
        <v>809</v>
      </c>
      <c r="L779" s="3" t="s">
        <v>810</v>
      </c>
      <c r="M779" s="3" t="s">
        <v>98</v>
      </c>
      <c r="N779" s="3" t="s">
        <v>396</v>
      </c>
      <c r="O779" s="3" t="s">
        <v>90</v>
      </c>
      <c r="P779" s="3" t="s">
        <v>397</v>
      </c>
      <c r="Q779" s="3" t="s">
        <v>90</v>
      </c>
      <c r="R779" s="3" t="s">
        <v>2509</v>
      </c>
      <c r="S779" s="3" t="s">
        <v>2509</v>
      </c>
      <c r="T779" s="3" t="s">
        <v>2509</v>
      </c>
      <c r="U779" s="3" t="s">
        <v>2509</v>
      </c>
      <c r="V779" s="3" t="s">
        <v>2509</v>
      </c>
      <c r="W779" s="3" t="s">
        <v>2509</v>
      </c>
      <c r="X779" s="3" t="s">
        <v>2509</v>
      </c>
      <c r="Y779" s="3" t="s">
        <v>2509</v>
      </c>
      <c r="Z779" s="3" t="s">
        <v>2509</v>
      </c>
      <c r="AA779" s="3" t="s">
        <v>2509</v>
      </c>
      <c r="AB779" s="3" t="s">
        <v>2509</v>
      </c>
      <c r="AC779" s="3" t="s">
        <v>2509</v>
      </c>
      <c r="AD779" s="3" t="s">
        <v>2509</v>
      </c>
      <c r="AE779" s="3" t="s">
        <v>85</v>
      </c>
      <c r="AF779" s="3" t="s">
        <v>2007</v>
      </c>
      <c r="AG779" s="3" t="s">
        <v>2007</v>
      </c>
      <c r="AH779" s="3" t="s">
        <v>93</v>
      </c>
    </row>
    <row r="780" spans="1:34" ht="45" customHeight="1" x14ac:dyDescent="0.35">
      <c r="A780" s="3" t="s">
        <v>2510</v>
      </c>
      <c r="B780" s="3" t="s">
        <v>318</v>
      </c>
      <c r="C780" s="3" t="s">
        <v>2004</v>
      </c>
      <c r="D780" s="3" t="s">
        <v>2005</v>
      </c>
      <c r="E780" s="3" t="s">
        <v>81</v>
      </c>
      <c r="F780" s="3" t="s">
        <v>166</v>
      </c>
      <c r="G780" s="3" t="s">
        <v>143</v>
      </c>
      <c r="H780" s="3" t="s">
        <v>143</v>
      </c>
      <c r="I780" s="3" t="s">
        <v>102</v>
      </c>
      <c r="J780" s="3" t="s">
        <v>625</v>
      </c>
      <c r="K780" s="3" t="s">
        <v>138</v>
      </c>
      <c r="L780" s="3" t="s">
        <v>626</v>
      </c>
      <c r="M780" s="3" t="s">
        <v>89</v>
      </c>
      <c r="N780" s="3" t="s">
        <v>530</v>
      </c>
      <c r="O780" s="3" t="s">
        <v>90</v>
      </c>
      <c r="P780" s="3" t="s">
        <v>531</v>
      </c>
      <c r="Q780" s="3" t="s">
        <v>90</v>
      </c>
      <c r="R780" s="3" t="s">
        <v>2511</v>
      </c>
      <c r="S780" s="3" t="s">
        <v>2511</v>
      </c>
      <c r="T780" s="3" t="s">
        <v>2511</v>
      </c>
      <c r="U780" s="3" t="s">
        <v>2511</v>
      </c>
      <c r="V780" s="3" t="s">
        <v>2511</v>
      </c>
      <c r="W780" s="3" t="s">
        <v>2511</v>
      </c>
      <c r="X780" s="3" t="s">
        <v>2511</v>
      </c>
      <c r="Y780" s="3" t="s">
        <v>2511</v>
      </c>
      <c r="Z780" s="3" t="s">
        <v>2511</v>
      </c>
      <c r="AA780" s="3" t="s">
        <v>2511</v>
      </c>
      <c r="AB780" s="3" t="s">
        <v>2511</v>
      </c>
      <c r="AC780" s="3" t="s">
        <v>2511</v>
      </c>
      <c r="AD780" s="3" t="s">
        <v>2511</v>
      </c>
      <c r="AE780" s="3" t="s">
        <v>85</v>
      </c>
      <c r="AF780" s="3" t="s">
        <v>2007</v>
      </c>
      <c r="AG780" s="3" t="s">
        <v>2007</v>
      </c>
      <c r="AH780" s="3" t="s">
        <v>93</v>
      </c>
    </row>
    <row r="781" spans="1:34" ht="45" customHeight="1" x14ac:dyDescent="0.35">
      <c r="A781" s="3" t="s">
        <v>2512</v>
      </c>
      <c r="B781" s="3" t="s">
        <v>318</v>
      </c>
      <c r="C781" s="3" t="s">
        <v>2004</v>
      </c>
      <c r="D781" s="3" t="s">
        <v>2005</v>
      </c>
      <c r="E781" s="3" t="s">
        <v>81</v>
      </c>
      <c r="F781" s="3" t="s">
        <v>231</v>
      </c>
      <c r="G781" s="3" t="s">
        <v>232</v>
      </c>
      <c r="H781" s="3" t="s">
        <v>203</v>
      </c>
      <c r="I781" s="3" t="s">
        <v>102</v>
      </c>
      <c r="J781" s="3" t="s">
        <v>629</v>
      </c>
      <c r="K781" s="3" t="s">
        <v>630</v>
      </c>
      <c r="L781" s="3" t="s">
        <v>631</v>
      </c>
      <c r="M781" s="3" t="s">
        <v>89</v>
      </c>
      <c r="N781" s="3" t="s">
        <v>436</v>
      </c>
      <c r="O781" s="3" t="s">
        <v>90</v>
      </c>
      <c r="P781" s="3" t="s">
        <v>437</v>
      </c>
      <c r="Q781" s="3" t="s">
        <v>90</v>
      </c>
      <c r="R781" s="3" t="s">
        <v>2513</v>
      </c>
      <c r="S781" s="3" t="s">
        <v>2513</v>
      </c>
      <c r="T781" s="3" t="s">
        <v>2513</v>
      </c>
      <c r="U781" s="3" t="s">
        <v>2513</v>
      </c>
      <c r="V781" s="3" t="s">
        <v>2513</v>
      </c>
      <c r="W781" s="3" t="s">
        <v>2513</v>
      </c>
      <c r="X781" s="3" t="s">
        <v>2513</v>
      </c>
      <c r="Y781" s="3" t="s">
        <v>2513</v>
      </c>
      <c r="Z781" s="3" t="s">
        <v>2513</v>
      </c>
      <c r="AA781" s="3" t="s">
        <v>2513</v>
      </c>
      <c r="AB781" s="3" t="s">
        <v>2513</v>
      </c>
      <c r="AC781" s="3" t="s">
        <v>2513</v>
      </c>
      <c r="AD781" s="3" t="s">
        <v>2513</v>
      </c>
      <c r="AE781" s="3" t="s">
        <v>85</v>
      </c>
      <c r="AF781" s="3" t="s">
        <v>2007</v>
      </c>
      <c r="AG781" s="3" t="s">
        <v>2007</v>
      </c>
      <c r="AH781" s="3" t="s">
        <v>93</v>
      </c>
    </row>
    <row r="782" spans="1:34" ht="45" customHeight="1" x14ac:dyDescent="0.35">
      <c r="A782" s="3" t="s">
        <v>2514</v>
      </c>
      <c r="B782" s="3" t="s">
        <v>318</v>
      </c>
      <c r="C782" s="3" t="s">
        <v>2004</v>
      </c>
      <c r="D782" s="3" t="s">
        <v>2005</v>
      </c>
      <c r="E782" s="3" t="s">
        <v>81</v>
      </c>
      <c r="F782" s="3" t="s">
        <v>237</v>
      </c>
      <c r="G782" s="3" t="s">
        <v>238</v>
      </c>
      <c r="H782" s="3" t="s">
        <v>83</v>
      </c>
      <c r="I782" s="3" t="s">
        <v>102</v>
      </c>
      <c r="J782" s="3" t="s">
        <v>658</v>
      </c>
      <c r="K782" s="3" t="s">
        <v>659</v>
      </c>
      <c r="L782" s="3" t="s">
        <v>459</v>
      </c>
      <c r="M782" s="3" t="s">
        <v>98</v>
      </c>
      <c r="N782" s="3" t="s">
        <v>486</v>
      </c>
      <c r="O782" s="3" t="s">
        <v>90</v>
      </c>
      <c r="P782" s="3" t="s">
        <v>487</v>
      </c>
      <c r="Q782" s="3" t="s">
        <v>90</v>
      </c>
      <c r="R782" s="3" t="s">
        <v>2515</v>
      </c>
      <c r="S782" s="3" t="s">
        <v>2515</v>
      </c>
      <c r="T782" s="3" t="s">
        <v>2515</v>
      </c>
      <c r="U782" s="3" t="s">
        <v>2515</v>
      </c>
      <c r="V782" s="3" t="s">
        <v>2515</v>
      </c>
      <c r="W782" s="3" t="s">
        <v>2515</v>
      </c>
      <c r="X782" s="3" t="s">
        <v>2515</v>
      </c>
      <c r="Y782" s="3" t="s">
        <v>2515</v>
      </c>
      <c r="Z782" s="3" t="s">
        <v>2515</v>
      </c>
      <c r="AA782" s="3" t="s">
        <v>2515</v>
      </c>
      <c r="AB782" s="3" t="s">
        <v>2515</v>
      </c>
      <c r="AC782" s="3" t="s">
        <v>2515</v>
      </c>
      <c r="AD782" s="3" t="s">
        <v>2515</v>
      </c>
      <c r="AE782" s="3" t="s">
        <v>85</v>
      </c>
      <c r="AF782" s="3" t="s">
        <v>2007</v>
      </c>
      <c r="AG782" s="3" t="s">
        <v>2007</v>
      </c>
      <c r="AH782" s="3" t="s">
        <v>93</v>
      </c>
    </row>
    <row r="783" spans="1:34" ht="45" customHeight="1" x14ac:dyDescent="0.35">
      <c r="A783" s="3" t="s">
        <v>2516</v>
      </c>
      <c r="B783" s="3" t="s">
        <v>318</v>
      </c>
      <c r="C783" s="3" t="s">
        <v>2004</v>
      </c>
      <c r="D783" s="3" t="s">
        <v>2005</v>
      </c>
      <c r="E783" s="3" t="s">
        <v>81</v>
      </c>
      <c r="F783" s="3" t="s">
        <v>237</v>
      </c>
      <c r="G783" s="3" t="s">
        <v>238</v>
      </c>
      <c r="H783" s="3" t="s">
        <v>662</v>
      </c>
      <c r="I783" s="3" t="s">
        <v>102</v>
      </c>
      <c r="J783" s="3" t="s">
        <v>663</v>
      </c>
      <c r="K783" s="3" t="s">
        <v>664</v>
      </c>
      <c r="L783" s="3" t="s">
        <v>245</v>
      </c>
      <c r="M783" s="3" t="s">
        <v>89</v>
      </c>
      <c r="N783" s="3" t="s">
        <v>396</v>
      </c>
      <c r="O783" s="3" t="s">
        <v>90</v>
      </c>
      <c r="P783" s="3" t="s">
        <v>397</v>
      </c>
      <c r="Q783" s="3" t="s">
        <v>90</v>
      </c>
      <c r="R783" s="3" t="s">
        <v>2517</v>
      </c>
      <c r="S783" s="3" t="s">
        <v>2517</v>
      </c>
      <c r="T783" s="3" t="s">
        <v>2517</v>
      </c>
      <c r="U783" s="3" t="s">
        <v>2517</v>
      </c>
      <c r="V783" s="3" t="s">
        <v>2517</v>
      </c>
      <c r="W783" s="3" t="s">
        <v>2517</v>
      </c>
      <c r="X783" s="3" t="s">
        <v>2517</v>
      </c>
      <c r="Y783" s="3" t="s">
        <v>2517</v>
      </c>
      <c r="Z783" s="3" t="s">
        <v>2517</v>
      </c>
      <c r="AA783" s="3" t="s">
        <v>2517</v>
      </c>
      <c r="AB783" s="3" t="s">
        <v>2517</v>
      </c>
      <c r="AC783" s="3" t="s">
        <v>2517</v>
      </c>
      <c r="AD783" s="3" t="s">
        <v>2517</v>
      </c>
      <c r="AE783" s="3" t="s">
        <v>85</v>
      </c>
      <c r="AF783" s="3" t="s">
        <v>2007</v>
      </c>
      <c r="AG783" s="3" t="s">
        <v>2007</v>
      </c>
      <c r="AH783" s="3" t="s">
        <v>93</v>
      </c>
    </row>
    <row r="784" spans="1:34" ht="45" customHeight="1" x14ac:dyDescent="0.35">
      <c r="A784" s="3" t="s">
        <v>2518</v>
      </c>
      <c r="B784" s="3" t="s">
        <v>318</v>
      </c>
      <c r="C784" s="3" t="s">
        <v>2004</v>
      </c>
      <c r="D784" s="3" t="s">
        <v>2005</v>
      </c>
      <c r="E784" s="3" t="s">
        <v>81</v>
      </c>
      <c r="F784" s="3" t="s">
        <v>100</v>
      </c>
      <c r="G784" s="3" t="s">
        <v>101</v>
      </c>
      <c r="H784" s="3" t="s">
        <v>101</v>
      </c>
      <c r="I784" s="3" t="s">
        <v>102</v>
      </c>
      <c r="J784" s="3" t="s">
        <v>699</v>
      </c>
      <c r="K784" s="3" t="s">
        <v>659</v>
      </c>
      <c r="L784" s="3" t="s">
        <v>435</v>
      </c>
      <c r="M784" s="3" t="s">
        <v>89</v>
      </c>
      <c r="N784" s="3" t="s">
        <v>321</v>
      </c>
      <c r="O784" s="3" t="s">
        <v>90</v>
      </c>
      <c r="P784" s="3" t="s">
        <v>323</v>
      </c>
      <c r="Q784" s="3" t="s">
        <v>90</v>
      </c>
      <c r="R784" s="3" t="s">
        <v>2519</v>
      </c>
      <c r="S784" s="3" t="s">
        <v>2519</v>
      </c>
      <c r="T784" s="3" t="s">
        <v>2519</v>
      </c>
      <c r="U784" s="3" t="s">
        <v>2519</v>
      </c>
      <c r="V784" s="3" t="s">
        <v>2519</v>
      </c>
      <c r="W784" s="3" t="s">
        <v>2519</v>
      </c>
      <c r="X784" s="3" t="s">
        <v>2519</v>
      </c>
      <c r="Y784" s="3" t="s">
        <v>2519</v>
      </c>
      <c r="Z784" s="3" t="s">
        <v>2519</v>
      </c>
      <c r="AA784" s="3" t="s">
        <v>2519</v>
      </c>
      <c r="AB784" s="3" t="s">
        <v>2519</v>
      </c>
      <c r="AC784" s="3" t="s">
        <v>2519</v>
      </c>
      <c r="AD784" s="3" t="s">
        <v>2519</v>
      </c>
      <c r="AE784" s="3" t="s">
        <v>85</v>
      </c>
      <c r="AF784" s="3" t="s">
        <v>2007</v>
      </c>
      <c r="AG784" s="3" t="s">
        <v>2007</v>
      </c>
      <c r="AH784" s="3" t="s">
        <v>93</v>
      </c>
    </row>
    <row r="785" spans="1:34" ht="45" customHeight="1" x14ac:dyDescent="0.35">
      <c r="A785" s="3" t="s">
        <v>2520</v>
      </c>
      <c r="B785" s="3" t="s">
        <v>318</v>
      </c>
      <c r="C785" s="3" t="s">
        <v>2004</v>
      </c>
      <c r="D785" s="3" t="s">
        <v>2005</v>
      </c>
      <c r="E785" s="3" t="s">
        <v>81</v>
      </c>
      <c r="F785" s="3" t="s">
        <v>82</v>
      </c>
      <c r="G785" s="3" t="s">
        <v>83</v>
      </c>
      <c r="H785" s="3" t="s">
        <v>83</v>
      </c>
      <c r="I785" s="3" t="s">
        <v>102</v>
      </c>
      <c r="J785" s="3" t="s">
        <v>111</v>
      </c>
      <c r="K785" s="3" t="s">
        <v>112</v>
      </c>
      <c r="L785" s="3" t="s">
        <v>113</v>
      </c>
      <c r="M785" s="3" t="s">
        <v>89</v>
      </c>
      <c r="N785" s="3" t="s">
        <v>321</v>
      </c>
      <c r="O785" s="3" t="s">
        <v>90</v>
      </c>
      <c r="P785" s="3" t="s">
        <v>323</v>
      </c>
      <c r="Q785" s="3" t="s">
        <v>90</v>
      </c>
      <c r="R785" s="3" t="s">
        <v>2521</v>
      </c>
      <c r="S785" s="3" t="s">
        <v>2521</v>
      </c>
      <c r="T785" s="3" t="s">
        <v>2521</v>
      </c>
      <c r="U785" s="3" t="s">
        <v>2521</v>
      </c>
      <c r="V785" s="3" t="s">
        <v>2521</v>
      </c>
      <c r="W785" s="3" t="s">
        <v>2521</v>
      </c>
      <c r="X785" s="3" t="s">
        <v>2521</v>
      </c>
      <c r="Y785" s="3" t="s">
        <v>2521</v>
      </c>
      <c r="Z785" s="3" t="s">
        <v>2521</v>
      </c>
      <c r="AA785" s="3" t="s">
        <v>2521</v>
      </c>
      <c r="AB785" s="3" t="s">
        <v>2521</v>
      </c>
      <c r="AC785" s="3" t="s">
        <v>2521</v>
      </c>
      <c r="AD785" s="3" t="s">
        <v>2521</v>
      </c>
      <c r="AE785" s="3" t="s">
        <v>85</v>
      </c>
      <c r="AF785" s="3" t="s">
        <v>2007</v>
      </c>
      <c r="AG785" s="3" t="s">
        <v>2007</v>
      </c>
      <c r="AH785" s="3" t="s">
        <v>93</v>
      </c>
    </row>
    <row r="786" spans="1:34" ht="45" customHeight="1" x14ac:dyDescent="0.35">
      <c r="A786" s="3" t="s">
        <v>2522</v>
      </c>
      <c r="B786" s="3" t="s">
        <v>318</v>
      </c>
      <c r="C786" s="3" t="s">
        <v>2004</v>
      </c>
      <c r="D786" s="3" t="s">
        <v>2005</v>
      </c>
      <c r="E786" s="3" t="s">
        <v>81</v>
      </c>
      <c r="F786" s="3" t="s">
        <v>237</v>
      </c>
      <c r="G786" s="3" t="s">
        <v>238</v>
      </c>
      <c r="H786" s="3" t="s">
        <v>238</v>
      </c>
      <c r="I786" s="3" t="s">
        <v>136</v>
      </c>
      <c r="J786" s="3" t="s">
        <v>1333</v>
      </c>
      <c r="K786" s="3" t="s">
        <v>189</v>
      </c>
      <c r="L786" s="3" t="s">
        <v>1334</v>
      </c>
      <c r="M786" s="3" t="s">
        <v>89</v>
      </c>
      <c r="N786" s="3" t="s">
        <v>396</v>
      </c>
      <c r="O786" s="3" t="s">
        <v>90</v>
      </c>
      <c r="P786" s="3" t="s">
        <v>397</v>
      </c>
      <c r="Q786" s="3" t="s">
        <v>90</v>
      </c>
      <c r="R786" s="3" t="s">
        <v>2523</v>
      </c>
      <c r="S786" s="3" t="s">
        <v>2523</v>
      </c>
      <c r="T786" s="3" t="s">
        <v>2523</v>
      </c>
      <c r="U786" s="3" t="s">
        <v>2523</v>
      </c>
      <c r="V786" s="3" t="s">
        <v>2523</v>
      </c>
      <c r="W786" s="3" t="s">
        <v>2523</v>
      </c>
      <c r="X786" s="3" t="s">
        <v>2523</v>
      </c>
      <c r="Y786" s="3" t="s">
        <v>2523</v>
      </c>
      <c r="Z786" s="3" t="s">
        <v>2523</v>
      </c>
      <c r="AA786" s="3" t="s">
        <v>2523</v>
      </c>
      <c r="AB786" s="3" t="s">
        <v>2523</v>
      </c>
      <c r="AC786" s="3" t="s">
        <v>2523</v>
      </c>
      <c r="AD786" s="3" t="s">
        <v>2523</v>
      </c>
      <c r="AE786" s="3" t="s">
        <v>85</v>
      </c>
      <c r="AF786" s="3" t="s">
        <v>2007</v>
      </c>
      <c r="AG786" s="3" t="s">
        <v>2007</v>
      </c>
      <c r="AH786" s="3" t="s">
        <v>93</v>
      </c>
    </row>
    <row r="787" spans="1:34" ht="45" customHeight="1" x14ac:dyDescent="0.35">
      <c r="A787" s="3" t="s">
        <v>2524</v>
      </c>
      <c r="B787" s="3" t="s">
        <v>318</v>
      </c>
      <c r="C787" s="3" t="s">
        <v>2004</v>
      </c>
      <c r="D787" s="3" t="s">
        <v>2005</v>
      </c>
      <c r="E787" s="3" t="s">
        <v>81</v>
      </c>
      <c r="F787" s="3" t="s">
        <v>100</v>
      </c>
      <c r="G787" s="3" t="s">
        <v>101</v>
      </c>
      <c r="H787" s="3" t="s">
        <v>238</v>
      </c>
      <c r="I787" s="3" t="s">
        <v>136</v>
      </c>
      <c r="J787" s="3" t="s">
        <v>1337</v>
      </c>
      <c r="K787" s="3" t="s">
        <v>169</v>
      </c>
      <c r="L787" s="3" t="s">
        <v>1338</v>
      </c>
      <c r="M787" s="3" t="s">
        <v>98</v>
      </c>
      <c r="N787" s="3" t="s">
        <v>321</v>
      </c>
      <c r="O787" s="3" t="s">
        <v>90</v>
      </c>
      <c r="P787" s="3" t="s">
        <v>323</v>
      </c>
      <c r="Q787" s="3" t="s">
        <v>90</v>
      </c>
      <c r="R787" s="3" t="s">
        <v>2525</v>
      </c>
      <c r="S787" s="3" t="s">
        <v>2525</v>
      </c>
      <c r="T787" s="3" t="s">
        <v>2525</v>
      </c>
      <c r="U787" s="3" t="s">
        <v>2525</v>
      </c>
      <c r="V787" s="3" t="s">
        <v>2525</v>
      </c>
      <c r="W787" s="3" t="s">
        <v>2525</v>
      </c>
      <c r="X787" s="3" t="s">
        <v>2525</v>
      </c>
      <c r="Y787" s="3" t="s">
        <v>2525</v>
      </c>
      <c r="Z787" s="3" t="s">
        <v>2525</v>
      </c>
      <c r="AA787" s="3" t="s">
        <v>2525</v>
      </c>
      <c r="AB787" s="3" t="s">
        <v>2525</v>
      </c>
      <c r="AC787" s="3" t="s">
        <v>2525</v>
      </c>
      <c r="AD787" s="3" t="s">
        <v>2525</v>
      </c>
      <c r="AE787" s="3" t="s">
        <v>85</v>
      </c>
      <c r="AF787" s="3" t="s">
        <v>2007</v>
      </c>
      <c r="AG787" s="3" t="s">
        <v>2007</v>
      </c>
      <c r="AH787" s="3" t="s">
        <v>93</v>
      </c>
    </row>
    <row r="788" spans="1:34" ht="45" customHeight="1" x14ac:dyDescent="0.35">
      <c r="A788" s="3" t="s">
        <v>2526</v>
      </c>
      <c r="B788" s="3" t="s">
        <v>318</v>
      </c>
      <c r="C788" s="3" t="s">
        <v>2004</v>
      </c>
      <c r="D788" s="3" t="s">
        <v>2005</v>
      </c>
      <c r="E788" s="3" t="s">
        <v>81</v>
      </c>
      <c r="F788" s="3" t="s">
        <v>133</v>
      </c>
      <c r="G788" s="3" t="s">
        <v>134</v>
      </c>
      <c r="H788" s="3" t="s">
        <v>135</v>
      </c>
      <c r="I788" s="3" t="s">
        <v>136</v>
      </c>
      <c r="J788" s="3" t="s">
        <v>137</v>
      </c>
      <c r="K788" s="3" t="s">
        <v>138</v>
      </c>
      <c r="L788" s="3" t="s">
        <v>139</v>
      </c>
      <c r="M788" s="3" t="s">
        <v>89</v>
      </c>
      <c r="N788" s="3" t="s">
        <v>333</v>
      </c>
      <c r="O788" s="3" t="s">
        <v>90</v>
      </c>
      <c r="P788" s="3" t="s">
        <v>334</v>
      </c>
      <c r="Q788" s="3" t="s">
        <v>90</v>
      </c>
      <c r="R788" s="3" t="s">
        <v>2527</v>
      </c>
      <c r="S788" s="3" t="s">
        <v>2527</v>
      </c>
      <c r="T788" s="3" t="s">
        <v>2527</v>
      </c>
      <c r="U788" s="3" t="s">
        <v>2527</v>
      </c>
      <c r="V788" s="3" t="s">
        <v>2527</v>
      </c>
      <c r="W788" s="3" t="s">
        <v>2527</v>
      </c>
      <c r="X788" s="3" t="s">
        <v>2527</v>
      </c>
      <c r="Y788" s="3" t="s">
        <v>2527</v>
      </c>
      <c r="Z788" s="3" t="s">
        <v>2527</v>
      </c>
      <c r="AA788" s="3" t="s">
        <v>2527</v>
      </c>
      <c r="AB788" s="3" t="s">
        <v>2527</v>
      </c>
      <c r="AC788" s="3" t="s">
        <v>2527</v>
      </c>
      <c r="AD788" s="3" t="s">
        <v>2527</v>
      </c>
      <c r="AE788" s="3" t="s">
        <v>85</v>
      </c>
      <c r="AF788" s="3" t="s">
        <v>2007</v>
      </c>
      <c r="AG788" s="3" t="s">
        <v>2007</v>
      </c>
      <c r="AH788" s="3" t="s">
        <v>93</v>
      </c>
    </row>
    <row r="789" spans="1:34" ht="45" customHeight="1" x14ac:dyDescent="0.35">
      <c r="A789" s="3" t="s">
        <v>2528</v>
      </c>
      <c r="B789" s="3" t="s">
        <v>318</v>
      </c>
      <c r="C789" s="3" t="s">
        <v>2004</v>
      </c>
      <c r="D789" s="3" t="s">
        <v>2005</v>
      </c>
      <c r="E789" s="3" t="s">
        <v>81</v>
      </c>
      <c r="F789" s="3" t="s">
        <v>141</v>
      </c>
      <c r="G789" s="3" t="s">
        <v>142</v>
      </c>
      <c r="H789" s="3" t="s">
        <v>143</v>
      </c>
      <c r="I789" s="3" t="s">
        <v>144</v>
      </c>
      <c r="J789" s="3" t="s">
        <v>145</v>
      </c>
      <c r="K789" s="3" t="s">
        <v>108</v>
      </c>
      <c r="L789" s="3" t="s">
        <v>138</v>
      </c>
      <c r="M789" s="3" t="s">
        <v>89</v>
      </c>
      <c r="N789" s="3" t="s">
        <v>146</v>
      </c>
      <c r="O789" s="3" t="s">
        <v>90</v>
      </c>
      <c r="P789" s="3" t="s">
        <v>147</v>
      </c>
      <c r="Q789" s="3" t="s">
        <v>90</v>
      </c>
      <c r="R789" s="3" t="s">
        <v>2529</v>
      </c>
      <c r="S789" s="3" t="s">
        <v>2529</v>
      </c>
      <c r="T789" s="3" t="s">
        <v>2529</v>
      </c>
      <c r="U789" s="3" t="s">
        <v>2529</v>
      </c>
      <c r="V789" s="3" t="s">
        <v>2529</v>
      </c>
      <c r="W789" s="3" t="s">
        <v>2529</v>
      </c>
      <c r="X789" s="3" t="s">
        <v>2529</v>
      </c>
      <c r="Y789" s="3" t="s">
        <v>2529</v>
      </c>
      <c r="Z789" s="3" t="s">
        <v>2529</v>
      </c>
      <c r="AA789" s="3" t="s">
        <v>2529</v>
      </c>
      <c r="AB789" s="3" t="s">
        <v>2529</v>
      </c>
      <c r="AC789" s="3" t="s">
        <v>2529</v>
      </c>
      <c r="AD789" s="3" t="s">
        <v>2529</v>
      </c>
      <c r="AE789" s="3" t="s">
        <v>85</v>
      </c>
      <c r="AF789" s="3" t="s">
        <v>2007</v>
      </c>
      <c r="AG789" s="3" t="s">
        <v>2007</v>
      </c>
      <c r="AH789" s="3" t="s">
        <v>93</v>
      </c>
    </row>
    <row r="790" spans="1:34" ht="45" customHeight="1" x14ac:dyDescent="0.35">
      <c r="A790" s="3" t="s">
        <v>2530</v>
      </c>
      <c r="B790" s="3" t="s">
        <v>318</v>
      </c>
      <c r="C790" s="3" t="s">
        <v>2004</v>
      </c>
      <c r="D790" s="3" t="s">
        <v>2005</v>
      </c>
      <c r="E790" s="3" t="s">
        <v>81</v>
      </c>
      <c r="F790" s="3" t="s">
        <v>149</v>
      </c>
      <c r="G790" s="3" t="s">
        <v>150</v>
      </c>
      <c r="H790" s="3" t="s">
        <v>150</v>
      </c>
      <c r="I790" s="3" t="s">
        <v>144</v>
      </c>
      <c r="J790" s="3" t="s">
        <v>151</v>
      </c>
      <c r="K790" s="3" t="s">
        <v>152</v>
      </c>
      <c r="L790" s="3" t="s">
        <v>153</v>
      </c>
      <c r="M790" s="3" t="s">
        <v>89</v>
      </c>
      <c r="N790" s="3" t="s">
        <v>541</v>
      </c>
      <c r="O790" s="3" t="s">
        <v>90</v>
      </c>
      <c r="P790" s="3" t="s">
        <v>542</v>
      </c>
      <c r="Q790" s="3" t="s">
        <v>90</v>
      </c>
      <c r="R790" s="3" t="s">
        <v>2531</v>
      </c>
      <c r="S790" s="3" t="s">
        <v>2531</v>
      </c>
      <c r="T790" s="3" t="s">
        <v>2531</v>
      </c>
      <c r="U790" s="3" t="s">
        <v>2531</v>
      </c>
      <c r="V790" s="3" t="s">
        <v>2531</v>
      </c>
      <c r="W790" s="3" t="s">
        <v>2531</v>
      </c>
      <c r="X790" s="3" t="s">
        <v>2531</v>
      </c>
      <c r="Y790" s="3" t="s">
        <v>2531</v>
      </c>
      <c r="Z790" s="3" t="s">
        <v>2531</v>
      </c>
      <c r="AA790" s="3" t="s">
        <v>2531</v>
      </c>
      <c r="AB790" s="3" t="s">
        <v>2531</v>
      </c>
      <c r="AC790" s="3" t="s">
        <v>2531</v>
      </c>
      <c r="AD790" s="3" t="s">
        <v>2531</v>
      </c>
      <c r="AE790" s="3" t="s">
        <v>85</v>
      </c>
      <c r="AF790" s="3" t="s">
        <v>2007</v>
      </c>
      <c r="AG790" s="3" t="s">
        <v>2007</v>
      </c>
      <c r="AH790" s="3" t="s">
        <v>93</v>
      </c>
    </row>
    <row r="791" spans="1:34" ht="45" customHeight="1" x14ac:dyDescent="0.35">
      <c r="A791" s="3" t="s">
        <v>2532</v>
      </c>
      <c r="B791" s="3" t="s">
        <v>318</v>
      </c>
      <c r="C791" s="3" t="s">
        <v>2004</v>
      </c>
      <c r="D791" s="3" t="s">
        <v>2005</v>
      </c>
      <c r="E791" s="3" t="s">
        <v>81</v>
      </c>
      <c r="F791" s="3" t="s">
        <v>237</v>
      </c>
      <c r="G791" s="3" t="s">
        <v>238</v>
      </c>
      <c r="H791" s="3" t="s">
        <v>238</v>
      </c>
      <c r="I791" s="3" t="s">
        <v>144</v>
      </c>
      <c r="J791" s="3" t="s">
        <v>1265</v>
      </c>
      <c r="K791" s="3" t="s">
        <v>709</v>
      </c>
      <c r="L791" s="3" t="s">
        <v>108</v>
      </c>
      <c r="M791" s="3" t="s">
        <v>89</v>
      </c>
      <c r="N791" s="3" t="s">
        <v>486</v>
      </c>
      <c r="O791" s="3" t="s">
        <v>90</v>
      </c>
      <c r="P791" s="3" t="s">
        <v>487</v>
      </c>
      <c r="Q791" s="3" t="s">
        <v>90</v>
      </c>
      <c r="R791" s="3" t="s">
        <v>2533</v>
      </c>
      <c r="S791" s="3" t="s">
        <v>2533</v>
      </c>
      <c r="T791" s="3" t="s">
        <v>2533</v>
      </c>
      <c r="U791" s="3" t="s">
        <v>2533</v>
      </c>
      <c r="V791" s="3" t="s">
        <v>2533</v>
      </c>
      <c r="W791" s="3" t="s">
        <v>2533</v>
      </c>
      <c r="X791" s="3" t="s">
        <v>2533</v>
      </c>
      <c r="Y791" s="3" t="s">
        <v>2533</v>
      </c>
      <c r="Z791" s="3" t="s">
        <v>2533</v>
      </c>
      <c r="AA791" s="3" t="s">
        <v>2533</v>
      </c>
      <c r="AB791" s="3" t="s">
        <v>2533</v>
      </c>
      <c r="AC791" s="3" t="s">
        <v>2533</v>
      </c>
      <c r="AD791" s="3" t="s">
        <v>2533</v>
      </c>
      <c r="AE791" s="3" t="s">
        <v>85</v>
      </c>
      <c r="AF791" s="3" t="s">
        <v>2007</v>
      </c>
      <c r="AG791" s="3" t="s">
        <v>2007</v>
      </c>
      <c r="AH791" s="3" t="s">
        <v>93</v>
      </c>
    </row>
    <row r="792" spans="1:34" ht="45" customHeight="1" x14ac:dyDescent="0.35">
      <c r="A792" s="3" t="s">
        <v>2534</v>
      </c>
      <c r="B792" s="3" t="s">
        <v>318</v>
      </c>
      <c r="C792" s="3" t="s">
        <v>2004</v>
      </c>
      <c r="D792" s="3" t="s">
        <v>2005</v>
      </c>
      <c r="E792" s="3" t="s">
        <v>81</v>
      </c>
      <c r="F792" s="3" t="s">
        <v>237</v>
      </c>
      <c r="G792" s="3" t="s">
        <v>238</v>
      </c>
      <c r="H792" s="3" t="s">
        <v>527</v>
      </c>
      <c r="I792" s="3" t="s">
        <v>85</v>
      </c>
      <c r="J792" s="3" t="s">
        <v>771</v>
      </c>
      <c r="K792" s="3" t="s">
        <v>221</v>
      </c>
      <c r="L792" s="3" t="s">
        <v>130</v>
      </c>
      <c r="M792" s="3" t="s">
        <v>98</v>
      </c>
      <c r="N792" s="3" t="s">
        <v>396</v>
      </c>
      <c r="O792" s="3" t="s">
        <v>90</v>
      </c>
      <c r="P792" s="3" t="s">
        <v>397</v>
      </c>
      <c r="Q792" s="3" t="s">
        <v>90</v>
      </c>
      <c r="R792" s="3" t="s">
        <v>2535</v>
      </c>
      <c r="S792" s="3" t="s">
        <v>2535</v>
      </c>
      <c r="T792" s="3" t="s">
        <v>2535</v>
      </c>
      <c r="U792" s="3" t="s">
        <v>2535</v>
      </c>
      <c r="V792" s="3" t="s">
        <v>2535</v>
      </c>
      <c r="W792" s="3" t="s">
        <v>2535</v>
      </c>
      <c r="X792" s="3" t="s">
        <v>2535</v>
      </c>
      <c r="Y792" s="3" t="s">
        <v>2535</v>
      </c>
      <c r="Z792" s="3" t="s">
        <v>2535</v>
      </c>
      <c r="AA792" s="3" t="s">
        <v>2535</v>
      </c>
      <c r="AB792" s="3" t="s">
        <v>2535</v>
      </c>
      <c r="AC792" s="3" t="s">
        <v>2535</v>
      </c>
      <c r="AD792" s="3" t="s">
        <v>2535</v>
      </c>
      <c r="AE792" s="3" t="s">
        <v>85</v>
      </c>
      <c r="AF792" s="3" t="s">
        <v>2007</v>
      </c>
      <c r="AG792" s="3" t="s">
        <v>2007</v>
      </c>
      <c r="AH792" s="3" t="s">
        <v>93</v>
      </c>
    </row>
    <row r="793" spans="1:34" ht="45" customHeight="1" x14ac:dyDescent="0.35">
      <c r="A793" s="3" t="s">
        <v>2536</v>
      </c>
      <c r="B793" s="3" t="s">
        <v>318</v>
      </c>
      <c r="C793" s="3" t="s">
        <v>2004</v>
      </c>
      <c r="D793" s="3" t="s">
        <v>2005</v>
      </c>
      <c r="E793" s="3" t="s">
        <v>81</v>
      </c>
      <c r="F793" s="3" t="s">
        <v>100</v>
      </c>
      <c r="G793" s="3" t="s">
        <v>101</v>
      </c>
      <c r="H793" s="3" t="s">
        <v>101</v>
      </c>
      <c r="I793" s="3" t="s">
        <v>85</v>
      </c>
      <c r="J793" s="3" t="s">
        <v>183</v>
      </c>
      <c r="K793" s="3" t="s">
        <v>184</v>
      </c>
      <c r="L793" s="3" t="s">
        <v>185</v>
      </c>
      <c r="M793" s="3" t="s">
        <v>89</v>
      </c>
      <c r="N793" s="3" t="s">
        <v>321</v>
      </c>
      <c r="O793" s="3" t="s">
        <v>90</v>
      </c>
      <c r="P793" s="3" t="s">
        <v>323</v>
      </c>
      <c r="Q793" s="3" t="s">
        <v>90</v>
      </c>
      <c r="R793" s="3" t="s">
        <v>2537</v>
      </c>
      <c r="S793" s="3" t="s">
        <v>2537</v>
      </c>
      <c r="T793" s="3" t="s">
        <v>2537</v>
      </c>
      <c r="U793" s="3" t="s">
        <v>2537</v>
      </c>
      <c r="V793" s="3" t="s">
        <v>2537</v>
      </c>
      <c r="W793" s="3" t="s">
        <v>2537</v>
      </c>
      <c r="X793" s="3" t="s">
        <v>2537</v>
      </c>
      <c r="Y793" s="3" t="s">
        <v>2537</v>
      </c>
      <c r="Z793" s="3" t="s">
        <v>2537</v>
      </c>
      <c r="AA793" s="3" t="s">
        <v>2537</v>
      </c>
      <c r="AB793" s="3" t="s">
        <v>2537</v>
      </c>
      <c r="AC793" s="3" t="s">
        <v>2537</v>
      </c>
      <c r="AD793" s="3" t="s">
        <v>2537</v>
      </c>
      <c r="AE793" s="3" t="s">
        <v>85</v>
      </c>
      <c r="AF793" s="3" t="s">
        <v>2007</v>
      </c>
      <c r="AG793" s="3" t="s">
        <v>2007</v>
      </c>
      <c r="AH793" s="3" t="s">
        <v>93</v>
      </c>
    </row>
    <row r="794" spans="1:34" ht="45" customHeight="1" x14ac:dyDescent="0.35">
      <c r="A794" s="3" t="s">
        <v>2538</v>
      </c>
      <c r="B794" s="3" t="s">
        <v>318</v>
      </c>
      <c r="C794" s="3" t="s">
        <v>2004</v>
      </c>
      <c r="D794" s="3" t="s">
        <v>2005</v>
      </c>
      <c r="E794" s="3" t="s">
        <v>81</v>
      </c>
      <c r="F794" s="3" t="s">
        <v>100</v>
      </c>
      <c r="G794" s="3" t="s">
        <v>101</v>
      </c>
      <c r="H794" s="3" t="s">
        <v>101</v>
      </c>
      <c r="I794" s="3" t="s">
        <v>85</v>
      </c>
      <c r="J794" s="3" t="s">
        <v>188</v>
      </c>
      <c r="K794" s="3" t="s">
        <v>189</v>
      </c>
      <c r="L794" s="3" t="s">
        <v>190</v>
      </c>
      <c r="M794" s="3" t="s">
        <v>89</v>
      </c>
      <c r="N794" s="3" t="s">
        <v>321</v>
      </c>
      <c r="O794" s="3" t="s">
        <v>90</v>
      </c>
      <c r="P794" s="3" t="s">
        <v>323</v>
      </c>
      <c r="Q794" s="3" t="s">
        <v>90</v>
      </c>
      <c r="R794" s="3" t="s">
        <v>2539</v>
      </c>
      <c r="S794" s="3" t="s">
        <v>2539</v>
      </c>
      <c r="T794" s="3" t="s">
        <v>2539</v>
      </c>
      <c r="U794" s="3" t="s">
        <v>2539</v>
      </c>
      <c r="V794" s="3" t="s">
        <v>2539</v>
      </c>
      <c r="W794" s="3" t="s">
        <v>2539</v>
      </c>
      <c r="X794" s="3" t="s">
        <v>2539</v>
      </c>
      <c r="Y794" s="3" t="s">
        <v>2539</v>
      </c>
      <c r="Z794" s="3" t="s">
        <v>2539</v>
      </c>
      <c r="AA794" s="3" t="s">
        <v>2539</v>
      </c>
      <c r="AB794" s="3" t="s">
        <v>2539</v>
      </c>
      <c r="AC794" s="3" t="s">
        <v>2539</v>
      </c>
      <c r="AD794" s="3" t="s">
        <v>2539</v>
      </c>
      <c r="AE794" s="3" t="s">
        <v>85</v>
      </c>
      <c r="AF794" s="3" t="s">
        <v>2007</v>
      </c>
      <c r="AG794" s="3" t="s">
        <v>2007</v>
      </c>
      <c r="AH794" s="3" t="s">
        <v>93</v>
      </c>
    </row>
    <row r="795" spans="1:34" ht="45" customHeight="1" x14ac:dyDescent="0.35">
      <c r="A795" s="3" t="s">
        <v>2540</v>
      </c>
      <c r="B795" s="3" t="s">
        <v>318</v>
      </c>
      <c r="C795" s="3" t="s">
        <v>2004</v>
      </c>
      <c r="D795" s="3" t="s">
        <v>2005</v>
      </c>
      <c r="E795" s="3" t="s">
        <v>81</v>
      </c>
      <c r="F795" s="3" t="s">
        <v>100</v>
      </c>
      <c r="G795" s="3" t="s">
        <v>101</v>
      </c>
      <c r="H795" s="3" t="s">
        <v>101</v>
      </c>
      <c r="I795" s="3" t="s">
        <v>85</v>
      </c>
      <c r="J795" s="3" t="s">
        <v>192</v>
      </c>
      <c r="K795" s="3" t="s">
        <v>193</v>
      </c>
      <c r="L795" s="3" t="s">
        <v>194</v>
      </c>
      <c r="M795" s="3" t="s">
        <v>89</v>
      </c>
      <c r="N795" s="3" t="s">
        <v>321</v>
      </c>
      <c r="O795" s="3" t="s">
        <v>90</v>
      </c>
      <c r="P795" s="3" t="s">
        <v>323</v>
      </c>
      <c r="Q795" s="3" t="s">
        <v>90</v>
      </c>
      <c r="R795" s="3" t="s">
        <v>2541</v>
      </c>
      <c r="S795" s="3" t="s">
        <v>2541</v>
      </c>
      <c r="T795" s="3" t="s">
        <v>2541</v>
      </c>
      <c r="U795" s="3" t="s">
        <v>2541</v>
      </c>
      <c r="V795" s="3" t="s">
        <v>2541</v>
      </c>
      <c r="W795" s="3" t="s">
        <v>2541</v>
      </c>
      <c r="X795" s="3" t="s">
        <v>2541</v>
      </c>
      <c r="Y795" s="3" t="s">
        <v>2541</v>
      </c>
      <c r="Z795" s="3" t="s">
        <v>2541</v>
      </c>
      <c r="AA795" s="3" t="s">
        <v>2541</v>
      </c>
      <c r="AB795" s="3" t="s">
        <v>2541</v>
      </c>
      <c r="AC795" s="3" t="s">
        <v>2541</v>
      </c>
      <c r="AD795" s="3" t="s">
        <v>2541</v>
      </c>
      <c r="AE795" s="3" t="s">
        <v>85</v>
      </c>
      <c r="AF795" s="3" t="s">
        <v>2007</v>
      </c>
      <c r="AG795" s="3" t="s">
        <v>2007</v>
      </c>
      <c r="AH795" s="3" t="s">
        <v>93</v>
      </c>
    </row>
    <row r="796" spans="1:34" ht="45" customHeight="1" x14ac:dyDescent="0.35">
      <c r="A796" s="3" t="s">
        <v>2542</v>
      </c>
      <c r="B796" s="3" t="s">
        <v>318</v>
      </c>
      <c r="C796" s="3" t="s">
        <v>2004</v>
      </c>
      <c r="D796" s="3" t="s">
        <v>2005</v>
      </c>
      <c r="E796" s="3" t="s">
        <v>81</v>
      </c>
      <c r="F796" s="3" t="s">
        <v>100</v>
      </c>
      <c r="G796" s="3" t="s">
        <v>101</v>
      </c>
      <c r="H796" s="3" t="s">
        <v>913</v>
      </c>
      <c r="I796" s="3" t="s">
        <v>85</v>
      </c>
      <c r="J796" s="3" t="s">
        <v>914</v>
      </c>
      <c r="K796" s="3" t="s">
        <v>205</v>
      </c>
      <c r="L796" s="3" t="s">
        <v>721</v>
      </c>
      <c r="M796" s="3" t="s">
        <v>98</v>
      </c>
      <c r="N796" s="3" t="s">
        <v>321</v>
      </c>
      <c r="O796" s="3" t="s">
        <v>90</v>
      </c>
      <c r="P796" s="3" t="s">
        <v>323</v>
      </c>
      <c r="Q796" s="3" t="s">
        <v>90</v>
      </c>
      <c r="R796" s="3" t="s">
        <v>2543</v>
      </c>
      <c r="S796" s="3" t="s">
        <v>2543</v>
      </c>
      <c r="T796" s="3" t="s">
        <v>2543</v>
      </c>
      <c r="U796" s="3" t="s">
        <v>2543</v>
      </c>
      <c r="V796" s="3" t="s">
        <v>2543</v>
      </c>
      <c r="W796" s="3" t="s">
        <v>2543</v>
      </c>
      <c r="X796" s="3" t="s">
        <v>2543</v>
      </c>
      <c r="Y796" s="3" t="s">
        <v>2543</v>
      </c>
      <c r="Z796" s="3" t="s">
        <v>2543</v>
      </c>
      <c r="AA796" s="3" t="s">
        <v>2543</v>
      </c>
      <c r="AB796" s="3" t="s">
        <v>2543</v>
      </c>
      <c r="AC796" s="3" t="s">
        <v>2543</v>
      </c>
      <c r="AD796" s="3" t="s">
        <v>2543</v>
      </c>
      <c r="AE796" s="3" t="s">
        <v>85</v>
      </c>
      <c r="AF796" s="3" t="s">
        <v>2007</v>
      </c>
      <c r="AG796" s="3" t="s">
        <v>2007</v>
      </c>
      <c r="AH796" s="3" t="s">
        <v>93</v>
      </c>
    </row>
    <row r="797" spans="1:34" ht="45" customHeight="1" x14ac:dyDescent="0.35">
      <c r="A797" s="3" t="s">
        <v>2544</v>
      </c>
      <c r="B797" s="3" t="s">
        <v>318</v>
      </c>
      <c r="C797" s="3" t="s">
        <v>2004</v>
      </c>
      <c r="D797" s="3" t="s">
        <v>2005</v>
      </c>
      <c r="E797" s="3" t="s">
        <v>81</v>
      </c>
      <c r="F797" s="3" t="s">
        <v>82</v>
      </c>
      <c r="G797" s="3" t="s">
        <v>83</v>
      </c>
      <c r="H797" s="3" t="s">
        <v>94</v>
      </c>
      <c r="I797" s="3" t="s">
        <v>85</v>
      </c>
      <c r="J797" s="3" t="s">
        <v>95</v>
      </c>
      <c r="K797" s="3" t="s">
        <v>96</v>
      </c>
      <c r="L797" s="3" t="s">
        <v>97</v>
      </c>
      <c r="M797" s="3" t="s">
        <v>98</v>
      </c>
      <c r="N797" s="3" t="s">
        <v>321</v>
      </c>
      <c r="O797" s="3" t="s">
        <v>90</v>
      </c>
      <c r="P797" s="3" t="s">
        <v>323</v>
      </c>
      <c r="Q797" s="3" t="s">
        <v>90</v>
      </c>
      <c r="R797" s="3" t="s">
        <v>2545</v>
      </c>
      <c r="S797" s="3" t="s">
        <v>2545</v>
      </c>
      <c r="T797" s="3" t="s">
        <v>2545</v>
      </c>
      <c r="U797" s="3" t="s">
        <v>2545</v>
      </c>
      <c r="V797" s="3" t="s">
        <v>2545</v>
      </c>
      <c r="W797" s="3" t="s">
        <v>2545</v>
      </c>
      <c r="X797" s="3" t="s">
        <v>2545</v>
      </c>
      <c r="Y797" s="3" t="s">
        <v>2545</v>
      </c>
      <c r="Z797" s="3" t="s">
        <v>2545</v>
      </c>
      <c r="AA797" s="3" t="s">
        <v>2545</v>
      </c>
      <c r="AB797" s="3" t="s">
        <v>2545</v>
      </c>
      <c r="AC797" s="3" t="s">
        <v>2545</v>
      </c>
      <c r="AD797" s="3" t="s">
        <v>2545</v>
      </c>
      <c r="AE797" s="3" t="s">
        <v>85</v>
      </c>
      <c r="AF797" s="3" t="s">
        <v>2007</v>
      </c>
      <c r="AG797" s="3" t="s">
        <v>2007</v>
      </c>
      <c r="AH797" s="3" t="s">
        <v>93</v>
      </c>
    </row>
    <row r="798" spans="1:34" ht="45" customHeight="1" x14ac:dyDescent="0.35">
      <c r="A798" s="3" t="s">
        <v>2546</v>
      </c>
      <c r="B798" s="3" t="s">
        <v>318</v>
      </c>
      <c r="C798" s="3" t="s">
        <v>2004</v>
      </c>
      <c r="D798" s="3" t="s">
        <v>2005</v>
      </c>
      <c r="E798" s="3" t="s">
        <v>81</v>
      </c>
      <c r="F798" s="3" t="s">
        <v>100</v>
      </c>
      <c r="G798" s="3" t="s">
        <v>101</v>
      </c>
      <c r="H798" s="3" t="s">
        <v>101</v>
      </c>
      <c r="I798" s="3" t="s">
        <v>102</v>
      </c>
      <c r="J798" s="3" t="s">
        <v>103</v>
      </c>
      <c r="K798" s="3" t="s">
        <v>104</v>
      </c>
      <c r="L798" s="3" t="s">
        <v>105</v>
      </c>
      <c r="M798" s="3" t="s">
        <v>89</v>
      </c>
      <c r="N798" s="3" t="s">
        <v>321</v>
      </c>
      <c r="O798" s="3" t="s">
        <v>90</v>
      </c>
      <c r="P798" s="3" t="s">
        <v>323</v>
      </c>
      <c r="Q798" s="3" t="s">
        <v>90</v>
      </c>
      <c r="R798" s="3" t="s">
        <v>2547</v>
      </c>
      <c r="S798" s="3" t="s">
        <v>2547</v>
      </c>
      <c r="T798" s="3" t="s">
        <v>2547</v>
      </c>
      <c r="U798" s="3" t="s">
        <v>2547</v>
      </c>
      <c r="V798" s="3" t="s">
        <v>2547</v>
      </c>
      <c r="W798" s="3" t="s">
        <v>2547</v>
      </c>
      <c r="X798" s="3" t="s">
        <v>2547</v>
      </c>
      <c r="Y798" s="3" t="s">
        <v>2547</v>
      </c>
      <c r="Z798" s="3" t="s">
        <v>2547</v>
      </c>
      <c r="AA798" s="3" t="s">
        <v>2547</v>
      </c>
      <c r="AB798" s="3" t="s">
        <v>2547</v>
      </c>
      <c r="AC798" s="3" t="s">
        <v>2547</v>
      </c>
      <c r="AD798" s="3" t="s">
        <v>2547</v>
      </c>
      <c r="AE798" s="3" t="s">
        <v>85</v>
      </c>
      <c r="AF798" s="3" t="s">
        <v>2007</v>
      </c>
      <c r="AG798" s="3" t="s">
        <v>2007</v>
      </c>
      <c r="AH798" s="3" t="s">
        <v>93</v>
      </c>
    </row>
    <row r="799" spans="1:34" ht="45" customHeight="1" x14ac:dyDescent="0.35">
      <c r="A799" s="3" t="s">
        <v>2548</v>
      </c>
      <c r="B799" s="3" t="s">
        <v>318</v>
      </c>
      <c r="C799" s="3" t="s">
        <v>2004</v>
      </c>
      <c r="D799" s="3" t="s">
        <v>2005</v>
      </c>
      <c r="E799" s="3" t="s">
        <v>81</v>
      </c>
      <c r="F799" s="3" t="s">
        <v>82</v>
      </c>
      <c r="G799" s="3" t="s">
        <v>83</v>
      </c>
      <c r="H799" s="3" t="s">
        <v>83</v>
      </c>
      <c r="I799" s="3" t="s">
        <v>102</v>
      </c>
      <c r="J799" s="3" t="s">
        <v>107</v>
      </c>
      <c r="K799" s="3" t="s">
        <v>108</v>
      </c>
      <c r="L799" s="3" t="s">
        <v>109</v>
      </c>
      <c r="M799" s="3" t="s">
        <v>89</v>
      </c>
      <c r="N799" s="3" t="s">
        <v>321</v>
      </c>
      <c r="O799" s="3" t="s">
        <v>90</v>
      </c>
      <c r="P799" s="3" t="s">
        <v>323</v>
      </c>
      <c r="Q799" s="3" t="s">
        <v>90</v>
      </c>
      <c r="R799" s="3" t="s">
        <v>2549</v>
      </c>
      <c r="S799" s="3" t="s">
        <v>2549</v>
      </c>
      <c r="T799" s="3" t="s">
        <v>2549</v>
      </c>
      <c r="U799" s="3" t="s">
        <v>2549</v>
      </c>
      <c r="V799" s="3" t="s">
        <v>2549</v>
      </c>
      <c r="W799" s="3" t="s">
        <v>2549</v>
      </c>
      <c r="X799" s="3" t="s">
        <v>2549</v>
      </c>
      <c r="Y799" s="3" t="s">
        <v>2549</v>
      </c>
      <c r="Z799" s="3" t="s">
        <v>2549</v>
      </c>
      <c r="AA799" s="3" t="s">
        <v>2549</v>
      </c>
      <c r="AB799" s="3" t="s">
        <v>2549</v>
      </c>
      <c r="AC799" s="3" t="s">
        <v>2549</v>
      </c>
      <c r="AD799" s="3" t="s">
        <v>2549</v>
      </c>
      <c r="AE799" s="3" t="s">
        <v>85</v>
      </c>
      <c r="AF799" s="3" t="s">
        <v>2007</v>
      </c>
      <c r="AG799" s="3" t="s">
        <v>2007</v>
      </c>
      <c r="AH799" s="3" t="s">
        <v>93</v>
      </c>
    </row>
    <row r="800" spans="1:34" ht="45" customHeight="1" x14ac:dyDescent="0.35">
      <c r="A800" s="3" t="s">
        <v>2550</v>
      </c>
      <c r="B800" s="3" t="s">
        <v>318</v>
      </c>
      <c r="C800" s="3" t="s">
        <v>2004</v>
      </c>
      <c r="D800" s="3" t="s">
        <v>2005</v>
      </c>
      <c r="E800" s="3" t="s">
        <v>81</v>
      </c>
      <c r="F800" s="3" t="s">
        <v>115</v>
      </c>
      <c r="G800" s="3" t="s">
        <v>116</v>
      </c>
      <c r="H800" s="3" t="s">
        <v>117</v>
      </c>
      <c r="I800" s="3" t="s">
        <v>102</v>
      </c>
      <c r="J800" s="3" t="s">
        <v>118</v>
      </c>
      <c r="K800" s="3" t="s">
        <v>119</v>
      </c>
      <c r="L800" s="3" t="s">
        <v>120</v>
      </c>
      <c r="M800" s="3" t="s">
        <v>98</v>
      </c>
      <c r="N800" s="3" t="s">
        <v>321</v>
      </c>
      <c r="O800" s="3" t="s">
        <v>90</v>
      </c>
      <c r="P800" s="3" t="s">
        <v>323</v>
      </c>
      <c r="Q800" s="3" t="s">
        <v>90</v>
      </c>
      <c r="R800" s="3" t="s">
        <v>2551</v>
      </c>
      <c r="S800" s="3" t="s">
        <v>2551</v>
      </c>
      <c r="T800" s="3" t="s">
        <v>2551</v>
      </c>
      <c r="U800" s="3" t="s">
        <v>2551</v>
      </c>
      <c r="V800" s="3" t="s">
        <v>2551</v>
      </c>
      <c r="W800" s="3" t="s">
        <v>2551</v>
      </c>
      <c r="X800" s="3" t="s">
        <v>2551</v>
      </c>
      <c r="Y800" s="3" t="s">
        <v>2551</v>
      </c>
      <c r="Z800" s="3" t="s">
        <v>2551</v>
      </c>
      <c r="AA800" s="3" t="s">
        <v>2551</v>
      </c>
      <c r="AB800" s="3" t="s">
        <v>2551</v>
      </c>
      <c r="AC800" s="3" t="s">
        <v>2551</v>
      </c>
      <c r="AD800" s="3" t="s">
        <v>2551</v>
      </c>
      <c r="AE800" s="3" t="s">
        <v>85</v>
      </c>
      <c r="AF800" s="3" t="s">
        <v>2007</v>
      </c>
      <c r="AG800" s="3" t="s">
        <v>2007</v>
      </c>
      <c r="AH800" s="3" t="s">
        <v>93</v>
      </c>
    </row>
    <row r="801" spans="1:34" ht="45" customHeight="1" x14ac:dyDescent="0.35">
      <c r="A801" s="3" t="s">
        <v>2552</v>
      </c>
      <c r="B801" s="3" t="s">
        <v>318</v>
      </c>
      <c r="C801" s="3" t="s">
        <v>2004</v>
      </c>
      <c r="D801" s="3" t="s">
        <v>2005</v>
      </c>
      <c r="E801" s="3" t="s">
        <v>81</v>
      </c>
      <c r="F801" s="3" t="s">
        <v>122</v>
      </c>
      <c r="G801" s="3" t="s">
        <v>123</v>
      </c>
      <c r="H801" s="3" t="s">
        <v>124</v>
      </c>
      <c r="I801" s="3" t="s">
        <v>102</v>
      </c>
      <c r="J801" s="3" t="s">
        <v>125</v>
      </c>
      <c r="K801" s="3" t="s">
        <v>126</v>
      </c>
      <c r="L801" s="3" t="s">
        <v>127</v>
      </c>
      <c r="M801" s="3" t="s">
        <v>89</v>
      </c>
      <c r="N801" s="3" t="s">
        <v>321</v>
      </c>
      <c r="O801" s="3" t="s">
        <v>90</v>
      </c>
      <c r="P801" s="3" t="s">
        <v>323</v>
      </c>
      <c r="Q801" s="3" t="s">
        <v>90</v>
      </c>
      <c r="R801" s="3" t="s">
        <v>2553</v>
      </c>
      <c r="S801" s="3" t="s">
        <v>2553</v>
      </c>
      <c r="T801" s="3" t="s">
        <v>2553</v>
      </c>
      <c r="U801" s="3" t="s">
        <v>2553</v>
      </c>
      <c r="V801" s="3" t="s">
        <v>2553</v>
      </c>
      <c r="W801" s="3" t="s">
        <v>2553</v>
      </c>
      <c r="X801" s="3" t="s">
        <v>2553</v>
      </c>
      <c r="Y801" s="3" t="s">
        <v>2553</v>
      </c>
      <c r="Z801" s="3" t="s">
        <v>2553</v>
      </c>
      <c r="AA801" s="3" t="s">
        <v>2553</v>
      </c>
      <c r="AB801" s="3" t="s">
        <v>2553</v>
      </c>
      <c r="AC801" s="3" t="s">
        <v>2553</v>
      </c>
      <c r="AD801" s="3" t="s">
        <v>2553</v>
      </c>
      <c r="AE801" s="3" t="s">
        <v>85</v>
      </c>
      <c r="AF801" s="3" t="s">
        <v>2007</v>
      </c>
      <c r="AG801" s="3" t="s">
        <v>2007</v>
      </c>
      <c r="AH801" s="3" t="s">
        <v>93</v>
      </c>
    </row>
    <row r="802" spans="1:34" ht="45" customHeight="1" x14ac:dyDescent="0.35">
      <c r="A802" s="3" t="s">
        <v>2554</v>
      </c>
      <c r="B802" s="3" t="s">
        <v>318</v>
      </c>
      <c r="C802" s="3" t="s">
        <v>2004</v>
      </c>
      <c r="D802" s="3" t="s">
        <v>2005</v>
      </c>
      <c r="E802" s="3" t="s">
        <v>81</v>
      </c>
      <c r="F802" s="3" t="s">
        <v>115</v>
      </c>
      <c r="G802" s="3" t="s">
        <v>116</v>
      </c>
      <c r="H802" s="3" t="s">
        <v>116</v>
      </c>
      <c r="I802" s="3" t="s">
        <v>102</v>
      </c>
      <c r="J802" s="3" t="s">
        <v>129</v>
      </c>
      <c r="K802" s="3" t="s">
        <v>130</v>
      </c>
      <c r="L802" s="3" t="s">
        <v>131</v>
      </c>
      <c r="M802" s="3" t="s">
        <v>98</v>
      </c>
      <c r="N802" s="3" t="s">
        <v>321</v>
      </c>
      <c r="O802" s="3" t="s">
        <v>90</v>
      </c>
      <c r="P802" s="3" t="s">
        <v>323</v>
      </c>
      <c r="Q802" s="3" t="s">
        <v>90</v>
      </c>
      <c r="R802" s="3" t="s">
        <v>2555</v>
      </c>
      <c r="S802" s="3" t="s">
        <v>2555</v>
      </c>
      <c r="T802" s="3" t="s">
        <v>2555</v>
      </c>
      <c r="U802" s="3" t="s">
        <v>2555</v>
      </c>
      <c r="V802" s="3" t="s">
        <v>2555</v>
      </c>
      <c r="W802" s="3" t="s">
        <v>2555</v>
      </c>
      <c r="X802" s="3" t="s">
        <v>2555</v>
      </c>
      <c r="Y802" s="3" t="s">
        <v>2555</v>
      </c>
      <c r="Z802" s="3" t="s">
        <v>2555</v>
      </c>
      <c r="AA802" s="3" t="s">
        <v>2555</v>
      </c>
      <c r="AB802" s="3" t="s">
        <v>2555</v>
      </c>
      <c r="AC802" s="3" t="s">
        <v>2555</v>
      </c>
      <c r="AD802" s="3" t="s">
        <v>2555</v>
      </c>
      <c r="AE802" s="3" t="s">
        <v>85</v>
      </c>
      <c r="AF802" s="3" t="s">
        <v>2007</v>
      </c>
      <c r="AG802" s="3" t="s">
        <v>2007</v>
      </c>
      <c r="AH802" s="3" t="s">
        <v>93</v>
      </c>
    </row>
    <row r="803" spans="1:34" ht="45" customHeight="1" x14ac:dyDescent="0.35">
      <c r="A803" s="3" t="s">
        <v>2556</v>
      </c>
      <c r="B803" s="3" t="s">
        <v>318</v>
      </c>
      <c r="C803" s="3" t="s">
        <v>2004</v>
      </c>
      <c r="D803" s="3" t="s">
        <v>2005</v>
      </c>
      <c r="E803" s="3" t="s">
        <v>81</v>
      </c>
      <c r="F803" s="3" t="s">
        <v>201</v>
      </c>
      <c r="G803" s="3" t="s">
        <v>202</v>
      </c>
      <c r="H803" s="3" t="s">
        <v>203</v>
      </c>
      <c r="I803" s="3" t="s">
        <v>102</v>
      </c>
      <c r="J803" s="3" t="s">
        <v>204</v>
      </c>
      <c r="K803" s="3" t="s">
        <v>205</v>
      </c>
      <c r="L803" s="3" t="s">
        <v>206</v>
      </c>
      <c r="M803" s="3" t="s">
        <v>89</v>
      </c>
      <c r="N803" s="3" t="s">
        <v>321</v>
      </c>
      <c r="O803" s="3" t="s">
        <v>90</v>
      </c>
      <c r="P803" s="3" t="s">
        <v>323</v>
      </c>
      <c r="Q803" s="3" t="s">
        <v>90</v>
      </c>
      <c r="R803" s="3" t="s">
        <v>2557</v>
      </c>
      <c r="S803" s="3" t="s">
        <v>2557</v>
      </c>
      <c r="T803" s="3" t="s">
        <v>2557</v>
      </c>
      <c r="U803" s="3" t="s">
        <v>2557</v>
      </c>
      <c r="V803" s="3" t="s">
        <v>2557</v>
      </c>
      <c r="W803" s="3" t="s">
        <v>2557</v>
      </c>
      <c r="X803" s="3" t="s">
        <v>2557</v>
      </c>
      <c r="Y803" s="3" t="s">
        <v>2557</v>
      </c>
      <c r="Z803" s="3" t="s">
        <v>2557</v>
      </c>
      <c r="AA803" s="3" t="s">
        <v>2557</v>
      </c>
      <c r="AB803" s="3" t="s">
        <v>2557</v>
      </c>
      <c r="AC803" s="3" t="s">
        <v>2557</v>
      </c>
      <c r="AD803" s="3" t="s">
        <v>2557</v>
      </c>
      <c r="AE803" s="3" t="s">
        <v>85</v>
      </c>
      <c r="AF803" s="3" t="s">
        <v>2007</v>
      </c>
      <c r="AG803" s="3" t="s">
        <v>2007</v>
      </c>
      <c r="AH803" s="3" t="s">
        <v>93</v>
      </c>
    </row>
    <row r="804" spans="1:34" ht="45" customHeight="1" x14ac:dyDescent="0.35">
      <c r="A804" s="3" t="s">
        <v>2558</v>
      </c>
      <c r="B804" s="3" t="s">
        <v>318</v>
      </c>
      <c r="C804" s="3" t="s">
        <v>2004</v>
      </c>
      <c r="D804" s="3" t="s">
        <v>2005</v>
      </c>
      <c r="E804" s="3" t="s">
        <v>81</v>
      </c>
      <c r="F804" s="3" t="s">
        <v>115</v>
      </c>
      <c r="G804" s="3" t="s">
        <v>116</v>
      </c>
      <c r="H804" s="3" t="s">
        <v>155</v>
      </c>
      <c r="I804" s="3" t="s">
        <v>144</v>
      </c>
      <c r="J804" s="3" t="s">
        <v>156</v>
      </c>
      <c r="K804" s="3" t="s">
        <v>157</v>
      </c>
      <c r="L804" s="3" t="s">
        <v>108</v>
      </c>
      <c r="M804" s="3" t="s">
        <v>98</v>
      </c>
      <c r="N804" s="3" t="s">
        <v>321</v>
      </c>
      <c r="O804" s="3" t="s">
        <v>90</v>
      </c>
      <c r="P804" s="3" t="s">
        <v>323</v>
      </c>
      <c r="Q804" s="3" t="s">
        <v>90</v>
      </c>
      <c r="R804" s="3" t="s">
        <v>2559</v>
      </c>
      <c r="S804" s="3" t="s">
        <v>2559</v>
      </c>
      <c r="T804" s="3" t="s">
        <v>2559</v>
      </c>
      <c r="U804" s="3" t="s">
        <v>2559</v>
      </c>
      <c r="V804" s="3" t="s">
        <v>2559</v>
      </c>
      <c r="W804" s="3" t="s">
        <v>2559</v>
      </c>
      <c r="X804" s="3" t="s">
        <v>2559</v>
      </c>
      <c r="Y804" s="3" t="s">
        <v>2559</v>
      </c>
      <c r="Z804" s="3" t="s">
        <v>2559</v>
      </c>
      <c r="AA804" s="3" t="s">
        <v>2559</v>
      </c>
      <c r="AB804" s="3" t="s">
        <v>2559</v>
      </c>
      <c r="AC804" s="3" t="s">
        <v>2559</v>
      </c>
      <c r="AD804" s="3" t="s">
        <v>2559</v>
      </c>
      <c r="AE804" s="3" t="s">
        <v>85</v>
      </c>
      <c r="AF804" s="3" t="s">
        <v>2007</v>
      </c>
      <c r="AG804" s="3" t="s">
        <v>2007</v>
      </c>
      <c r="AH804" s="3" t="s">
        <v>93</v>
      </c>
    </row>
    <row r="805" spans="1:34" ht="45" customHeight="1" x14ac:dyDescent="0.35">
      <c r="A805" s="3" t="s">
        <v>2560</v>
      </c>
      <c r="B805" s="3" t="s">
        <v>318</v>
      </c>
      <c r="C805" s="3" t="s">
        <v>2004</v>
      </c>
      <c r="D805" s="3" t="s">
        <v>2005</v>
      </c>
      <c r="E805" s="3" t="s">
        <v>81</v>
      </c>
      <c r="F805" s="3" t="s">
        <v>159</v>
      </c>
      <c r="G805" s="3" t="s">
        <v>160</v>
      </c>
      <c r="H805" s="3" t="s">
        <v>161</v>
      </c>
      <c r="I805" s="3" t="s">
        <v>162</v>
      </c>
      <c r="J805" s="3" t="s">
        <v>163</v>
      </c>
      <c r="K805" s="3" t="s">
        <v>164</v>
      </c>
      <c r="L805" s="3" t="s">
        <v>109</v>
      </c>
      <c r="M805" s="3" t="s">
        <v>98</v>
      </c>
      <c r="N805" s="3" t="s">
        <v>146</v>
      </c>
      <c r="O805" s="3" t="s">
        <v>90</v>
      </c>
      <c r="P805" s="3" t="s">
        <v>147</v>
      </c>
      <c r="Q805" s="3" t="s">
        <v>90</v>
      </c>
      <c r="R805" s="3" t="s">
        <v>2561</v>
      </c>
      <c r="S805" s="3" t="s">
        <v>2561</v>
      </c>
      <c r="T805" s="3" t="s">
        <v>2561</v>
      </c>
      <c r="U805" s="3" t="s">
        <v>2561</v>
      </c>
      <c r="V805" s="3" t="s">
        <v>2561</v>
      </c>
      <c r="W805" s="3" t="s">
        <v>2561</v>
      </c>
      <c r="X805" s="3" t="s">
        <v>2561</v>
      </c>
      <c r="Y805" s="3" t="s">
        <v>2561</v>
      </c>
      <c r="Z805" s="3" t="s">
        <v>2561</v>
      </c>
      <c r="AA805" s="3" t="s">
        <v>2561</v>
      </c>
      <c r="AB805" s="3" t="s">
        <v>2561</v>
      </c>
      <c r="AC805" s="3" t="s">
        <v>2561</v>
      </c>
      <c r="AD805" s="3" t="s">
        <v>2561</v>
      </c>
      <c r="AE805" s="3" t="s">
        <v>85</v>
      </c>
      <c r="AF805" s="3" t="s">
        <v>2007</v>
      </c>
      <c r="AG805" s="3" t="s">
        <v>2007</v>
      </c>
      <c r="AH805" s="3" t="s">
        <v>93</v>
      </c>
    </row>
    <row r="806" spans="1:34" ht="45" customHeight="1" x14ac:dyDescent="0.35">
      <c r="A806" s="3" t="s">
        <v>2562</v>
      </c>
      <c r="B806" s="3" t="s">
        <v>318</v>
      </c>
      <c r="C806" s="3" t="s">
        <v>2004</v>
      </c>
      <c r="D806" s="3" t="s">
        <v>2005</v>
      </c>
      <c r="E806" s="3" t="s">
        <v>81</v>
      </c>
      <c r="F806" s="3" t="s">
        <v>166</v>
      </c>
      <c r="G806" s="3" t="s">
        <v>143</v>
      </c>
      <c r="H806" s="3" t="s">
        <v>167</v>
      </c>
      <c r="I806" s="3" t="s">
        <v>162</v>
      </c>
      <c r="J806" s="3" t="s">
        <v>168</v>
      </c>
      <c r="K806" s="3" t="s">
        <v>169</v>
      </c>
      <c r="L806" s="3" t="s">
        <v>170</v>
      </c>
      <c r="M806" s="3" t="s">
        <v>98</v>
      </c>
      <c r="N806" s="3" t="s">
        <v>171</v>
      </c>
      <c r="O806" s="3" t="s">
        <v>90</v>
      </c>
      <c r="P806" s="3" t="s">
        <v>172</v>
      </c>
      <c r="Q806" s="3" t="s">
        <v>90</v>
      </c>
      <c r="R806" s="3" t="s">
        <v>2563</v>
      </c>
      <c r="S806" s="3" t="s">
        <v>2563</v>
      </c>
      <c r="T806" s="3" t="s">
        <v>2563</v>
      </c>
      <c r="U806" s="3" t="s">
        <v>2563</v>
      </c>
      <c r="V806" s="3" t="s">
        <v>2563</v>
      </c>
      <c r="W806" s="3" t="s">
        <v>2563</v>
      </c>
      <c r="X806" s="3" t="s">
        <v>2563</v>
      </c>
      <c r="Y806" s="3" t="s">
        <v>2563</v>
      </c>
      <c r="Z806" s="3" t="s">
        <v>2563</v>
      </c>
      <c r="AA806" s="3" t="s">
        <v>2563</v>
      </c>
      <c r="AB806" s="3" t="s">
        <v>2563</v>
      </c>
      <c r="AC806" s="3" t="s">
        <v>2563</v>
      </c>
      <c r="AD806" s="3" t="s">
        <v>2563</v>
      </c>
      <c r="AE806" s="3" t="s">
        <v>85</v>
      </c>
      <c r="AF806" s="3" t="s">
        <v>2007</v>
      </c>
      <c r="AG806" s="3" t="s">
        <v>2007</v>
      </c>
      <c r="AH806" s="3" t="s">
        <v>93</v>
      </c>
    </row>
    <row r="807" spans="1:34" ht="45" customHeight="1" x14ac:dyDescent="0.35">
      <c r="A807" s="3" t="s">
        <v>2564</v>
      </c>
      <c r="B807" s="3" t="s">
        <v>318</v>
      </c>
      <c r="C807" s="3" t="s">
        <v>2004</v>
      </c>
      <c r="D807" s="3" t="s">
        <v>2005</v>
      </c>
      <c r="E807" s="3" t="s">
        <v>81</v>
      </c>
      <c r="F807" s="3" t="s">
        <v>231</v>
      </c>
      <c r="G807" s="3" t="s">
        <v>232</v>
      </c>
      <c r="H807" s="3" t="s">
        <v>232</v>
      </c>
      <c r="I807" s="3" t="s">
        <v>162</v>
      </c>
      <c r="J807" s="3" t="s">
        <v>233</v>
      </c>
      <c r="K807" s="3" t="s">
        <v>234</v>
      </c>
      <c r="L807" s="3" t="s">
        <v>235</v>
      </c>
      <c r="M807" s="3" t="s">
        <v>98</v>
      </c>
      <c r="N807" s="3" t="s">
        <v>382</v>
      </c>
      <c r="O807" s="3" t="s">
        <v>90</v>
      </c>
      <c r="P807" s="3" t="s">
        <v>383</v>
      </c>
      <c r="Q807" s="3" t="s">
        <v>90</v>
      </c>
      <c r="R807" s="3" t="s">
        <v>2565</v>
      </c>
      <c r="S807" s="3" t="s">
        <v>2565</v>
      </c>
      <c r="T807" s="3" t="s">
        <v>2565</v>
      </c>
      <c r="U807" s="3" t="s">
        <v>2565</v>
      </c>
      <c r="V807" s="3" t="s">
        <v>2565</v>
      </c>
      <c r="W807" s="3" t="s">
        <v>2565</v>
      </c>
      <c r="X807" s="3" t="s">
        <v>2565</v>
      </c>
      <c r="Y807" s="3" t="s">
        <v>2565</v>
      </c>
      <c r="Z807" s="3" t="s">
        <v>2565</v>
      </c>
      <c r="AA807" s="3" t="s">
        <v>2565</v>
      </c>
      <c r="AB807" s="3" t="s">
        <v>2565</v>
      </c>
      <c r="AC807" s="3" t="s">
        <v>2565</v>
      </c>
      <c r="AD807" s="3" t="s">
        <v>2565</v>
      </c>
      <c r="AE807" s="3" t="s">
        <v>85</v>
      </c>
      <c r="AF807" s="3" t="s">
        <v>2007</v>
      </c>
      <c r="AG807" s="3" t="s">
        <v>2007</v>
      </c>
      <c r="AH807" s="3" t="s">
        <v>93</v>
      </c>
    </row>
    <row r="808" spans="1:34" ht="45" customHeight="1" x14ac:dyDescent="0.35">
      <c r="A808" s="3" t="s">
        <v>2566</v>
      </c>
      <c r="B808" s="3" t="s">
        <v>318</v>
      </c>
      <c r="C808" s="3" t="s">
        <v>2004</v>
      </c>
      <c r="D808" s="3" t="s">
        <v>2005</v>
      </c>
      <c r="E808" s="3" t="s">
        <v>81</v>
      </c>
      <c r="F808" s="3" t="s">
        <v>237</v>
      </c>
      <c r="G808" s="3" t="s">
        <v>238</v>
      </c>
      <c r="H808" s="3" t="s">
        <v>83</v>
      </c>
      <c r="I808" s="3" t="s">
        <v>162</v>
      </c>
      <c r="J808" s="3" t="s">
        <v>239</v>
      </c>
      <c r="K808" s="3" t="s">
        <v>240</v>
      </c>
      <c r="L808" s="3" t="s">
        <v>241</v>
      </c>
      <c r="M808" s="3" t="s">
        <v>98</v>
      </c>
      <c r="N808" s="3" t="s">
        <v>486</v>
      </c>
      <c r="O808" s="3" t="s">
        <v>90</v>
      </c>
      <c r="P808" s="3" t="s">
        <v>487</v>
      </c>
      <c r="Q808" s="3" t="s">
        <v>90</v>
      </c>
      <c r="R808" s="3" t="s">
        <v>2567</v>
      </c>
      <c r="S808" s="3" t="s">
        <v>2567</v>
      </c>
      <c r="T808" s="3" t="s">
        <v>2567</v>
      </c>
      <c r="U808" s="3" t="s">
        <v>2567</v>
      </c>
      <c r="V808" s="3" t="s">
        <v>2567</v>
      </c>
      <c r="W808" s="3" t="s">
        <v>2567</v>
      </c>
      <c r="X808" s="3" t="s">
        <v>2567</v>
      </c>
      <c r="Y808" s="3" t="s">
        <v>2567</v>
      </c>
      <c r="Z808" s="3" t="s">
        <v>2567</v>
      </c>
      <c r="AA808" s="3" t="s">
        <v>2567</v>
      </c>
      <c r="AB808" s="3" t="s">
        <v>2567</v>
      </c>
      <c r="AC808" s="3" t="s">
        <v>2567</v>
      </c>
      <c r="AD808" s="3" t="s">
        <v>2567</v>
      </c>
      <c r="AE808" s="3" t="s">
        <v>85</v>
      </c>
      <c r="AF808" s="3" t="s">
        <v>2007</v>
      </c>
      <c r="AG808" s="3" t="s">
        <v>2007</v>
      </c>
      <c r="AH808" s="3" t="s">
        <v>93</v>
      </c>
    </row>
    <row r="809" spans="1:34" ht="45" customHeight="1" x14ac:dyDescent="0.35">
      <c r="A809" s="3" t="s">
        <v>2568</v>
      </c>
      <c r="B809" s="3" t="s">
        <v>318</v>
      </c>
      <c r="C809" s="3" t="s">
        <v>2004</v>
      </c>
      <c r="D809" s="3" t="s">
        <v>2005</v>
      </c>
      <c r="E809" s="3" t="s">
        <v>81</v>
      </c>
      <c r="F809" s="3" t="s">
        <v>237</v>
      </c>
      <c r="G809" s="3" t="s">
        <v>238</v>
      </c>
      <c r="H809" s="3" t="s">
        <v>238</v>
      </c>
      <c r="I809" s="3" t="s">
        <v>162</v>
      </c>
      <c r="J809" s="3" t="s">
        <v>243</v>
      </c>
      <c r="K809" s="3" t="s">
        <v>244</v>
      </c>
      <c r="L809" s="3" t="s">
        <v>245</v>
      </c>
      <c r="M809" s="3" t="s">
        <v>98</v>
      </c>
      <c r="N809" s="3" t="s">
        <v>486</v>
      </c>
      <c r="O809" s="3" t="s">
        <v>90</v>
      </c>
      <c r="P809" s="3" t="s">
        <v>487</v>
      </c>
      <c r="Q809" s="3" t="s">
        <v>90</v>
      </c>
      <c r="R809" s="3" t="s">
        <v>2569</v>
      </c>
      <c r="S809" s="3" t="s">
        <v>2569</v>
      </c>
      <c r="T809" s="3" t="s">
        <v>2569</v>
      </c>
      <c r="U809" s="3" t="s">
        <v>2569</v>
      </c>
      <c r="V809" s="3" t="s">
        <v>2569</v>
      </c>
      <c r="W809" s="3" t="s">
        <v>2569</v>
      </c>
      <c r="X809" s="3" t="s">
        <v>2569</v>
      </c>
      <c r="Y809" s="3" t="s">
        <v>2569</v>
      </c>
      <c r="Z809" s="3" t="s">
        <v>2569</v>
      </c>
      <c r="AA809" s="3" t="s">
        <v>2569</v>
      </c>
      <c r="AB809" s="3" t="s">
        <v>2569</v>
      </c>
      <c r="AC809" s="3" t="s">
        <v>2569</v>
      </c>
      <c r="AD809" s="3" t="s">
        <v>2569</v>
      </c>
      <c r="AE809" s="3" t="s">
        <v>85</v>
      </c>
      <c r="AF809" s="3" t="s">
        <v>2007</v>
      </c>
      <c r="AG809" s="3" t="s">
        <v>2007</v>
      </c>
      <c r="AH809" s="3" t="s">
        <v>93</v>
      </c>
    </row>
    <row r="810" spans="1:34" ht="45" customHeight="1" x14ac:dyDescent="0.35">
      <c r="A810" s="3" t="s">
        <v>2570</v>
      </c>
      <c r="B810" s="3" t="s">
        <v>318</v>
      </c>
      <c r="C810" s="3" t="s">
        <v>2004</v>
      </c>
      <c r="D810" s="3" t="s">
        <v>2005</v>
      </c>
      <c r="E810" s="3" t="s">
        <v>81</v>
      </c>
      <c r="F810" s="3" t="s">
        <v>369</v>
      </c>
      <c r="G810" s="3" t="s">
        <v>150</v>
      </c>
      <c r="H810" s="3" t="s">
        <v>150</v>
      </c>
      <c r="I810" s="3" t="s">
        <v>362</v>
      </c>
      <c r="J810" s="3" t="s">
        <v>371</v>
      </c>
      <c r="K810" s="3" t="s">
        <v>372</v>
      </c>
      <c r="L810" s="3" t="s">
        <v>373</v>
      </c>
      <c r="M810" s="3" t="s">
        <v>98</v>
      </c>
      <c r="N810" s="3" t="s">
        <v>374</v>
      </c>
      <c r="O810" s="3" t="s">
        <v>90</v>
      </c>
      <c r="P810" s="3" t="s">
        <v>375</v>
      </c>
      <c r="Q810" s="3" t="s">
        <v>90</v>
      </c>
      <c r="R810" s="3" t="s">
        <v>2571</v>
      </c>
      <c r="S810" s="3" t="s">
        <v>2571</v>
      </c>
      <c r="T810" s="3" t="s">
        <v>2571</v>
      </c>
      <c r="U810" s="3" t="s">
        <v>2571</v>
      </c>
      <c r="V810" s="3" t="s">
        <v>2571</v>
      </c>
      <c r="W810" s="3" t="s">
        <v>2571</v>
      </c>
      <c r="X810" s="3" t="s">
        <v>2571</v>
      </c>
      <c r="Y810" s="3" t="s">
        <v>2571</v>
      </c>
      <c r="Z810" s="3" t="s">
        <v>2571</v>
      </c>
      <c r="AA810" s="3" t="s">
        <v>2571</v>
      </c>
      <c r="AB810" s="3" t="s">
        <v>2571</v>
      </c>
      <c r="AC810" s="3" t="s">
        <v>2571</v>
      </c>
      <c r="AD810" s="3" t="s">
        <v>2571</v>
      </c>
      <c r="AE810" s="3" t="s">
        <v>85</v>
      </c>
      <c r="AF810" s="3" t="s">
        <v>2007</v>
      </c>
      <c r="AG810" s="3" t="s">
        <v>2007</v>
      </c>
      <c r="AH810" s="3" t="s">
        <v>93</v>
      </c>
    </row>
    <row r="811" spans="1:34" ht="45" customHeight="1" x14ac:dyDescent="0.35">
      <c r="A811" s="3" t="s">
        <v>2572</v>
      </c>
      <c r="B811" s="3" t="s">
        <v>318</v>
      </c>
      <c r="C811" s="3" t="s">
        <v>2004</v>
      </c>
      <c r="D811" s="3" t="s">
        <v>2005</v>
      </c>
      <c r="E811" s="3" t="s">
        <v>81</v>
      </c>
      <c r="F811" s="3" t="s">
        <v>425</v>
      </c>
      <c r="G811" s="3" t="s">
        <v>426</v>
      </c>
      <c r="H811" s="3" t="s">
        <v>426</v>
      </c>
      <c r="I811" s="3" t="s">
        <v>362</v>
      </c>
      <c r="J811" s="3" t="s">
        <v>427</v>
      </c>
      <c r="K811" s="3" t="s">
        <v>428</v>
      </c>
      <c r="L811" s="3" t="s">
        <v>428</v>
      </c>
      <c r="M811" s="3" t="s">
        <v>89</v>
      </c>
      <c r="N811" s="3" t="s">
        <v>171</v>
      </c>
      <c r="O811" s="3" t="s">
        <v>90</v>
      </c>
      <c r="P811" s="3" t="s">
        <v>172</v>
      </c>
      <c r="Q811" s="3" t="s">
        <v>90</v>
      </c>
      <c r="R811" s="3" t="s">
        <v>2573</v>
      </c>
      <c r="S811" s="3" t="s">
        <v>2573</v>
      </c>
      <c r="T811" s="3" t="s">
        <v>2573</v>
      </c>
      <c r="U811" s="3" t="s">
        <v>2573</v>
      </c>
      <c r="V811" s="3" t="s">
        <v>2573</v>
      </c>
      <c r="W811" s="3" t="s">
        <v>2573</v>
      </c>
      <c r="X811" s="3" t="s">
        <v>2573</v>
      </c>
      <c r="Y811" s="3" t="s">
        <v>2573</v>
      </c>
      <c r="Z811" s="3" t="s">
        <v>2573</v>
      </c>
      <c r="AA811" s="3" t="s">
        <v>2573</v>
      </c>
      <c r="AB811" s="3" t="s">
        <v>2573</v>
      </c>
      <c r="AC811" s="3" t="s">
        <v>2573</v>
      </c>
      <c r="AD811" s="3" t="s">
        <v>2573</v>
      </c>
      <c r="AE811" s="3" t="s">
        <v>85</v>
      </c>
      <c r="AF811" s="3" t="s">
        <v>2007</v>
      </c>
      <c r="AG811" s="3" t="s">
        <v>2007</v>
      </c>
      <c r="AH811" s="3" t="s">
        <v>93</v>
      </c>
    </row>
    <row r="812" spans="1:34" ht="45" customHeight="1" x14ac:dyDescent="0.35">
      <c r="A812" s="3" t="s">
        <v>2574</v>
      </c>
      <c r="B812" s="3" t="s">
        <v>318</v>
      </c>
      <c r="C812" s="3" t="s">
        <v>2004</v>
      </c>
      <c r="D812" s="3" t="s">
        <v>2005</v>
      </c>
      <c r="E812" s="3" t="s">
        <v>81</v>
      </c>
      <c r="F812" s="3" t="s">
        <v>2176</v>
      </c>
      <c r="G812" s="3" t="s">
        <v>155</v>
      </c>
      <c r="H812" s="3" t="s">
        <v>155</v>
      </c>
      <c r="I812" s="3" t="s">
        <v>362</v>
      </c>
      <c r="J812" s="3" t="s">
        <v>422</v>
      </c>
      <c r="K812" s="3" t="s">
        <v>87</v>
      </c>
      <c r="L812" s="3" t="s">
        <v>205</v>
      </c>
      <c r="M812" s="3" t="s">
        <v>98</v>
      </c>
      <c r="N812" s="3" t="s">
        <v>541</v>
      </c>
      <c r="O812" s="3" t="s">
        <v>90</v>
      </c>
      <c r="P812" s="3" t="s">
        <v>542</v>
      </c>
      <c r="Q812" s="3" t="s">
        <v>90</v>
      </c>
      <c r="R812" s="3" t="s">
        <v>2575</v>
      </c>
      <c r="S812" s="3" t="s">
        <v>2575</v>
      </c>
      <c r="T812" s="3" t="s">
        <v>2575</v>
      </c>
      <c r="U812" s="3" t="s">
        <v>2575</v>
      </c>
      <c r="V812" s="3" t="s">
        <v>2575</v>
      </c>
      <c r="W812" s="3" t="s">
        <v>2575</v>
      </c>
      <c r="X812" s="3" t="s">
        <v>2575</v>
      </c>
      <c r="Y812" s="3" t="s">
        <v>2575</v>
      </c>
      <c r="Z812" s="3" t="s">
        <v>2575</v>
      </c>
      <c r="AA812" s="3" t="s">
        <v>2575</v>
      </c>
      <c r="AB812" s="3" t="s">
        <v>2575</v>
      </c>
      <c r="AC812" s="3" t="s">
        <v>2575</v>
      </c>
      <c r="AD812" s="3" t="s">
        <v>2575</v>
      </c>
      <c r="AE812" s="3" t="s">
        <v>85</v>
      </c>
      <c r="AF812" s="3" t="s">
        <v>2007</v>
      </c>
      <c r="AG812" s="3" t="s">
        <v>2007</v>
      </c>
      <c r="AH812" s="3" t="s">
        <v>93</v>
      </c>
    </row>
    <row r="813" spans="1:34" ht="45" customHeight="1" x14ac:dyDescent="0.35">
      <c r="A813" s="3" t="s">
        <v>2576</v>
      </c>
      <c r="B813" s="3" t="s">
        <v>318</v>
      </c>
      <c r="C813" s="3" t="s">
        <v>2004</v>
      </c>
      <c r="D813" s="3" t="s">
        <v>2005</v>
      </c>
      <c r="E813" s="3" t="s">
        <v>81</v>
      </c>
      <c r="F813" s="3" t="s">
        <v>359</v>
      </c>
      <c r="G813" s="3" t="s">
        <v>360</v>
      </c>
      <c r="H813" s="3" t="s">
        <v>361</v>
      </c>
      <c r="I813" s="3" t="s">
        <v>362</v>
      </c>
      <c r="J813" s="3" t="s">
        <v>363</v>
      </c>
      <c r="K813" s="3" t="s">
        <v>245</v>
      </c>
      <c r="L813" s="3" t="s">
        <v>364</v>
      </c>
      <c r="M813" s="3" t="s">
        <v>89</v>
      </c>
      <c r="N813" s="3" t="s">
        <v>365</v>
      </c>
      <c r="O813" s="3" t="s">
        <v>90</v>
      </c>
      <c r="P813" s="3" t="s">
        <v>366</v>
      </c>
      <c r="Q813" s="3" t="s">
        <v>90</v>
      </c>
      <c r="R813" s="3" t="s">
        <v>2577</v>
      </c>
      <c r="S813" s="3" t="s">
        <v>2577</v>
      </c>
      <c r="T813" s="3" t="s">
        <v>2577</v>
      </c>
      <c r="U813" s="3" t="s">
        <v>2577</v>
      </c>
      <c r="V813" s="3" t="s">
        <v>2577</v>
      </c>
      <c r="W813" s="3" t="s">
        <v>2577</v>
      </c>
      <c r="X813" s="3" t="s">
        <v>2577</v>
      </c>
      <c r="Y813" s="3" t="s">
        <v>2577</v>
      </c>
      <c r="Z813" s="3" t="s">
        <v>2577</v>
      </c>
      <c r="AA813" s="3" t="s">
        <v>2577</v>
      </c>
      <c r="AB813" s="3" t="s">
        <v>2577</v>
      </c>
      <c r="AC813" s="3" t="s">
        <v>2577</v>
      </c>
      <c r="AD813" s="3" t="s">
        <v>2577</v>
      </c>
      <c r="AE813" s="3" t="s">
        <v>85</v>
      </c>
      <c r="AF813" s="3" t="s">
        <v>2007</v>
      </c>
      <c r="AG813" s="3" t="s">
        <v>2007</v>
      </c>
      <c r="AH813" s="3" t="s">
        <v>93</v>
      </c>
    </row>
    <row r="814" spans="1:34" ht="45" customHeight="1" x14ac:dyDescent="0.35">
      <c r="A814" s="3" t="s">
        <v>2578</v>
      </c>
      <c r="B814" s="3" t="s">
        <v>318</v>
      </c>
      <c r="C814" s="3" t="s">
        <v>2004</v>
      </c>
      <c r="D814" s="3" t="s">
        <v>2005</v>
      </c>
      <c r="E814" s="3" t="s">
        <v>81</v>
      </c>
      <c r="F814" s="3" t="s">
        <v>440</v>
      </c>
      <c r="G814" s="3" t="s">
        <v>441</v>
      </c>
      <c r="H814" s="3" t="s">
        <v>2181</v>
      </c>
      <c r="I814" s="3" t="s">
        <v>443</v>
      </c>
      <c r="J814" s="3" t="s">
        <v>444</v>
      </c>
      <c r="K814" s="3" t="s">
        <v>445</v>
      </c>
      <c r="L814" s="3" t="s">
        <v>446</v>
      </c>
      <c r="M814" s="3" t="s">
        <v>98</v>
      </c>
      <c r="N814" s="3" t="s">
        <v>447</v>
      </c>
      <c r="O814" s="3" t="s">
        <v>90</v>
      </c>
      <c r="P814" s="3" t="s">
        <v>448</v>
      </c>
      <c r="Q814" s="3" t="s">
        <v>90</v>
      </c>
      <c r="R814" s="3" t="s">
        <v>2579</v>
      </c>
      <c r="S814" s="3" t="s">
        <v>2579</v>
      </c>
      <c r="T814" s="3" t="s">
        <v>2579</v>
      </c>
      <c r="U814" s="3" t="s">
        <v>2579</v>
      </c>
      <c r="V814" s="3" t="s">
        <v>2579</v>
      </c>
      <c r="W814" s="3" t="s">
        <v>2579</v>
      </c>
      <c r="X814" s="3" t="s">
        <v>2579</v>
      </c>
      <c r="Y814" s="3" t="s">
        <v>2579</v>
      </c>
      <c r="Z814" s="3" t="s">
        <v>2579</v>
      </c>
      <c r="AA814" s="3" t="s">
        <v>2579</v>
      </c>
      <c r="AB814" s="3" t="s">
        <v>2579</v>
      </c>
      <c r="AC814" s="3" t="s">
        <v>2579</v>
      </c>
      <c r="AD814" s="3" t="s">
        <v>2579</v>
      </c>
      <c r="AE814" s="3" t="s">
        <v>85</v>
      </c>
      <c r="AF814" s="3" t="s">
        <v>2007</v>
      </c>
      <c r="AG814" s="3" t="s">
        <v>2007</v>
      </c>
      <c r="AH814" s="3" t="s">
        <v>93</v>
      </c>
    </row>
    <row r="815" spans="1:34" ht="45" customHeight="1" x14ac:dyDescent="0.35">
      <c r="A815" s="3" t="s">
        <v>2580</v>
      </c>
      <c r="B815" s="3" t="s">
        <v>318</v>
      </c>
      <c r="C815" s="3" t="s">
        <v>2004</v>
      </c>
      <c r="D815" s="3" t="s">
        <v>2005</v>
      </c>
      <c r="E815" s="3" t="s">
        <v>81</v>
      </c>
      <c r="F815" s="3" t="s">
        <v>159</v>
      </c>
      <c r="G815" s="3" t="s">
        <v>160</v>
      </c>
      <c r="H815" s="3" t="s">
        <v>160</v>
      </c>
      <c r="I815" s="3" t="s">
        <v>443</v>
      </c>
      <c r="J815" s="3" t="s">
        <v>458</v>
      </c>
      <c r="K815" s="3" t="s">
        <v>459</v>
      </c>
      <c r="L815" s="3" t="s">
        <v>460</v>
      </c>
      <c r="M815" s="3" t="s">
        <v>98</v>
      </c>
      <c r="N815" s="3" t="s">
        <v>461</v>
      </c>
      <c r="O815" s="3" t="s">
        <v>90</v>
      </c>
      <c r="P815" s="3" t="s">
        <v>462</v>
      </c>
      <c r="Q815" s="3" t="s">
        <v>90</v>
      </c>
      <c r="R815" s="3" t="s">
        <v>2581</v>
      </c>
      <c r="S815" s="3" t="s">
        <v>2581</v>
      </c>
      <c r="T815" s="3" t="s">
        <v>2581</v>
      </c>
      <c r="U815" s="3" t="s">
        <v>2581</v>
      </c>
      <c r="V815" s="3" t="s">
        <v>2581</v>
      </c>
      <c r="W815" s="3" t="s">
        <v>2581</v>
      </c>
      <c r="X815" s="3" t="s">
        <v>2581</v>
      </c>
      <c r="Y815" s="3" t="s">
        <v>2581</v>
      </c>
      <c r="Z815" s="3" t="s">
        <v>2581</v>
      </c>
      <c r="AA815" s="3" t="s">
        <v>2581</v>
      </c>
      <c r="AB815" s="3" t="s">
        <v>2581</v>
      </c>
      <c r="AC815" s="3" t="s">
        <v>2581</v>
      </c>
      <c r="AD815" s="3" t="s">
        <v>2581</v>
      </c>
      <c r="AE815" s="3" t="s">
        <v>85</v>
      </c>
      <c r="AF815" s="3" t="s">
        <v>2007</v>
      </c>
      <c r="AG815" s="3" t="s">
        <v>2007</v>
      </c>
      <c r="AH815" s="3" t="s">
        <v>93</v>
      </c>
    </row>
    <row r="816" spans="1:34" ht="45" customHeight="1" x14ac:dyDescent="0.35">
      <c r="A816" s="3" t="s">
        <v>2582</v>
      </c>
      <c r="B816" s="3" t="s">
        <v>318</v>
      </c>
      <c r="C816" s="3" t="s">
        <v>2004</v>
      </c>
      <c r="D816" s="3" t="s">
        <v>2005</v>
      </c>
      <c r="E816" s="3" t="s">
        <v>81</v>
      </c>
      <c r="F816" s="3" t="s">
        <v>231</v>
      </c>
      <c r="G816" s="3" t="s">
        <v>232</v>
      </c>
      <c r="H816" s="3" t="s">
        <v>232</v>
      </c>
      <c r="I816" s="3" t="s">
        <v>443</v>
      </c>
      <c r="J816" s="3" t="s">
        <v>476</v>
      </c>
      <c r="K816" s="3" t="s">
        <v>414</v>
      </c>
      <c r="L816" s="3" t="s">
        <v>415</v>
      </c>
      <c r="M816" s="3" t="s">
        <v>89</v>
      </c>
      <c r="N816" s="3" t="s">
        <v>436</v>
      </c>
      <c r="O816" s="3" t="s">
        <v>90</v>
      </c>
      <c r="P816" s="3" t="s">
        <v>437</v>
      </c>
      <c r="Q816" s="3" t="s">
        <v>90</v>
      </c>
      <c r="R816" s="3" t="s">
        <v>2583</v>
      </c>
      <c r="S816" s="3" t="s">
        <v>2583</v>
      </c>
      <c r="T816" s="3" t="s">
        <v>2583</v>
      </c>
      <c r="U816" s="3" t="s">
        <v>2583</v>
      </c>
      <c r="V816" s="3" t="s">
        <v>2583</v>
      </c>
      <c r="W816" s="3" t="s">
        <v>2583</v>
      </c>
      <c r="X816" s="3" t="s">
        <v>2583</v>
      </c>
      <c r="Y816" s="3" t="s">
        <v>2583</v>
      </c>
      <c r="Z816" s="3" t="s">
        <v>2583</v>
      </c>
      <c r="AA816" s="3" t="s">
        <v>2583</v>
      </c>
      <c r="AB816" s="3" t="s">
        <v>2583</v>
      </c>
      <c r="AC816" s="3" t="s">
        <v>2583</v>
      </c>
      <c r="AD816" s="3" t="s">
        <v>2583</v>
      </c>
      <c r="AE816" s="3" t="s">
        <v>85</v>
      </c>
      <c r="AF816" s="3" t="s">
        <v>2007</v>
      </c>
      <c r="AG816" s="3" t="s">
        <v>2007</v>
      </c>
      <c r="AH816" s="3" t="s">
        <v>93</v>
      </c>
    </row>
    <row r="817" spans="1:34" ht="45" customHeight="1" x14ac:dyDescent="0.35">
      <c r="A817" s="3" t="s">
        <v>2584</v>
      </c>
      <c r="B817" s="3" t="s">
        <v>318</v>
      </c>
      <c r="C817" s="3" t="s">
        <v>2004</v>
      </c>
      <c r="D817" s="3" t="s">
        <v>2005</v>
      </c>
      <c r="E817" s="3" t="s">
        <v>81</v>
      </c>
      <c r="F817" s="3" t="s">
        <v>479</v>
      </c>
      <c r="G817" s="3" t="s">
        <v>426</v>
      </c>
      <c r="H817" s="3" t="s">
        <v>426</v>
      </c>
      <c r="I817" s="3" t="s">
        <v>443</v>
      </c>
      <c r="J817" s="3" t="s">
        <v>480</v>
      </c>
      <c r="K817" s="3" t="s">
        <v>104</v>
      </c>
      <c r="L817" s="3" t="s">
        <v>105</v>
      </c>
      <c r="M817" s="3" t="s">
        <v>89</v>
      </c>
      <c r="N817" s="3" t="s">
        <v>436</v>
      </c>
      <c r="O817" s="3" t="s">
        <v>90</v>
      </c>
      <c r="P817" s="3" t="s">
        <v>437</v>
      </c>
      <c r="Q817" s="3" t="s">
        <v>90</v>
      </c>
      <c r="R817" s="3" t="s">
        <v>2585</v>
      </c>
      <c r="S817" s="3" t="s">
        <v>2585</v>
      </c>
      <c r="T817" s="3" t="s">
        <v>2585</v>
      </c>
      <c r="U817" s="3" t="s">
        <v>2585</v>
      </c>
      <c r="V817" s="3" t="s">
        <v>2585</v>
      </c>
      <c r="W817" s="3" t="s">
        <v>2585</v>
      </c>
      <c r="X817" s="3" t="s">
        <v>2585</v>
      </c>
      <c r="Y817" s="3" t="s">
        <v>2585</v>
      </c>
      <c r="Z817" s="3" t="s">
        <v>2585</v>
      </c>
      <c r="AA817" s="3" t="s">
        <v>2585</v>
      </c>
      <c r="AB817" s="3" t="s">
        <v>2585</v>
      </c>
      <c r="AC817" s="3" t="s">
        <v>2585</v>
      </c>
      <c r="AD817" s="3" t="s">
        <v>2585</v>
      </c>
      <c r="AE817" s="3" t="s">
        <v>85</v>
      </c>
      <c r="AF817" s="3" t="s">
        <v>2007</v>
      </c>
      <c r="AG817" s="3" t="s">
        <v>2007</v>
      </c>
      <c r="AH817" s="3" t="s">
        <v>93</v>
      </c>
    </row>
    <row r="818" spans="1:34" ht="45" customHeight="1" x14ac:dyDescent="0.35">
      <c r="A818" s="3" t="s">
        <v>2586</v>
      </c>
      <c r="B818" s="3" t="s">
        <v>318</v>
      </c>
      <c r="C818" s="3" t="s">
        <v>2004</v>
      </c>
      <c r="D818" s="3" t="s">
        <v>2005</v>
      </c>
      <c r="E818" s="3" t="s">
        <v>81</v>
      </c>
      <c r="F818" s="3" t="s">
        <v>431</v>
      </c>
      <c r="G818" s="3" t="s">
        <v>432</v>
      </c>
      <c r="H818" s="3" t="s">
        <v>116</v>
      </c>
      <c r="I818" s="3" t="s">
        <v>362</v>
      </c>
      <c r="J818" s="3" t="s">
        <v>433</v>
      </c>
      <c r="K818" s="3" t="s">
        <v>434</v>
      </c>
      <c r="L818" s="3" t="s">
        <v>435</v>
      </c>
      <c r="M818" s="3" t="s">
        <v>98</v>
      </c>
      <c r="N818" s="3" t="s">
        <v>436</v>
      </c>
      <c r="O818" s="3" t="s">
        <v>90</v>
      </c>
      <c r="P818" s="3" t="s">
        <v>437</v>
      </c>
      <c r="Q818" s="3" t="s">
        <v>90</v>
      </c>
      <c r="R818" s="3" t="s">
        <v>2587</v>
      </c>
      <c r="S818" s="3" t="s">
        <v>2587</v>
      </c>
      <c r="T818" s="3" t="s">
        <v>2587</v>
      </c>
      <c r="U818" s="3" t="s">
        <v>2587</v>
      </c>
      <c r="V818" s="3" t="s">
        <v>2587</v>
      </c>
      <c r="W818" s="3" t="s">
        <v>2587</v>
      </c>
      <c r="X818" s="3" t="s">
        <v>2587</v>
      </c>
      <c r="Y818" s="3" t="s">
        <v>2587</v>
      </c>
      <c r="Z818" s="3" t="s">
        <v>2587</v>
      </c>
      <c r="AA818" s="3" t="s">
        <v>2587</v>
      </c>
      <c r="AB818" s="3" t="s">
        <v>2587</v>
      </c>
      <c r="AC818" s="3" t="s">
        <v>2587</v>
      </c>
      <c r="AD818" s="3" t="s">
        <v>2587</v>
      </c>
      <c r="AE818" s="3" t="s">
        <v>85</v>
      </c>
      <c r="AF818" s="3" t="s">
        <v>2007</v>
      </c>
      <c r="AG818" s="3" t="s">
        <v>2007</v>
      </c>
      <c r="AH818" s="3" t="s">
        <v>93</v>
      </c>
    </row>
    <row r="819" spans="1:34" ht="45" customHeight="1" x14ac:dyDescent="0.35">
      <c r="A819" s="3" t="s">
        <v>2588</v>
      </c>
      <c r="B819" s="3" t="s">
        <v>318</v>
      </c>
      <c r="C819" s="3" t="s">
        <v>2004</v>
      </c>
      <c r="D819" s="3" t="s">
        <v>2005</v>
      </c>
      <c r="E819" s="3" t="s">
        <v>81</v>
      </c>
      <c r="F819" s="3" t="s">
        <v>237</v>
      </c>
      <c r="G819" s="3" t="s">
        <v>238</v>
      </c>
      <c r="H819" s="3" t="s">
        <v>238</v>
      </c>
      <c r="I819" s="3" t="s">
        <v>443</v>
      </c>
      <c r="J819" s="3" t="s">
        <v>484</v>
      </c>
      <c r="K819" s="3" t="s">
        <v>391</v>
      </c>
      <c r="L819" s="3" t="s">
        <v>485</v>
      </c>
      <c r="M819" s="3" t="s">
        <v>98</v>
      </c>
      <c r="N819" s="3" t="s">
        <v>486</v>
      </c>
      <c r="O819" s="3" t="s">
        <v>90</v>
      </c>
      <c r="P819" s="3" t="s">
        <v>487</v>
      </c>
      <c r="Q819" s="3" t="s">
        <v>90</v>
      </c>
      <c r="R819" s="3" t="s">
        <v>2589</v>
      </c>
      <c r="S819" s="3" t="s">
        <v>2589</v>
      </c>
      <c r="T819" s="3" t="s">
        <v>2589</v>
      </c>
      <c r="U819" s="3" t="s">
        <v>2589</v>
      </c>
      <c r="V819" s="3" t="s">
        <v>2589</v>
      </c>
      <c r="W819" s="3" t="s">
        <v>2589</v>
      </c>
      <c r="X819" s="3" t="s">
        <v>2589</v>
      </c>
      <c r="Y819" s="3" t="s">
        <v>2589</v>
      </c>
      <c r="Z819" s="3" t="s">
        <v>2589</v>
      </c>
      <c r="AA819" s="3" t="s">
        <v>2589</v>
      </c>
      <c r="AB819" s="3" t="s">
        <v>2589</v>
      </c>
      <c r="AC819" s="3" t="s">
        <v>2589</v>
      </c>
      <c r="AD819" s="3" t="s">
        <v>2589</v>
      </c>
      <c r="AE819" s="3" t="s">
        <v>85</v>
      </c>
      <c r="AF819" s="3" t="s">
        <v>2007</v>
      </c>
      <c r="AG819" s="3" t="s">
        <v>2007</v>
      </c>
      <c r="AH819" s="3" t="s">
        <v>93</v>
      </c>
    </row>
    <row r="820" spans="1:34" ht="45" customHeight="1" x14ac:dyDescent="0.35">
      <c r="A820" s="3" t="s">
        <v>2590</v>
      </c>
      <c r="B820" s="3" t="s">
        <v>318</v>
      </c>
      <c r="C820" s="3" t="s">
        <v>2004</v>
      </c>
      <c r="D820" s="3" t="s">
        <v>2005</v>
      </c>
      <c r="E820" s="3" t="s">
        <v>81</v>
      </c>
      <c r="F820" s="3" t="s">
        <v>490</v>
      </c>
      <c r="G820" s="3" t="s">
        <v>441</v>
      </c>
      <c r="H820" s="3" t="s">
        <v>491</v>
      </c>
      <c r="I820" s="3" t="s">
        <v>492</v>
      </c>
      <c r="J820" s="3" t="s">
        <v>493</v>
      </c>
      <c r="K820" s="3" t="s">
        <v>494</v>
      </c>
      <c r="L820" s="3" t="s">
        <v>495</v>
      </c>
      <c r="M820" s="3" t="s">
        <v>89</v>
      </c>
      <c r="N820" s="3" t="s">
        <v>454</v>
      </c>
      <c r="O820" s="3" t="s">
        <v>90</v>
      </c>
      <c r="P820" s="3" t="s">
        <v>455</v>
      </c>
      <c r="Q820" s="3" t="s">
        <v>90</v>
      </c>
      <c r="R820" s="3" t="s">
        <v>2591</v>
      </c>
      <c r="S820" s="3" t="s">
        <v>2591</v>
      </c>
      <c r="T820" s="3" t="s">
        <v>2591</v>
      </c>
      <c r="U820" s="3" t="s">
        <v>2591</v>
      </c>
      <c r="V820" s="3" t="s">
        <v>2591</v>
      </c>
      <c r="W820" s="3" t="s">
        <v>2591</v>
      </c>
      <c r="X820" s="3" t="s">
        <v>2591</v>
      </c>
      <c r="Y820" s="3" t="s">
        <v>2591</v>
      </c>
      <c r="Z820" s="3" t="s">
        <v>2591</v>
      </c>
      <c r="AA820" s="3" t="s">
        <v>2591</v>
      </c>
      <c r="AB820" s="3" t="s">
        <v>2591</v>
      </c>
      <c r="AC820" s="3" t="s">
        <v>2591</v>
      </c>
      <c r="AD820" s="3" t="s">
        <v>2591</v>
      </c>
      <c r="AE820" s="3" t="s">
        <v>85</v>
      </c>
      <c r="AF820" s="3" t="s">
        <v>2007</v>
      </c>
      <c r="AG820" s="3" t="s">
        <v>2007</v>
      </c>
      <c r="AH820" s="3" t="s">
        <v>93</v>
      </c>
    </row>
    <row r="821" spans="1:34" ht="45" customHeight="1" x14ac:dyDescent="0.35">
      <c r="A821" s="3" t="s">
        <v>2592</v>
      </c>
      <c r="B821" s="3" t="s">
        <v>318</v>
      </c>
      <c r="C821" s="3" t="s">
        <v>2004</v>
      </c>
      <c r="D821" s="3" t="s">
        <v>2005</v>
      </c>
      <c r="E821" s="3" t="s">
        <v>81</v>
      </c>
      <c r="F821" s="3" t="s">
        <v>149</v>
      </c>
      <c r="G821" s="3" t="s">
        <v>150</v>
      </c>
      <c r="H821" s="3" t="s">
        <v>150</v>
      </c>
      <c r="I821" s="3" t="s">
        <v>492</v>
      </c>
      <c r="J821" s="3" t="s">
        <v>498</v>
      </c>
      <c r="K821" s="3" t="s">
        <v>499</v>
      </c>
      <c r="L821" s="3" t="s">
        <v>241</v>
      </c>
      <c r="M821" s="3" t="s">
        <v>98</v>
      </c>
      <c r="N821" s="3" t="s">
        <v>500</v>
      </c>
      <c r="O821" s="3" t="s">
        <v>90</v>
      </c>
      <c r="P821" s="3" t="s">
        <v>501</v>
      </c>
      <c r="Q821" s="3" t="s">
        <v>90</v>
      </c>
      <c r="R821" s="3" t="s">
        <v>2593</v>
      </c>
      <c r="S821" s="3" t="s">
        <v>2593</v>
      </c>
      <c r="T821" s="3" t="s">
        <v>2593</v>
      </c>
      <c r="U821" s="3" t="s">
        <v>2593</v>
      </c>
      <c r="V821" s="3" t="s">
        <v>2593</v>
      </c>
      <c r="W821" s="3" t="s">
        <v>2593</v>
      </c>
      <c r="X821" s="3" t="s">
        <v>2593</v>
      </c>
      <c r="Y821" s="3" t="s">
        <v>2593</v>
      </c>
      <c r="Z821" s="3" t="s">
        <v>2593</v>
      </c>
      <c r="AA821" s="3" t="s">
        <v>2593</v>
      </c>
      <c r="AB821" s="3" t="s">
        <v>2593</v>
      </c>
      <c r="AC821" s="3" t="s">
        <v>2593</v>
      </c>
      <c r="AD821" s="3" t="s">
        <v>2593</v>
      </c>
      <c r="AE821" s="3" t="s">
        <v>85</v>
      </c>
      <c r="AF821" s="3" t="s">
        <v>2007</v>
      </c>
      <c r="AG821" s="3" t="s">
        <v>2007</v>
      </c>
      <c r="AH821" s="3" t="s">
        <v>93</v>
      </c>
    </row>
    <row r="822" spans="1:34" ht="45" customHeight="1" x14ac:dyDescent="0.35">
      <c r="A822" s="3" t="s">
        <v>2594</v>
      </c>
      <c r="B822" s="3" t="s">
        <v>318</v>
      </c>
      <c r="C822" s="3" t="s">
        <v>2004</v>
      </c>
      <c r="D822" s="3" t="s">
        <v>2005</v>
      </c>
      <c r="E822" s="3" t="s">
        <v>81</v>
      </c>
      <c r="F822" s="3" t="s">
        <v>231</v>
      </c>
      <c r="G822" s="3" t="s">
        <v>232</v>
      </c>
      <c r="H822" s="3" t="s">
        <v>232</v>
      </c>
      <c r="I822" s="3" t="s">
        <v>492</v>
      </c>
      <c r="J822" s="3" t="s">
        <v>509</v>
      </c>
      <c r="K822" s="3" t="s">
        <v>510</v>
      </c>
      <c r="L822" s="3" t="s">
        <v>403</v>
      </c>
      <c r="M822" s="3" t="s">
        <v>89</v>
      </c>
      <c r="N822" s="3" t="s">
        <v>436</v>
      </c>
      <c r="O822" s="3" t="s">
        <v>90</v>
      </c>
      <c r="P822" s="3" t="s">
        <v>437</v>
      </c>
      <c r="Q822" s="3" t="s">
        <v>90</v>
      </c>
      <c r="R822" s="3" t="s">
        <v>2595</v>
      </c>
      <c r="S822" s="3" t="s">
        <v>2595</v>
      </c>
      <c r="T822" s="3" t="s">
        <v>2595</v>
      </c>
      <c r="U822" s="3" t="s">
        <v>2595</v>
      </c>
      <c r="V822" s="3" t="s">
        <v>2595</v>
      </c>
      <c r="W822" s="3" t="s">
        <v>2595</v>
      </c>
      <c r="X822" s="3" t="s">
        <v>2595</v>
      </c>
      <c r="Y822" s="3" t="s">
        <v>2595</v>
      </c>
      <c r="Z822" s="3" t="s">
        <v>2595</v>
      </c>
      <c r="AA822" s="3" t="s">
        <v>2595</v>
      </c>
      <c r="AB822" s="3" t="s">
        <v>2595</v>
      </c>
      <c r="AC822" s="3" t="s">
        <v>2595</v>
      </c>
      <c r="AD822" s="3" t="s">
        <v>2595</v>
      </c>
      <c r="AE822" s="3" t="s">
        <v>85</v>
      </c>
      <c r="AF822" s="3" t="s">
        <v>2007</v>
      </c>
      <c r="AG822" s="3" t="s">
        <v>2007</v>
      </c>
      <c r="AH822" s="3" t="s">
        <v>93</v>
      </c>
    </row>
    <row r="823" spans="1:34" ht="45" customHeight="1" x14ac:dyDescent="0.35">
      <c r="A823" s="3" t="s">
        <v>2596</v>
      </c>
      <c r="B823" s="3" t="s">
        <v>318</v>
      </c>
      <c r="C823" s="3" t="s">
        <v>2004</v>
      </c>
      <c r="D823" s="3" t="s">
        <v>2005</v>
      </c>
      <c r="E823" s="3" t="s">
        <v>81</v>
      </c>
      <c r="F823" s="3" t="s">
        <v>231</v>
      </c>
      <c r="G823" s="3" t="s">
        <v>232</v>
      </c>
      <c r="H823" s="3" t="s">
        <v>232</v>
      </c>
      <c r="I823" s="3" t="s">
        <v>492</v>
      </c>
      <c r="J823" s="3" t="s">
        <v>504</v>
      </c>
      <c r="K823" s="3" t="s">
        <v>505</v>
      </c>
      <c r="L823" s="3" t="s">
        <v>126</v>
      </c>
      <c r="M823" s="3" t="s">
        <v>98</v>
      </c>
      <c r="N823" s="3" t="s">
        <v>436</v>
      </c>
      <c r="O823" s="3" t="s">
        <v>90</v>
      </c>
      <c r="P823" s="3" t="s">
        <v>437</v>
      </c>
      <c r="Q823" s="3" t="s">
        <v>90</v>
      </c>
      <c r="R823" s="3" t="s">
        <v>2597</v>
      </c>
      <c r="S823" s="3" t="s">
        <v>2597</v>
      </c>
      <c r="T823" s="3" t="s">
        <v>2597</v>
      </c>
      <c r="U823" s="3" t="s">
        <v>2597</v>
      </c>
      <c r="V823" s="3" t="s">
        <v>2597</v>
      </c>
      <c r="W823" s="3" t="s">
        <v>2597</v>
      </c>
      <c r="X823" s="3" t="s">
        <v>2597</v>
      </c>
      <c r="Y823" s="3" t="s">
        <v>2597</v>
      </c>
      <c r="Z823" s="3" t="s">
        <v>2597</v>
      </c>
      <c r="AA823" s="3" t="s">
        <v>2597</v>
      </c>
      <c r="AB823" s="3" t="s">
        <v>2597</v>
      </c>
      <c r="AC823" s="3" t="s">
        <v>2597</v>
      </c>
      <c r="AD823" s="3" t="s">
        <v>2597</v>
      </c>
      <c r="AE823" s="3" t="s">
        <v>85</v>
      </c>
      <c r="AF823" s="3" t="s">
        <v>2007</v>
      </c>
      <c r="AG823" s="3" t="s">
        <v>2007</v>
      </c>
      <c r="AH823" s="3" t="s">
        <v>93</v>
      </c>
    </row>
    <row r="824" spans="1:34" ht="45" customHeight="1" x14ac:dyDescent="0.35">
      <c r="A824" s="3" t="s">
        <v>2598</v>
      </c>
      <c r="B824" s="3" t="s">
        <v>318</v>
      </c>
      <c r="C824" s="3" t="s">
        <v>2004</v>
      </c>
      <c r="D824" s="3" t="s">
        <v>2005</v>
      </c>
      <c r="E824" s="3" t="s">
        <v>81</v>
      </c>
      <c r="F824" s="3" t="s">
        <v>990</v>
      </c>
      <c r="G824" s="3" t="s">
        <v>991</v>
      </c>
      <c r="H824" s="3" t="s">
        <v>337</v>
      </c>
      <c r="I824" s="3" t="s">
        <v>85</v>
      </c>
      <c r="J824" s="3" t="s">
        <v>992</v>
      </c>
      <c r="K824" s="3" t="s">
        <v>109</v>
      </c>
      <c r="L824" s="3" t="s">
        <v>364</v>
      </c>
      <c r="M824" s="3" t="s">
        <v>89</v>
      </c>
      <c r="N824" s="3" t="s">
        <v>416</v>
      </c>
      <c r="O824" s="3" t="s">
        <v>90</v>
      </c>
      <c r="P824" s="3" t="s">
        <v>417</v>
      </c>
      <c r="Q824" s="3" t="s">
        <v>90</v>
      </c>
      <c r="R824" s="3" t="s">
        <v>2599</v>
      </c>
      <c r="S824" s="3" t="s">
        <v>2599</v>
      </c>
      <c r="T824" s="3" t="s">
        <v>2599</v>
      </c>
      <c r="U824" s="3" t="s">
        <v>2599</v>
      </c>
      <c r="V824" s="3" t="s">
        <v>2599</v>
      </c>
      <c r="W824" s="3" t="s">
        <v>2599</v>
      </c>
      <c r="X824" s="3" t="s">
        <v>2599</v>
      </c>
      <c r="Y824" s="3" t="s">
        <v>2599</v>
      </c>
      <c r="Z824" s="3" t="s">
        <v>2599</v>
      </c>
      <c r="AA824" s="3" t="s">
        <v>2599</v>
      </c>
      <c r="AB824" s="3" t="s">
        <v>2599</v>
      </c>
      <c r="AC824" s="3" t="s">
        <v>2599</v>
      </c>
      <c r="AD824" s="3" t="s">
        <v>2599</v>
      </c>
      <c r="AE824" s="3" t="s">
        <v>85</v>
      </c>
      <c r="AF824" s="3" t="s">
        <v>2007</v>
      </c>
      <c r="AG824" s="3" t="s">
        <v>2007</v>
      </c>
      <c r="AH824" s="3" t="s">
        <v>93</v>
      </c>
    </row>
    <row r="825" spans="1:34" ht="45" customHeight="1" x14ac:dyDescent="0.35">
      <c r="A825" s="3" t="s">
        <v>2600</v>
      </c>
      <c r="B825" s="3" t="s">
        <v>318</v>
      </c>
      <c r="C825" s="3" t="s">
        <v>2004</v>
      </c>
      <c r="D825" s="3" t="s">
        <v>2005</v>
      </c>
      <c r="E825" s="3" t="s">
        <v>81</v>
      </c>
      <c r="F825" s="3" t="s">
        <v>995</v>
      </c>
      <c r="G825" s="3" t="s">
        <v>787</v>
      </c>
      <c r="H825" s="3" t="s">
        <v>996</v>
      </c>
      <c r="I825" s="3" t="s">
        <v>85</v>
      </c>
      <c r="J825" s="3" t="s">
        <v>997</v>
      </c>
      <c r="K825" s="3" t="s">
        <v>499</v>
      </c>
      <c r="L825" s="3" t="s">
        <v>821</v>
      </c>
      <c r="M825" s="3" t="s">
        <v>98</v>
      </c>
      <c r="N825" s="3" t="s">
        <v>416</v>
      </c>
      <c r="O825" s="3" t="s">
        <v>90</v>
      </c>
      <c r="P825" s="3" t="s">
        <v>417</v>
      </c>
      <c r="Q825" s="3" t="s">
        <v>90</v>
      </c>
      <c r="R825" s="3" t="s">
        <v>2601</v>
      </c>
      <c r="S825" s="3" t="s">
        <v>2601</v>
      </c>
      <c r="T825" s="3" t="s">
        <v>2601</v>
      </c>
      <c r="U825" s="3" t="s">
        <v>2601</v>
      </c>
      <c r="V825" s="3" t="s">
        <v>2601</v>
      </c>
      <c r="W825" s="3" t="s">
        <v>2601</v>
      </c>
      <c r="X825" s="3" t="s">
        <v>2601</v>
      </c>
      <c r="Y825" s="3" t="s">
        <v>2601</v>
      </c>
      <c r="Z825" s="3" t="s">
        <v>2601</v>
      </c>
      <c r="AA825" s="3" t="s">
        <v>2601</v>
      </c>
      <c r="AB825" s="3" t="s">
        <v>2601</v>
      </c>
      <c r="AC825" s="3" t="s">
        <v>2601</v>
      </c>
      <c r="AD825" s="3" t="s">
        <v>2601</v>
      </c>
      <c r="AE825" s="3" t="s">
        <v>85</v>
      </c>
      <c r="AF825" s="3" t="s">
        <v>2007</v>
      </c>
      <c r="AG825" s="3" t="s">
        <v>2007</v>
      </c>
      <c r="AH825" s="3" t="s">
        <v>93</v>
      </c>
    </row>
    <row r="826" spans="1:34" ht="45" customHeight="1" x14ac:dyDescent="0.35">
      <c r="A826" s="3" t="s">
        <v>2602</v>
      </c>
      <c r="B826" s="3" t="s">
        <v>318</v>
      </c>
      <c r="C826" s="3" t="s">
        <v>2004</v>
      </c>
      <c r="D826" s="3" t="s">
        <v>2005</v>
      </c>
      <c r="E826" s="3" t="s">
        <v>81</v>
      </c>
      <c r="F826" s="3" t="s">
        <v>159</v>
      </c>
      <c r="G826" s="3" t="s">
        <v>160</v>
      </c>
      <c r="H826" s="3" t="s">
        <v>1000</v>
      </c>
      <c r="I826" s="3" t="s">
        <v>379</v>
      </c>
      <c r="J826" s="3" t="s">
        <v>1001</v>
      </c>
      <c r="K826" s="3" t="s">
        <v>130</v>
      </c>
      <c r="L826" s="3" t="s">
        <v>139</v>
      </c>
      <c r="M826" s="3" t="s">
        <v>98</v>
      </c>
      <c r="N826" s="3" t="s">
        <v>146</v>
      </c>
      <c r="O826" s="3" t="s">
        <v>90</v>
      </c>
      <c r="P826" s="3" t="s">
        <v>147</v>
      </c>
      <c r="Q826" s="3" t="s">
        <v>90</v>
      </c>
      <c r="R826" s="3" t="s">
        <v>2603</v>
      </c>
      <c r="S826" s="3" t="s">
        <v>2603</v>
      </c>
      <c r="T826" s="3" t="s">
        <v>2603</v>
      </c>
      <c r="U826" s="3" t="s">
        <v>2603</v>
      </c>
      <c r="V826" s="3" t="s">
        <v>2603</v>
      </c>
      <c r="W826" s="3" t="s">
        <v>2603</v>
      </c>
      <c r="X826" s="3" t="s">
        <v>2603</v>
      </c>
      <c r="Y826" s="3" t="s">
        <v>2603</v>
      </c>
      <c r="Z826" s="3" t="s">
        <v>2603</v>
      </c>
      <c r="AA826" s="3" t="s">
        <v>2603</v>
      </c>
      <c r="AB826" s="3" t="s">
        <v>2603</v>
      </c>
      <c r="AC826" s="3" t="s">
        <v>2603</v>
      </c>
      <c r="AD826" s="3" t="s">
        <v>2603</v>
      </c>
      <c r="AE826" s="3" t="s">
        <v>85</v>
      </c>
      <c r="AF826" s="3" t="s">
        <v>2007</v>
      </c>
      <c r="AG826" s="3" t="s">
        <v>2007</v>
      </c>
      <c r="AH826" s="3" t="s">
        <v>93</v>
      </c>
    </row>
    <row r="827" spans="1:34" ht="45" customHeight="1" x14ac:dyDescent="0.35">
      <c r="A827" s="3" t="s">
        <v>2604</v>
      </c>
      <c r="B827" s="3" t="s">
        <v>318</v>
      </c>
      <c r="C827" s="3" t="s">
        <v>2004</v>
      </c>
      <c r="D827" s="3" t="s">
        <v>2005</v>
      </c>
      <c r="E827" s="3" t="s">
        <v>81</v>
      </c>
      <c r="F827" s="3" t="s">
        <v>166</v>
      </c>
      <c r="G827" s="3" t="s">
        <v>143</v>
      </c>
      <c r="H827" s="3" t="s">
        <v>732</v>
      </c>
      <c r="I827" s="3" t="s">
        <v>379</v>
      </c>
      <c r="J827" s="3" t="s">
        <v>1004</v>
      </c>
      <c r="K827" s="3" t="s">
        <v>1005</v>
      </c>
      <c r="L827" s="3" t="s">
        <v>289</v>
      </c>
      <c r="M827" s="3" t="s">
        <v>89</v>
      </c>
      <c r="N827" s="3" t="s">
        <v>171</v>
      </c>
      <c r="O827" s="3" t="s">
        <v>90</v>
      </c>
      <c r="P827" s="3" t="s">
        <v>172</v>
      </c>
      <c r="Q827" s="3" t="s">
        <v>90</v>
      </c>
      <c r="R827" s="3" t="s">
        <v>2605</v>
      </c>
      <c r="S827" s="3" t="s">
        <v>2605</v>
      </c>
      <c r="T827" s="3" t="s">
        <v>2605</v>
      </c>
      <c r="U827" s="3" t="s">
        <v>2605</v>
      </c>
      <c r="V827" s="3" t="s">
        <v>2605</v>
      </c>
      <c r="W827" s="3" t="s">
        <v>2605</v>
      </c>
      <c r="X827" s="3" t="s">
        <v>2605</v>
      </c>
      <c r="Y827" s="3" t="s">
        <v>2605</v>
      </c>
      <c r="Z827" s="3" t="s">
        <v>2605</v>
      </c>
      <c r="AA827" s="3" t="s">
        <v>2605</v>
      </c>
      <c r="AB827" s="3" t="s">
        <v>2605</v>
      </c>
      <c r="AC827" s="3" t="s">
        <v>2605</v>
      </c>
      <c r="AD827" s="3" t="s">
        <v>2605</v>
      </c>
      <c r="AE827" s="3" t="s">
        <v>85</v>
      </c>
      <c r="AF827" s="3" t="s">
        <v>2007</v>
      </c>
      <c r="AG827" s="3" t="s">
        <v>2007</v>
      </c>
      <c r="AH827" s="3" t="s">
        <v>93</v>
      </c>
    </row>
    <row r="828" spans="1:34" ht="45" customHeight="1" x14ac:dyDescent="0.35">
      <c r="A828" s="3" t="s">
        <v>2606</v>
      </c>
      <c r="B828" s="3" t="s">
        <v>318</v>
      </c>
      <c r="C828" s="3" t="s">
        <v>2004</v>
      </c>
      <c r="D828" s="3" t="s">
        <v>2005</v>
      </c>
      <c r="E828" s="3" t="s">
        <v>81</v>
      </c>
      <c r="F828" s="3" t="s">
        <v>166</v>
      </c>
      <c r="G828" s="3" t="s">
        <v>143</v>
      </c>
      <c r="H828" s="3" t="s">
        <v>143</v>
      </c>
      <c r="I828" s="3" t="s">
        <v>379</v>
      </c>
      <c r="J828" s="3" t="s">
        <v>1012</v>
      </c>
      <c r="K828" s="3" t="s">
        <v>1013</v>
      </c>
      <c r="L828" s="3" t="s">
        <v>407</v>
      </c>
      <c r="M828" s="3" t="s">
        <v>98</v>
      </c>
      <c r="N828" s="3" t="s">
        <v>171</v>
      </c>
      <c r="O828" s="3" t="s">
        <v>90</v>
      </c>
      <c r="P828" s="3" t="s">
        <v>172</v>
      </c>
      <c r="Q828" s="3" t="s">
        <v>90</v>
      </c>
      <c r="R828" s="3" t="s">
        <v>2607</v>
      </c>
      <c r="S828" s="3" t="s">
        <v>2607</v>
      </c>
      <c r="T828" s="3" t="s">
        <v>2607</v>
      </c>
      <c r="U828" s="3" t="s">
        <v>2607</v>
      </c>
      <c r="V828" s="3" t="s">
        <v>2607</v>
      </c>
      <c r="W828" s="3" t="s">
        <v>2607</v>
      </c>
      <c r="X828" s="3" t="s">
        <v>2607</v>
      </c>
      <c r="Y828" s="3" t="s">
        <v>2607</v>
      </c>
      <c r="Z828" s="3" t="s">
        <v>2607</v>
      </c>
      <c r="AA828" s="3" t="s">
        <v>2607</v>
      </c>
      <c r="AB828" s="3" t="s">
        <v>2607</v>
      </c>
      <c r="AC828" s="3" t="s">
        <v>2607</v>
      </c>
      <c r="AD828" s="3" t="s">
        <v>2607</v>
      </c>
      <c r="AE828" s="3" t="s">
        <v>85</v>
      </c>
      <c r="AF828" s="3" t="s">
        <v>2007</v>
      </c>
      <c r="AG828" s="3" t="s">
        <v>2007</v>
      </c>
      <c r="AH828" s="3" t="s">
        <v>93</v>
      </c>
    </row>
    <row r="829" spans="1:34" ht="45" customHeight="1" x14ac:dyDescent="0.35">
      <c r="A829" s="3" t="s">
        <v>2608</v>
      </c>
      <c r="B829" s="3" t="s">
        <v>318</v>
      </c>
      <c r="C829" s="3" t="s">
        <v>2004</v>
      </c>
      <c r="D829" s="3" t="s">
        <v>2005</v>
      </c>
      <c r="E829" s="3" t="s">
        <v>81</v>
      </c>
      <c r="F829" s="3" t="s">
        <v>166</v>
      </c>
      <c r="G829" s="3" t="s">
        <v>143</v>
      </c>
      <c r="H829" s="3" t="s">
        <v>312</v>
      </c>
      <c r="I829" s="3" t="s">
        <v>379</v>
      </c>
      <c r="J829" s="3" t="s">
        <v>1008</v>
      </c>
      <c r="K829" s="3" t="s">
        <v>575</v>
      </c>
      <c r="L829" s="3" t="s">
        <v>1009</v>
      </c>
      <c r="M829" s="3" t="s">
        <v>98</v>
      </c>
      <c r="N829" s="3" t="s">
        <v>171</v>
      </c>
      <c r="O829" s="3" t="s">
        <v>90</v>
      </c>
      <c r="P829" s="3" t="s">
        <v>172</v>
      </c>
      <c r="Q829" s="3" t="s">
        <v>90</v>
      </c>
      <c r="R829" s="3" t="s">
        <v>2609</v>
      </c>
      <c r="S829" s="3" t="s">
        <v>2609</v>
      </c>
      <c r="T829" s="3" t="s">
        <v>2609</v>
      </c>
      <c r="U829" s="3" t="s">
        <v>2609</v>
      </c>
      <c r="V829" s="3" t="s">
        <v>2609</v>
      </c>
      <c r="W829" s="3" t="s">
        <v>2609</v>
      </c>
      <c r="X829" s="3" t="s">
        <v>2609</v>
      </c>
      <c r="Y829" s="3" t="s">
        <v>2609</v>
      </c>
      <c r="Z829" s="3" t="s">
        <v>2609</v>
      </c>
      <c r="AA829" s="3" t="s">
        <v>2609</v>
      </c>
      <c r="AB829" s="3" t="s">
        <v>2609</v>
      </c>
      <c r="AC829" s="3" t="s">
        <v>2609</v>
      </c>
      <c r="AD829" s="3" t="s">
        <v>2609</v>
      </c>
      <c r="AE829" s="3" t="s">
        <v>85</v>
      </c>
      <c r="AF829" s="3" t="s">
        <v>2007</v>
      </c>
      <c r="AG829" s="3" t="s">
        <v>2007</v>
      </c>
      <c r="AH829" s="3" t="s">
        <v>93</v>
      </c>
    </row>
    <row r="830" spans="1:34" ht="45" customHeight="1" x14ac:dyDescent="0.35">
      <c r="A830" s="3" t="s">
        <v>2610</v>
      </c>
      <c r="B830" s="3" t="s">
        <v>318</v>
      </c>
      <c r="C830" s="3" t="s">
        <v>2004</v>
      </c>
      <c r="D830" s="3" t="s">
        <v>2005</v>
      </c>
      <c r="E830" s="3" t="s">
        <v>81</v>
      </c>
      <c r="F830" s="3" t="s">
        <v>297</v>
      </c>
      <c r="G830" s="3" t="s">
        <v>203</v>
      </c>
      <c r="H830" s="3" t="s">
        <v>203</v>
      </c>
      <c r="I830" s="3" t="s">
        <v>102</v>
      </c>
      <c r="J830" s="3" t="s">
        <v>1424</v>
      </c>
      <c r="K830" s="3" t="s">
        <v>1425</v>
      </c>
      <c r="L830" s="3" t="s">
        <v>1426</v>
      </c>
      <c r="M830" s="3" t="s">
        <v>98</v>
      </c>
      <c r="N830" s="3" t="s">
        <v>471</v>
      </c>
      <c r="O830" s="3" t="s">
        <v>90</v>
      </c>
      <c r="P830" s="3" t="s">
        <v>472</v>
      </c>
      <c r="Q830" s="3" t="s">
        <v>90</v>
      </c>
      <c r="R830" s="3" t="s">
        <v>2611</v>
      </c>
      <c r="S830" s="3" t="s">
        <v>2611</v>
      </c>
      <c r="T830" s="3" t="s">
        <v>2611</v>
      </c>
      <c r="U830" s="3" t="s">
        <v>2611</v>
      </c>
      <c r="V830" s="3" t="s">
        <v>2611</v>
      </c>
      <c r="W830" s="3" t="s">
        <v>2611</v>
      </c>
      <c r="X830" s="3" t="s">
        <v>2611</v>
      </c>
      <c r="Y830" s="3" t="s">
        <v>2611</v>
      </c>
      <c r="Z830" s="3" t="s">
        <v>2611</v>
      </c>
      <c r="AA830" s="3" t="s">
        <v>2611</v>
      </c>
      <c r="AB830" s="3" t="s">
        <v>2611</v>
      </c>
      <c r="AC830" s="3" t="s">
        <v>2611</v>
      </c>
      <c r="AD830" s="3" t="s">
        <v>2611</v>
      </c>
      <c r="AE830" s="3" t="s">
        <v>85</v>
      </c>
      <c r="AF830" s="3" t="s">
        <v>2007</v>
      </c>
      <c r="AG830" s="3" t="s">
        <v>2007</v>
      </c>
      <c r="AH830" s="3" t="s">
        <v>93</v>
      </c>
    </row>
    <row r="831" spans="1:34" ht="45" customHeight="1" x14ac:dyDescent="0.35">
      <c r="A831" s="3" t="s">
        <v>2612</v>
      </c>
      <c r="B831" s="3" t="s">
        <v>318</v>
      </c>
      <c r="C831" s="3" t="s">
        <v>2004</v>
      </c>
      <c r="D831" s="3" t="s">
        <v>2005</v>
      </c>
      <c r="E831" s="3" t="s">
        <v>81</v>
      </c>
      <c r="F831" s="3" t="s">
        <v>297</v>
      </c>
      <c r="G831" s="3" t="s">
        <v>203</v>
      </c>
      <c r="H831" s="3" t="s">
        <v>203</v>
      </c>
      <c r="I831" s="3" t="s">
        <v>102</v>
      </c>
      <c r="J831" s="3" t="s">
        <v>1356</v>
      </c>
      <c r="K831" s="3" t="s">
        <v>1357</v>
      </c>
      <c r="L831" s="3" t="s">
        <v>215</v>
      </c>
      <c r="M831" s="3" t="s">
        <v>89</v>
      </c>
      <c r="N831" s="3" t="s">
        <v>471</v>
      </c>
      <c r="O831" s="3" t="s">
        <v>90</v>
      </c>
      <c r="P831" s="3" t="s">
        <v>472</v>
      </c>
      <c r="Q831" s="3" t="s">
        <v>90</v>
      </c>
      <c r="R831" s="3" t="s">
        <v>2613</v>
      </c>
      <c r="S831" s="3" t="s">
        <v>2613</v>
      </c>
      <c r="T831" s="3" t="s">
        <v>2613</v>
      </c>
      <c r="U831" s="3" t="s">
        <v>2613</v>
      </c>
      <c r="V831" s="3" t="s">
        <v>2613</v>
      </c>
      <c r="W831" s="3" t="s">
        <v>2613</v>
      </c>
      <c r="X831" s="3" t="s">
        <v>2613</v>
      </c>
      <c r="Y831" s="3" t="s">
        <v>2613</v>
      </c>
      <c r="Z831" s="3" t="s">
        <v>2613</v>
      </c>
      <c r="AA831" s="3" t="s">
        <v>2613</v>
      </c>
      <c r="AB831" s="3" t="s">
        <v>2613</v>
      </c>
      <c r="AC831" s="3" t="s">
        <v>2613</v>
      </c>
      <c r="AD831" s="3" t="s">
        <v>2613</v>
      </c>
      <c r="AE831" s="3" t="s">
        <v>85</v>
      </c>
      <c r="AF831" s="3" t="s">
        <v>2007</v>
      </c>
      <c r="AG831" s="3" t="s">
        <v>2007</v>
      </c>
      <c r="AH831" s="3" t="s">
        <v>93</v>
      </c>
    </row>
    <row r="832" spans="1:34" ht="45" customHeight="1" x14ac:dyDescent="0.35">
      <c r="A832" s="3" t="s">
        <v>2614</v>
      </c>
      <c r="B832" s="3" t="s">
        <v>318</v>
      </c>
      <c r="C832" s="3" t="s">
        <v>2004</v>
      </c>
      <c r="D832" s="3" t="s">
        <v>2005</v>
      </c>
      <c r="E832" s="3" t="s">
        <v>81</v>
      </c>
      <c r="F832" s="3" t="s">
        <v>465</v>
      </c>
      <c r="G832" s="3" t="s">
        <v>466</v>
      </c>
      <c r="H832" s="3" t="s">
        <v>466</v>
      </c>
      <c r="I832" s="3" t="s">
        <v>102</v>
      </c>
      <c r="J832" s="3" t="s">
        <v>1360</v>
      </c>
      <c r="K832" s="3" t="s">
        <v>1361</v>
      </c>
      <c r="L832" s="3" t="s">
        <v>1115</v>
      </c>
      <c r="M832" s="3" t="s">
        <v>89</v>
      </c>
      <c r="N832" s="3" t="s">
        <v>471</v>
      </c>
      <c r="O832" s="3" t="s">
        <v>90</v>
      </c>
      <c r="P832" s="3" t="s">
        <v>472</v>
      </c>
      <c r="Q832" s="3" t="s">
        <v>90</v>
      </c>
      <c r="R832" s="3" t="s">
        <v>2615</v>
      </c>
      <c r="S832" s="3" t="s">
        <v>2615</v>
      </c>
      <c r="T832" s="3" t="s">
        <v>2615</v>
      </c>
      <c r="U832" s="3" t="s">
        <v>2615</v>
      </c>
      <c r="V832" s="3" t="s">
        <v>2615</v>
      </c>
      <c r="W832" s="3" t="s">
        <v>2615</v>
      </c>
      <c r="X832" s="3" t="s">
        <v>2615</v>
      </c>
      <c r="Y832" s="3" t="s">
        <v>2615</v>
      </c>
      <c r="Z832" s="3" t="s">
        <v>2615</v>
      </c>
      <c r="AA832" s="3" t="s">
        <v>2615</v>
      </c>
      <c r="AB832" s="3" t="s">
        <v>2615</v>
      </c>
      <c r="AC832" s="3" t="s">
        <v>2615</v>
      </c>
      <c r="AD832" s="3" t="s">
        <v>2615</v>
      </c>
      <c r="AE832" s="3" t="s">
        <v>85</v>
      </c>
      <c r="AF832" s="3" t="s">
        <v>2007</v>
      </c>
      <c r="AG832" s="3" t="s">
        <v>2007</v>
      </c>
      <c r="AH832" s="3" t="s">
        <v>93</v>
      </c>
    </row>
    <row r="833" spans="1:34" ht="45" customHeight="1" x14ac:dyDescent="0.35">
      <c r="A833" s="3" t="s">
        <v>2616</v>
      </c>
      <c r="B833" s="3" t="s">
        <v>318</v>
      </c>
      <c r="C833" s="3" t="s">
        <v>2004</v>
      </c>
      <c r="D833" s="3" t="s">
        <v>2005</v>
      </c>
      <c r="E833" s="3" t="s">
        <v>81</v>
      </c>
      <c r="F833" s="3" t="s">
        <v>1394</v>
      </c>
      <c r="G833" s="3" t="s">
        <v>412</v>
      </c>
      <c r="H833" s="3" t="s">
        <v>1395</v>
      </c>
      <c r="I833" s="3" t="s">
        <v>102</v>
      </c>
      <c r="J833" s="3" t="s">
        <v>1396</v>
      </c>
      <c r="K833" s="3" t="s">
        <v>909</v>
      </c>
      <c r="L833" s="3" t="s">
        <v>184</v>
      </c>
      <c r="M833" s="3" t="s">
        <v>98</v>
      </c>
      <c r="N833" s="3" t="s">
        <v>471</v>
      </c>
      <c r="O833" s="3" t="s">
        <v>90</v>
      </c>
      <c r="P833" s="3" t="s">
        <v>472</v>
      </c>
      <c r="Q833" s="3" t="s">
        <v>90</v>
      </c>
      <c r="R833" s="3" t="s">
        <v>2617</v>
      </c>
      <c r="S833" s="3" t="s">
        <v>2617</v>
      </c>
      <c r="T833" s="3" t="s">
        <v>2617</v>
      </c>
      <c r="U833" s="3" t="s">
        <v>2617</v>
      </c>
      <c r="V833" s="3" t="s">
        <v>2617</v>
      </c>
      <c r="W833" s="3" t="s">
        <v>2617</v>
      </c>
      <c r="X833" s="3" t="s">
        <v>2617</v>
      </c>
      <c r="Y833" s="3" t="s">
        <v>2617</v>
      </c>
      <c r="Z833" s="3" t="s">
        <v>2617</v>
      </c>
      <c r="AA833" s="3" t="s">
        <v>2617</v>
      </c>
      <c r="AB833" s="3" t="s">
        <v>2617</v>
      </c>
      <c r="AC833" s="3" t="s">
        <v>2617</v>
      </c>
      <c r="AD833" s="3" t="s">
        <v>2617</v>
      </c>
      <c r="AE833" s="3" t="s">
        <v>85</v>
      </c>
      <c r="AF833" s="3" t="s">
        <v>2007</v>
      </c>
      <c r="AG833" s="3" t="s">
        <v>2007</v>
      </c>
      <c r="AH833" s="3" t="s">
        <v>93</v>
      </c>
    </row>
    <row r="834" spans="1:34" ht="45" customHeight="1" x14ac:dyDescent="0.35">
      <c r="A834" s="3" t="s">
        <v>2618</v>
      </c>
      <c r="B834" s="3" t="s">
        <v>318</v>
      </c>
      <c r="C834" s="3" t="s">
        <v>2004</v>
      </c>
      <c r="D834" s="3" t="s">
        <v>2005</v>
      </c>
      <c r="E834" s="3" t="s">
        <v>81</v>
      </c>
      <c r="F834" s="3" t="s">
        <v>297</v>
      </c>
      <c r="G834" s="3" t="s">
        <v>203</v>
      </c>
      <c r="H834" s="3" t="s">
        <v>203</v>
      </c>
      <c r="I834" s="3" t="s">
        <v>102</v>
      </c>
      <c r="J834" s="3" t="s">
        <v>1409</v>
      </c>
      <c r="K834" s="3" t="s">
        <v>1410</v>
      </c>
      <c r="L834" s="3" t="s">
        <v>113</v>
      </c>
      <c r="M834" s="3" t="s">
        <v>89</v>
      </c>
      <c r="N834" s="3" t="s">
        <v>471</v>
      </c>
      <c r="O834" s="3" t="s">
        <v>90</v>
      </c>
      <c r="P834" s="3" t="s">
        <v>472</v>
      </c>
      <c r="Q834" s="3" t="s">
        <v>90</v>
      </c>
      <c r="R834" s="3" t="s">
        <v>2619</v>
      </c>
      <c r="S834" s="3" t="s">
        <v>2619</v>
      </c>
      <c r="T834" s="3" t="s">
        <v>2619</v>
      </c>
      <c r="U834" s="3" t="s">
        <v>2619</v>
      </c>
      <c r="V834" s="3" t="s">
        <v>2619</v>
      </c>
      <c r="W834" s="3" t="s">
        <v>2619</v>
      </c>
      <c r="X834" s="3" t="s">
        <v>2619</v>
      </c>
      <c r="Y834" s="3" t="s">
        <v>2619</v>
      </c>
      <c r="Z834" s="3" t="s">
        <v>2619</v>
      </c>
      <c r="AA834" s="3" t="s">
        <v>2619</v>
      </c>
      <c r="AB834" s="3" t="s">
        <v>2619</v>
      </c>
      <c r="AC834" s="3" t="s">
        <v>2619</v>
      </c>
      <c r="AD834" s="3" t="s">
        <v>2619</v>
      </c>
      <c r="AE834" s="3" t="s">
        <v>85</v>
      </c>
      <c r="AF834" s="3" t="s">
        <v>2007</v>
      </c>
      <c r="AG834" s="3" t="s">
        <v>2007</v>
      </c>
      <c r="AH834" s="3" t="s">
        <v>93</v>
      </c>
    </row>
    <row r="835" spans="1:34" ht="45" customHeight="1" x14ac:dyDescent="0.35">
      <c r="A835" s="3" t="s">
        <v>2620</v>
      </c>
      <c r="B835" s="3" t="s">
        <v>318</v>
      </c>
      <c r="C835" s="3" t="s">
        <v>2004</v>
      </c>
      <c r="D835" s="3" t="s">
        <v>2005</v>
      </c>
      <c r="E835" s="3" t="s">
        <v>81</v>
      </c>
      <c r="F835" s="3" t="s">
        <v>297</v>
      </c>
      <c r="G835" s="3" t="s">
        <v>203</v>
      </c>
      <c r="H835" s="3" t="s">
        <v>203</v>
      </c>
      <c r="I835" s="3" t="s">
        <v>102</v>
      </c>
      <c r="J835" s="3" t="s">
        <v>298</v>
      </c>
      <c r="K835" s="3" t="s">
        <v>299</v>
      </c>
      <c r="L835" s="3" t="s">
        <v>215</v>
      </c>
      <c r="M835" s="3" t="s">
        <v>89</v>
      </c>
      <c r="N835" s="3" t="s">
        <v>471</v>
      </c>
      <c r="O835" s="3" t="s">
        <v>90</v>
      </c>
      <c r="P835" s="3" t="s">
        <v>472</v>
      </c>
      <c r="Q835" s="3" t="s">
        <v>90</v>
      </c>
      <c r="R835" s="3" t="s">
        <v>2621</v>
      </c>
      <c r="S835" s="3" t="s">
        <v>2621</v>
      </c>
      <c r="T835" s="3" t="s">
        <v>2621</v>
      </c>
      <c r="U835" s="3" t="s">
        <v>2621</v>
      </c>
      <c r="V835" s="3" t="s">
        <v>2621</v>
      </c>
      <c r="W835" s="3" t="s">
        <v>2621</v>
      </c>
      <c r="X835" s="3" t="s">
        <v>2621</v>
      </c>
      <c r="Y835" s="3" t="s">
        <v>2621</v>
      </c>
      <c r="Z835" s="3" t="s">
        <v>2621</v>
      </c>
      <c r="AA835" s="3" t="s">
        <v>2621</v>
      </c>
      <c r="AB835" s="3" t="s">
        <v>2621</v>
      </c>
      <c r="AC835" s="3" t="s">
        <v>2621</v>
      </c>
      <c r="AD835" s="3" t="s">
        <v>2621</v>
      </c>
      <c r="AE835" s="3" t="s">
        <v>85</v>
      </c>
      <c r="AF835" s="3" t="s">
        <v>2007</v>
      </c>
      <c r="AG835" s="3" t="s">
        <v>2007</v>
      </c>
      <c r="AH835" s="3" t="s">
        <v>93</v>
      </c>
    </row>
    <row r="836" spans="1:34" ht="45" customHeight="1" x14ac:dyDescent="0.35">
      <c r="A836" s="3" t="s">
        <v>2622</v>
      </c>
      <c r="B836" s="3" t="s">
        <v>318</v>
      </c>
      <c r="C836" s="3" t="s">
        <v>2004</v>
      </c>
      <c r="D836" s="3" t="s">
        <v>2005</v>
      </c>
      <c r="E836" s="3" t="s">
        <v>81</v>
      </c>
      <c r="F836" s="3" t="s">
        <v>237</v>
      </c>
      <c r="G836" s="3" t="s">
        <v>238</v>
      </c>
      <c r="H836" s="3" t="s">
        <v>238</v>
      </c>
      <c r="I836" s="3" t="s">
        <v>162</v>
      </c>
      <c r="J836" s="3" t="s">
        <v>243</v>
      </c>
      <c r="K836" s="3" t="s">
        <v>244</v>
      </c>
      <c r="L836" s="3" t="s">
        <v>245</v>
      </c>
      <c r="M836" s="3" t="s">
        <v>98</v>
      </c>
      <c r="N836" s="3" t="s">
        <v>486</v>
      </c>
      <c r="O836" s="3" t="s">
        <v>90</v>
      </c>
      <c r="P836" s="3" t="s">
        <v>487</v>
      </c>
      <c r="Q836" s="3" t="s">
        <v>90</v>
      </c>
      <c r="R836" s="3" t="s">
        <v>2623</v>
      </c>
      <c r="S836" s="3" t="s">
        <v>2623</v>
      </c>
      <c r="T836" s="3" t="s">
        <v>2623</v>
      </c>
      <c r="U836" s="3" t="s">
        <v>2623</v>
      </c>
      <c r="V836" s="3" t="s">
        <v>2623</v>
      </c>
      <c r="W836" s="3" t="s">
        <v>2623</v>
      </c>
      <c r="X836" s="3" t="s">
        <v>2623</v>
      </c>
      <c r="Y836" s="3" t="s">
        <v>2623</v>
      </c>
      <c r="Z836" s="3" t="s">
        <v>2623</v>
      </c>
      <c r="AA836" s="3" t="s">
        <v>2623</v>
      </c>
      <c r="AB836" s="3" t="s">
        <v>2623</v>
      </c>
      <c r="AC836" s="3" t="s">
        <v>2623</v>
      </c>
      <c r="AD836" s="3" t="s">
        <v>2623</v>
      </c>
      <c r="AE836" s="3" t="s">
        <v>85</v>
      </c>
      <c r="AF836" s="3" t="s">
        <v>2007</v>
      </c>
      <c r="AG836" s="3" t="s">
        <v>2007</v>
      </c>
      <c r="AH836" s="3" t="s">
        <v>93</v>
      </c>
    </row>
    <row r="837" spans="1:34" ht="45" customHeight="1" x14ac:dyDescent="0.35">
      <c r="A837" s="3" t="s">
        <v>2624</v>
      </c>
      <c r="B837" s="3" t="s">
        <v>318</v>
      </c>
      <c r="C837" s="3" t="s">
        <v>2004</v>
      </c>
      <c r="D837" s="3" t="s">
        <v>2005</v>
      </c>
      <c r="E837" s="3" t="s">
        <v>81</v>
      </c>
      <c r="F837" s="3" t="s">
        <v>237</v>
      </c>
      <c r="G837" s="3" t="s">
        <v>238</v>
      </c>
      <c r="H837" s="3" t="s">
        <v>247</v>
      </c>
      <c r="I837" s="3" t="s">
        <v>162</v>
      </c>
      <c r="J837" s="3" t="s">
        <v>248</v>
      </c>
      <c r="K837" s="3" t="s">
        <v>181</v>
      </c>
      <c r="L837" s="3" t="s">
        <v>127</v>
      </c>
      <c r="M837" s="3" t="s">
        <v>89</v>
      </c>
      <c r="N837" s="3" t="s">
        <v>396</v>
      </c>
      <c r="O837" s="3" t="s">
        <v>90</v>
      </c>
      <c r="P837" s="3" t="s">
        <v>397</v>
      </c>
      <c r="Q837" s="3" t="s">
        <v>90</v>
      </c>
      <c r="R837" s="3" t="s">
        <v>2625</v>
      </c>
      <c r="S837" s="3" t="s">
        <v>2625</v>
      </c>
      <c r="T837" s="3" t="s">
        <v>2625</v>
      </c>
      <c r="U837" s="3" t="s">
        <v>2625</v>
      </c>
      <c r="V837" s="3" t="s">
        <v>2625</v>
      </c>
      <c r="W837" s="3" t="s">
        <v>2625</v>
      </c>
      <c r="X837" s="3" t="s">
        <v>2625</v>
      </c>
      <c r="Y837" s="3" t="s">
        <v>2625</v>
      </c>
      <c r="Z837" s="3" t="s">
        <v>2625</v>
      </c>
      <c r="AA837" s="3" t="s">
        <v>2625</v>
      </c>
      <c r="AB837" s="3" t="s">
        <v>2625</v>
      </c>
      <c r="AC837" s="3" t="s">
        <v>2625</v>
      </c>
      <c r="AD837" s="3" t="s">
        <v>2625</v>
      </c>
      <c r="AE837" s="3" t="s">
        <v>85</v>
      </c>
      <c r="AF837" s="3" t="s">
        <v>2007</v>
      </c>
      <c r="AG837" s="3" t="s">
        <v>2007</v>
      </c>
      <c r="AH837" s="3" t="s">
        <v>93</v>
      </c>
    </row>
    <row r="838" spans="1:34" ht="45" customHeight="1" x14ac:dyDescent="0.35">
      <c r="A838" s="3" t="s">
        <v>2626</v>
      </c>
      <c r="B838" s="3" t="s">
        <v>318</v>
      </c>
      <c r="C838" s="3" t="s">
        <v>2004</v>
      </c>
      <c r="D838" s="3" t="s">
        <v>2005</v>
      </c>
      <c r="E838" s="3" t="s">
        <v>81</v>
      </c>
      <c r="F838" s="3" t="s">
        <v>100</v>
      </c>
      <c r="G838" s="3" t="s">
        <v>101</v>
      </c>
      <c r="H838" s="3" t="s">
        <v>250</v>
      </c>
      <c r="I838" s="3" t="s">
        <v>162</v>
      </c>
      <c r="J838" s="3" t="s">
        <v>251</v>
      </c>
      <c r="K838" s="3" t="s">
        <v>252</v>
      </c>
      <c r="L838" s="3" t="s">
        <v>253</v>
      </c>
      <c r="M838" s="3" t="s">
        <v>98</v>
      </c>
      <c r="N838" s="3" t="s">
        <v>321</v>
      </c>
      <c r="O838" s="3" t="s">
        <v>90</v>
      </c>
      <c r="P838" s="3" t="s">
        <v>323</v>
      </c>
      <c r="Q838" s="3" t="s">
        <v>90</v>
      </c>
      <c r="R838" s="3" t="s">
        <v>2627</v>
      </c>
      <c r="S838" s="3" t="s">
        <v>2627</v>
      </c>
      <c r="T838" s="3" t="s">
        <v>2627</v>
      </c>
      <c r="U838" s="3" t="s">
        <v>2627</v>
      </c>
      <c r="V838" s="3" t="s">
        <v>2627</v>
      </c>
      <c r="W838" s="3" t="s">
        <v>2627</v>
      </c>
      <c r="X838" s="3" t="s">
        <v>2627</v>
      </c>
      <c r="Y838" s="3" t="s">
        <v>2627</v>
      </c>
      <c r="Z838" s="3" t="s">
        <v>2627</v>
      </c>
      <c r="AA838" s="3" t="s">
        <v>2627</v>
      </c>
      <c r="AB838" s="3" t="s">
        <v>2627</v>
      </c>
      <c r="AC838" s="3" t="s">
        <v>2627</v>
      </c>
      <c r="AD838" s="3" t="s">
        <v>2627</v>
      </c>
      <c r="AE838" s="3" t="s">
        <v>85</v>
      </c>
      <c r="AF838" s="3" t="s">
        <v>2007</v>
      </c>
      <c r="AG838" s="3" t="s">
        <v>2007</v>
      </c>
      <c r="AH838" s="3" t="s">
        <v>93</v>
      </c>
    </row>
    <row r="839" spans="1:34" ht="45" customHeight="1" x14ac:dyDescent="0.35">
      <c r="A839" s="3" t="s">
        <v>2628</v>
      </c>
      <c r="B839" s="3" t="s">
        <v>318</v>
      </c>
      <c r="C839" s="3" t="s">
        <v>2004</v>
      </c>
      <c r="D839" s="3" t="s">
        <v>2005</v>
      </c>
      <c r="E839" s="3" t="s">
        <v>81</v>
      </c>
      <c r="F839" s="3" t="s">
        <v>82</v>
      </c>
      <c r="G839" s="3" t="s">
        <v>83</v>
      </c>
      <c r="H839" s="3" t="s">
        <v>83</v>
      </c>
      <c r="I839" s="3" t="s">
        <v>162</v>
      </c>
      <c r="J839" s="3" t="s">
        <v>255</v>
      </c>
      <c r="K839" s="3" t="s">
        <v>256</v>
      </c>
      <c r="L839" s="3" t="s">
        <v>257</v>
      </c>
      <c r="M839" s="3" t="s">
        <v>89</v>
      </c>
      <c r="N839" s="3" t="s">
        <v>321</v>
      </c>
      <c r="O839" s="3" t="s">
        <v>90</v>
      </c>
      <c r="P839" s="3" t="s">
        <v>323</v>
      </c>
      <c r="Q839" s="3" t="s">
        <v>90</v>
      </c>
      <c r="R839" s="3" t="s">
        <v>2629</v>
      </c>
      <c r="S839" s="3" t="s">
        <v>2629</v>
      </c>
      <c r="T839" s="3" t="s">
        <v>2629</v>
      </c>
      <c r="U839" s="3" t="s">
        <v>2629</v>
      </c>
      <c r="V839" s="3" t="s">
        <v>2629</v>
      </c>
      <c r="W839" s="3" t="s">
        <v>2629</v>
      </c>
      <c r="X839" s="3" t="s">
        <v>2629</v>
      </c>
      <c r="Y839" s="3" t="s">
        <v>2629</v>
      </c>
      <c r="Z839" s="3" t="s">
        <v>2629</v>
      </c>
      <c r="AA839" s="3" t="s">
        <v>2629</v>
      </c>
      <c r="AB839" s="3" t="s">
        <v>2629</v>
      </c>
      <c r="AC839" s="3" t="s">
        <v>2629</v>
      </c>
      <c r="AD839" s="3" t="s">
        <v>2629</v>
      </c>
      <c r="AE839" s="3" t="s">
        <v>85</v>
      </c>
      <c r="AF839" s="3" t="s">
        <v>2007</v>
      </c>
      <c r="AG839" s="3" t="s">
        <v>2007</v>
      </c>
      <c r="AH839" s="3" t="s">
        <v>93</v>
      </c>
    </row>
    <row r="840" spans="1:34" ht="45" customHeight="1" x14ac:dyDescent="0.35">
      <c r="A840" s="3" t="s">
        <v>2630</v>
      </c>
      <c r="B840" s="3" t="s">
        <v>318</v>
      </c>
      <c r="C840" s="3" t="s">
        <v>2004</v>
      </c>
      <c r="D840" s="3" t="s">
        <v>2005</v>
      </c>
      <c r="E840" s="3" t="s">
        <v>81</v>
      </c>
      <c r="F840" s="3" t="s">
        <v>149</v>
      </c>
      <c r="G840" s="3" t="s">
        <v>150</v>
      </c>
      <c r="H840" s="3" t="s">
        <v>312</v>
      </c>
      <c r="I840" s="3" t="s">
        <v>313</v>
      </c>
      <c r="J840" s="3" t="s">
        <v>314</v>
      </c>
      <c r="K840" s="3" t="s">
        <v>180</v>
      </c>
      <c r="L840" s="3" t="s">
        <v>315</v>
      </c>
      <c r="M840" s="3" t="s">
        <v>89</v>
      </c>
      <c r="N840" s="3" t="s">
        <v>541</v>
      </c>
      <c r="O840" s="3" t="s">
        <v>90</v>
      </c>
      <c r="P840" s="3" t="s">
        <v>542</v>
      </c>
      <c r="Q840" s="3" t="s">
        <v>90</v>
      </c>
      <c r="R840" s="3" t="s">
        <v>2631</v>
      </c>
      <c r="S840" s="3" t="s">
        <v>2631</v>
      </c>
      <c r="T840" s="3" t="s">
        <v>2631</v>
      </c>
      <c r="U840" s="3" t="s">
        <v>2631</v>
      </c>
      <c r="V840" s="3" t="s">
        <v>2631</v>
      </c>
      <c r="W840" s="3" t="s">
        <v>2631</v>
      </c>
      <c r="X840" s="3" t="s">
        <v>2631</v>
      </c>
      <c r="Y840" s="3" t="s">
        <v>2631</v>
      </c>
      <c r="Z840" s="3" t="s">
        <v>2631</v>
      </c>
      <c r="AA840" s="3" t="s">
        <v>2631</v>
      </c>
      <c r="AB840" s="3" t="s">
        <v>2631</v>
      </c>
      <c r="AC840" s="3" t="s">
        <v>2631</v>
      </c>
      <c r="AD840" s="3" t="s">
        <v>2631</v>
      </c>
      <c r="AE840" s="3" t="s">
        <v>85</v>
      </c>
      <c r="AF840" s="3" t="s">
        <v>2007</v>
      </c>
      <c r="AG840" s="3" t="s">
        <v>2007</v>
      </c>
      <c r="AH840" s="3" t="s">
        <v>93</v>
      </c>
    </row>
    <row r="841" spans="1:34" ht="45" customHeight="1" x14ac:dyDescent="0.35">
      <c r="A841" s="3" t="s">
        <v>2632</v>
      </c>
      <c r="B841" s="3" t="s">
        <v>318</v>
      </c>
      <c r="C841" s="3" t="s">
        <v>2004</v>
      </c>
      <c r="D841" s="3" t="s">
        <v>2005</v>
      </c>
      <c r="E841" s="3" t="s">
        <v>81</v>
      </c>
      <c r="F841" s="3" t="s">
        <v>149</v>
      </c>
      <c r="G841" s="3" t="s">
        <v>150</v>
      </c>
      <c r="H841" s="3" t="s">
        <v>1040</v>
      </c>
      <c r="I841" s="3" t="s">
        <v>379</v>
      </c>
      <c r="J841" s="3" t="s">
        <v>1041</v>
      </c>
      <c r="K841" s="3" t="s">
        <v>1042</v>
      </c>
      <c r="L841" s="3" t="s">
        <v>672</v>
      </c>
      <c r="M841" s="3" t="s">
        <v>89</v>
      </c>
      <c r="N841" s="3" t="s">
        <v>541</v>
      </c>
      <c r="O841" s="3" t="s">
        <v>90</v>
      </c>
      <c r="P841" s="3" t="s">
        <v>542</v>
      </c>
      <c r="Q841" s="3" t="s">
        <v>90</v>
      </c>
      <c r="R841" s="3" t="s">
        <v>2633</v>
      </c>
      <c r="S841" s="3" t="s">
        <v>2633</v>
      </c>
      <c r="T841" s="3" t="s">
        <v>2633</v>
      </c>
      <c r="U841" s="3" t="s">
        <v>2633</v>
      </c>
      <c r="V841" s="3" t="s">
        <v>2633</v>
      </c>
      <c r="W841" s="3" t="s">
        <v>2633</v>
      </c>
      <c r="X841" s="3" t="s">
        <v>2633</v>
      </c>
      <c r="Y841" s="3" t="s">
        <v>2633</v>
      </c>
      <c r="Z841" s="3" t="s">
        <v>2633</v>
      </c>
      <c r="AA841" s="3" t="s">
        <v>2633</v>
      </c>
      <c r="AB841" s="3" t="s">
        <v>2633</v>
      </c>
      <c r="AC841" s="3" t="s">
        <v>2633</v>
      </c>
      <c r="AD841" s="3" t="s">
        <v>2633</v>
      </c>
      <c r="AE841" s="3" t="s">
        <v>85</v>
      </c>
      <c r="AF841" s="3" t="s">
        <v>2007</v>
      </c>
      <c r="AG841" s="3" t="s">
        <v>2007</v>
      </c>
      <c r="AH841" s="3" t="s">
        <v>93</v>
      </c>
    </row>
    <row r="842" spans="1:34" ht="45" customHeight="1" x14ac:dyDescent="0.35">
      <c r="A842" s="3" t="s">
        <v>2634</v>
      </c>
      <c r="B842" s="3" t="s">
        <v>318</v>
      </c>
      <c r="C842" s="3" t="s">
        <v>2004</v>
      </c>
      <c r="D842" s="3" t="s">
        <v>2005</v>
      </c>
      <c r="E842" s="3" t="s">
        <v>81</v>
      </c>
      <c r="F842" s="3" t="s">
        <v>149</v>
      </c>
      <c r="G842" s="3" t="s">
        <v>150</v>
      </c>
      <c r="H842" s="3" t="s">
        <v>1045</v>
      </c>
      <c r="I842" s="3" t="s">
        <v>379</v>
      </c>
      <c r="J842" s="3" t="s">
        <v>1046</v>
      </c>
      <c r="K842" s="3" t="s">
        <v>1047</v>
      </c>
      <c r="L842" s="3" t="s">
        <v>1048</v>
      </c>
      <c r="M842" s="3" t="s">
        <v>98</v>
      </c>
      <c r="N842" s="3" t="s">
        <v>541</v>
      </c>
      <c r="O842" s="3" t="s">
        <v>90</v>
      </c>
      <c r="P842" s="3" t="s">
        <v>542</v>
      </c>
      <c r="Q842" s="3" t="s">
        <v>90</v>
      </c>
      <c r="R842" s="3" t="s">
        <v>2635</v>
      </c>
      <c r="S842" s="3" t="s">
        <v>2635</v>
      </c>
      <c r="T842" s="3" t="s">
        <v>2635</v>
      </c>
      <c r="U842" s="3" t="s">
        <v>2635</v>
      </c>
      <c r="V842" s="3" t="s">
        <v>2635</v>
      </c>
      <c r="W842" s="3" t="s">
        <v>2635</v>
      </c>
      <c r="X842" s="3" t="s">
        <v>2635</v>
      </c>
      <c r="Y842" s="3" t="s">
        <v>2635</v>
      </c>
      <c r="Z842" s="3" t="s">
        <v>2635</v>
      </c>
      <c r="AA842" s="3" t="s">
        <v>2635</v>
      </c>
      <c r="AB842" s="3" t="s">
        <v>2635</v>
      </c>
      <c r="AC842" s="3" t="s">
        <v>2635</v>
      </c>
      <c r="AD842" s="3" t="s">
        <v>2635</v>
      </c>
      <c r="AE842" s="3" t="s">
        <v>85</v>
      </c>
      <c r="AF842" s="3" t="s">
        <v>2007</v>
      </c>
      <c r="AG842" s="3" t="s">
        <v>2007</v>
      </c>
      <c r="AH842" s="3" t="s">
        <v>93</v>
      </c>
    </row>
    <row r="843" spans="1:34" ht="45" customHeight="1" x14ac:dyDescent="0.35">
      <c r="A843" s="3" t="s">
        <v>2636</v>
      </c>
      <c r="B843" s="3" t="s">
        <v>318</v>
      </c>
      <c r="C843" s="3" t="s">
        <v>2004</v>
      </c>
      <c r="D843" s="3" t="s">
        <v>2005</v>
      </c>
      <c r="E843" s="3" t="s">
        <v>81</v>
      </c>
      <c r="F843" s="3" t="s">
        <v>149</v>
      </c>
      <c r="G843" s="3" t="s">
        <v>150</v>
      </c>
      <c r="H843" s="3" t="s">
        <v>312</v>
      </c>
      <c r="I843" s="3" t="s">
        <v>379</v>
      </c>
      <c r="J843" s="3" t="s">
        <v>1051</v>
      </c>
      <c r="K843" s="3" t="s">
        <v>241</v>
      </c>
      <c r="L843" s="3" t="s">
        <v>127</v>
      </c>
      <c r="M843" s="3" t="s">
        <v>89</v>
      </c>
      <c r="N843" s="3" t="s">
        <v>541</v>
      </c>
      <c r="O843" s="3" t="s">
        <v>90</v>
      </c>
      <c r="P843" s="3" t="s">
        <v>542</v>
      </c>
      <c r="Q843" s="3" t="s">
        <v>90</v>
      </c>
      <c r="R843" s="3" t="s">
        <v>2637</v>
      </c>
      <c r="S843" s="3" t="s">
        <v>2637</v>
      </c>
      <c r="T843" s="3" t="s">
        <v>2637</v>
      </c>
      <c r="U843" s="3" t="s">
        <v>2637</v>
      </c>
      <c r="V843" s="3" t="s">
        <v>2637</v>
      </c>
      <c r="W843" s="3" t="s">
        <v>2637</v>
      </c>
      <c r="X843" s="3" t="s">
        <v>2637</v>
      </c>
      <c r="Y843" s="3" t="s">
        <v>2637</v>
      </c>
      <c r="Z843" s="3" t="s">
        <v>2637</v>
      </c>
      <c r="AA843" s="3" t="s">
        <v>2637</v>
      </c>
      <c r="AB843" s="3" t="s">
        <v>2637</v>
      </c>
      <c r="AC843" s="3" t="s">
        <v>2637</v>
      </c>
      <c r="AD843" s="3" t="s">
        <v>2637</v>
      </c>
      <c r="AE843" s="3" t="s">
        <v>85</v>
      </c>
      <c r="AF843" s="3" t="s">
        <v>2007</v>
      </c>
      <c r="AG843" s="3" t="s">
        <v>2007</v>
      </c>
      <c r="AH843" s="3" t="s">
        <v>93</v>
      </c>
    </row>
    <row r="844" spans="1:34" ht="45" customHeight="1" x14ac:dyDescent="0.35">
      <c r="A844" s="3" t="s">
        <v>2638</v>
      </c>
      <c r="B844" s="3" t="s">
        <v>318</v>
      </c>
      <c r="C844" s="3" t="s">
        <v>2004</v>
      </c>
      <c r="D844" s="3" t="s">
        <v>2005</v>
      </c>
      <c r="E844" s="3" t="s">
        <v>81</v>
      </c>
      <c r="F844" s="3" t="s">
        <v>149</v>
      </c>
      <c r="G844" s="3" t="s">
        <v>150</v>
      </c>
      <c r="H844" s="3" t="s">
        <v>732</v>
      </c>
      <c r="I844" s="3" t="s">
        <v>379</v>
      </c>
      <c r="J844" s="3" t="s">
        <v>1054</v>
      </c>
      <c r="K844" s="3" t="s">
        <v>184</v>
      </c>
      <c r="L844" s="3" t="s">
        <v>356</v>
      </c>
      <c r="M844" s="3" t="s">
        <v>89</v>
      </c>
      <c r="N844" s="3" t="s">
        <v>541</v>
      </c>
      <c r="O844" s="3" t="s">
        <v>90</v>
      </c>
      <c r="P844" s="3" t="s">
        <v>542</v>
      </c>
      <c r="Q844" s="3" t="s">
        <v>90</v>
      </c>
      <c r="R844" s="3" t="s">
        <v>2639</v>
      </c>
      <c r="S844" s="3" t="s">
        <v>2639</v>
      </c>
      <c r="T844" s="3" t="s">
        <v>2639</v>
      </c>
      <c r="U844" s="3" t="s">
        <v>2639</v>
      </c>
      <c r="V844" s="3" t="s">
        <v>2639</v>
      </c>
      <c r="W844" s="3" t="s">
        <v>2639</v>
      </c>
      <c r="X844" s="3" t="s">
        <v>2639</v>
      </c>
      <c r="Y844" s="3" t="s">
        <v>2639</v>
      </c>
      <c r="Z844" s="3" t="s">
        <v>2639</v>
      </c>
      <c r="AA844" s="3" t="s">
        <v>2639</v>
      </c>
      <c r="AB844" s="3" t="s">
        <v>2639</v>
      </c>
      <c r="AC844" s="3" t="s">
        <v>2639</v>
      </c>
      <c r="AD844" s="3" t="s">
        <v>2639</v>
      </c>
      <c r="AE844" s="3" t="s">
        <v>85</v>
      </c>
      <c r="AF844" s="3" t="s">
        <v>2007</v>
      </c>
      <c r="AG844" s="3" t="s">
        <v>2007</v>
      </c>
      <c r="AH844" s="3" t="s">
        <v>93</v>
      </c>
    </row>
    <row r="845" spans="1:34" ht="45" customHeight="1" x14ac:dyDescent="0.35">
      <c r="A845" s="3" t="s">
        <v>2640</v>
      </c>
      <c r="B845" s="3" t="s">
        <v>318</v>
      </c>
      <c r="C845" s="3" t="s">
        <v>2004</v>
      </c>
      <c r="D845" s="3" t="s">
        <v>2005</v>
      </c>
      <c r="E845" s="3" t="s">
        <v>81</v>
      </c>
      <c r="F845" s="3" t="s">
        <v>231</v>
      </c>
      <c r="G845" s="3" t="s">
        <v>232</v>
      </c>
      <c r="H845" s="3" t="s">
        <v>1057</v>
      </c>
      <c r="I845" s="3" t="s">
        <v>379</v>
      </c>
      <c r="J845" s="3" t="s">
        <v>1058</v>
      </c>
      <c r="K845" s="3" t="s">
        <v>726</v>
      </c>
      <c r="L845" s="3" t="s">
        <v>286</v>
      </c>
      <c r="M845" s="3" t="s">
        <v>89</v>
      </c>
      <c r="N845" s="3" t="s">
        <v>382</v>
      </c>
      <c r="O845" s="3" t="s">
        <v>90</v>
      </c>
      <c r="P845" s="3" t="s">
        <v>383</v>
      </c>
      <c r="Q845" s="3" t="s">
        <v>90</v>
      </c>
      <c r="R845" s="3" t="s">
        <v>2641</v>
      </c>
      <c r="S845" s="3" t="s">
        <v>2641</v>
      </c>
      <c r="T845" s="3" t="s">
        <v>2641</v>
      </c>
      <c r="U845" s="3" t="s">
        <v>2641</v>
      </c>
      <c r="V845" s="3" t="s">
        <v>2641</v>
      </c>
      <c r="W845" s="3" t="s">
        <v>2641</v>
      </c>
      <c r="X845" s="3" t="s">
        <v>2641</v>
      </c>
      <c r="Y845" s="3" t="s">
        <v>2641</v>
      </c>
      <c r="Z845" s="3" t="s">
        <v>2641</v>
      </c>
      <c r="AA845" s="3" t="s">
        <v>2641</v>
      </c>
      <c r="AB845" s="3" t="s">
        <v>2641</v>
      </c>
      <c r="AC845" s="3" t="s">
        <v>2641</v>
      </c>
      <c r="AD845" s="3" t="s">
        <v>2641</v>
      </c>
      <c r="AE845" s="3" t="s">
        <v>85</v>
      </c>
      <c r="AF845" s="3" t="s">
        <v>2007</v>
      </c>
      <c r="AG845" s="3" t="s">
        <v>2007</v>
      </c>
      <c r="AH845" s="3" t="s">
        <v>93</v>
      </c>
    </row>
    <row r="846" spans="1:34" ht="45" customHeight="1" x14ac:dyDescent="0.35">
      <c r="A846" s="3" t="s">
        <v>2642</v>
      </c>
      <c r="B846" s="3" t="s">
        <v>318</v>
      </c>
      <c r="C846" s="3" t="s">
        <v>2004</v>
      </c>
      <c r="D846" s="3" t="s">
        <v>2005</v>
      </c>
      <c r="E846" s="3" t="s">
        <v>81</v>
      </c>
      <c r="F846" s="3" t="s">
        <v>231</v>
      </c>
      <c r="G846" s="3" t="s">
        <v>232</v>
      </c>
      <c r="H846" s="3" t="s">
        <v>232</v>
      </c>
      <c r="I846" s="3" t="s">
        <v>379</v>
      </c>
      <c r="J846" s="3" t="s">
        <v>390</v>
      </c>
      <c r="K846" s="3" t="s">
        <v>275</v>
      </c>
      <c r="L846" s="3" t="s">
        <v>391</v>
      </c>
      <c r="M846" s="3" t="s">
        <v>98</v>
      </c>
      <c r="N846" s="3" t="s">
        <v>382</v>
      </c>
      <c r="O846" s="3" t="s">
        <v>90</v>
      </c>
      <c r="P846" s="3" t="s">
        <v>383</v>
      </c>
      <c r="Q846" s="3" t="s">
        <v>90</v>
      </c>
      <c r="R846" s="3" t="s">
        <v>2643</v>
      </c>
      <c r="S846" s="3" t="s">
        <v>2643</v>
      </c>
      <c r="T846" s="3" t="s">
        <v>2643</v>
      </c>
      <c r="U846" s="3" t="s">
        <v>2643</v>
      </c>
      <c r="V846" s="3" t="s">
        <v>2643</v>
      </c>
      <c r="W846" s="3" t="s">
        <v>2643</v>
      </c>
      <c r="X846" s="3" t="s">
        <v>2643</v>
      </c>
      <c r="Y846" s="3" t="s">
        <v>2643</v>
      </c>
      <c r="Z846" s="3" t="s">
        <v>2643</v>
      </c>
      <c r="AA846" s="3" t="s">
        <v>2643</v>
      </c>
      <c r="AB846" s="3" t="s">
        <v>2643</v>
      </c>
      <c r="AC846" s="3" t="s">
        <v>2643</v>
      </c>
      <c r="AD846" s="3" t="s">
        <v>2643</v>
      </c>
      <c r="AE846" s="3" t="s">
        <v>85</v>
      </c>
      <c r="AF846" s="3" t="s">
        <v>2007</v>
      </c>
      <c r="AG846" s="3" t="s">
        <v>2007</v>
      </c>
      <c r="AH846" s="3" t="s">
        <v>93</v>
      </c>
    </row>
    <row r="847" spans="1:34" ht="45" customHeight="1" x14ac:dyDescent="0.35">
      <c r="A847" s="3" t="s">
        <v>2644</v>
      </c>
      <c r="B847" s="3" t="s">
        <v>318</v>
      </c>
      <c r="C847" s="3" t="s">
        <v>2004</v>
      </c>
      <c r="D847" s="3" t="s">
        <v>2005</v>
      </c>
      <c r="E847" s="3" t="s">
        <v>81</v>
      </c>
      <c r="F847" s="3" t="s">
        <v>303</v>
      </c>
      <c r="G847" s="3" t="s">
        <v>203</v>
      </c>
      <c r="H847" s="3" t="s">
        <v>203</v>
      </c>
      <c r="I847" s="3" t="s">
        <v>102</v>
      </c>
      <c r="J847" s="3" t="s">
        <v>304</v>
      </c>
      <c r="K847" s="3" t="s">
        <v>305</v>
      </c>
      <c r="L847" s="3" t="s">
        <v>88</v>
      </c>
      <c r="M847" s="3" t="s">
        <v>89</v>
      </c>
      <c r="N847" s="3" t="s">
        <v>471</v>
      </c>
      <c r="O847" s="3" t="s">
        <v>90</v>
      </c>
      <c r="P847" s="3" t="s">
        <v>472</v>
      </c>
      <c r="Q847" s="3" t="s">
        <v>90</v>
      </c>
      <c r="R847" s="3" t="s">
        <v>2645</v>
      </c>
      <c r="S847" s="3" t="s">
        <v>2645</v>
      </c>
      <c r="T847" s="3" t="s">
        <v>2645</v>
      </c>
      <c r="U847" s="3" t="s">
        <v>2645</v>
      </c>
      <c r="V847" s="3" t="s">
        <v>2645</v>
      </c>
      <c r="W847" s="3" t="s">
        <v>2645</v>
      </c>
      <c r="X847" s="3" t="s">
        <v>2645</v>
      </c>
      <c r="Y847" s="3" t="s">
        <v>2645</v>
      </c>
      <c r="Z847" s="3" t="s">
        <v>2645</v>
      </c>
      <c r="AA847" s="3" t="s">
        <v>2645</v>
      </c>
      <c r="AB847" s="3" t="s">
        <v>2645</v>
      </c>
      <c r="AC847" s="3" t="s">
        <v>2645</v>
      </c>
      <c r="AD847" s="3" t="s">
        <v>2645</v>
      </c>
      <c r="AE847" s="3" t="s">
        <v>85</v>
      </c>
      <c r="AF847" s="3" t="s">
        <v>2007</v>
      </c>
      <c r="AG847" s="3" t="s">
        <v>2007</v>
      </c>
      <c r="AH847" s="3" t="s">
        <v>93</v>
      </c>
    </row>
    <row r="848" spans="1:34" ht="45" customHeight="1" x14ac:dyDescent="0.35">
      <c r="A848" s="3" t="s">
        <v>2646</v>
      </c>
      <c r="B848" s="3" t="s">
        <v>318</v>
      </c>
      <c r="C848" s="3" t="s">
        <v>2004</v>
      </c>
      <c r="D848" s="3" t="s">
        <v>2005</v>
      </c>
      <c r="E848" s="3" t="s">
        <v>81</v>
      </c>
      <c r="F848" s="3" t="s">
        <v>297</v>
      </c>
      <c r="G848" s="3" t="s">
        <v>203</v>
      </c>
      <c r="H848" s="3" t="s">
        <v>203</v>
      </c>
      <c r="I848" s="3" t="s">
        <v>102</v>
      </c>
      <c r="J848" s="3" t="s">
        <v>301</v>
      </c>
      <c r="K848" s="3" t="s">
        <v>295</v>
      </c>
      <c r="L848" s="3" t="s">
        <v>226</v>
      </c>
      <c r="M848" s="3" t="s">
        <v>89</v>
      </c>
      <c r="N848" s="3" t="s">
        <v>471</v>
      </c>
      <c r="O848" s="3" t="s">
        <v>90</v>
      </c>
      <c r="P848" s="3" t="s">
        <v>472</v>
      </c>
      <c r="Q848" s="3" t="s">
        <v>90</v>
      </c>
      <c r="R848" s="3" t="s">
        <v>2647</v>
      </c>
      <c r="S848" s="3" t="s">
        <v>2647</v>
      </c>
      <c r="T848" s="3" t="s">
        <v>2647</v>
      </c>
      <c r="U848" s="3" t="s">
        <v>2647</v>
      </c>
      <c r="V848" s="3" t="s">
        <v>2647</v>
      </c>
      <c r="W848" s="3" t="s">
        <v>2647</v>
      </c>
      <c r="X848" s="3" t="s">
        <v>2647</v>
      </c>
      <c r="Y848" s="3" t="s">
        <v>2647</v>
      </c>
      <c r="Z848" s="3" t="s">
        <v>2647</v>
      </c>
      <c r="AA848" s="3" t="s">
        <v>2647</v>
      </c>
      <c r="AB848" s="3" t="s">
        <v>2647</v>
      </c>
      <c r="AC848" s="3" t="s">
        <v>2647</v>
      </c>
      <c r="AD848" s="3" t="s">
        <v>2647</v>
      </c>
      <c r="AE848" s="3" t="s">
        <v>85</v>
      </c>
      <c r="AF848" s="3" t="s">
        <v>2007</v>
      </c>
      <c r="AG848" s="3" t="s">
        <v>2007</v>
      </c>
      <c r="AH848" s="3" t="s">
        <v>93</v>
      </c>
    </row>
    <row r="849" spans="1:34" ht="45" customHeight="1" x14ac:dyDescent="0.35">
      <c r="A849" s="3" t="s">
        <v>2648</v>
      </c>
      <c r="B849" s="3" t="s">
        <v>318</v>
      </c>
      <c r="C849" s="3" t="s">
        <v>2004</v>
      </c>
      <c r="D849" s="3" t="s">
        <v>2005</v>
      </c>
      <c r="E849" s="3" t="s">
        <v>81</v>
      </c>
      <c r="F849" s="3" t="s">
        <v>303</v>
      </c>
      <c r="G849" s="3" t="s">
        <v>203</v>
      </c>
      <c r="H849" s="3" t="s">
        <v>203</v>
      </c>
      <c r="I849" s="3" t="s">
        <v>102</v>
      </c>
      <c r="J849" s="3" t="s">
        <v>307</v>
      </c>
      <c r="K849" s="3" t="s">
        <v>308</v>
      </c>
      <c r="L849" s="3" t="s">
        <v>309</v>
      </c>
      <c r="M849" s="3" t="s">
        <v>89</v>
      </c>
      <c r="N849" s="3" t="s">
        <v>471</v>
      </c>
      <c r="O849" s="3" t="s">
        <v>90</v>
      </c>
      <c r="P849" s="3" t="s">
        <v>472</v>
      </c>
      <c r="Q849" s="3" t="s">
        <v>90</v>
      </c>
      <c r="R849" s="3" t="s">
        <v>2649</v>
      </c>
      <c r="S849" s="3" t="s">
        <v>2649</v>
      </c>
      <c r="T849" s="3" t="s">
        <v>2649</v>
      </c>
      <c r="U849" s="3" t="s">
        <v>2649</v>
      </c>
      <c r="V849" s="3" t="s">
        <v>2649</v>
      </c>
      <c r="W849" s="3" t="s">
        <v>2649</v>
      </c>
      <c r="X849" s="3" t="s">
        <v>2649</v>
      </c>
      <c r="Y849" s="3" t="s">
        <v>2649</v>
      </c>
      <c r="Z849" s="3" t="s">
        <v>2649</v>
      </c>
      <c r="AA849" s="3" t="s">
        <v>2649</v>
      </c>
      <c r="AB849" s="3" t="s">
        <v>2649</v>
      </c>
      <c r="AC849" s="3" t="s">
        <v>2649</v>
      </c>
      <c r="AD849" s="3" t="s">
        <v>2649</v>
      </c>
      <c r="AE849" s="3" t="s">
        <v>85</v>
      </c>
      <c r="AF849" s="3" t="s">
        <v>2007</v>
      </c>
      <c r="AG849" s="3" t="s">
        <v>2007</v>
      </c>
      <c r="AH849" s="3" t="s">
        <v>93</v>
      </c>
    </row>
    <row r="850" spans="1:34" ht="45" customHeight="1" x14ac:dyDescent="0.35">
      <c r="A850" s="3" t="s">
        <v>2650</v>
      </c>
      <c r="B850" s="3" t="s">
        <v>318</v>
      </c>
      <c r="C850" s="3" t="s">
        <v>2004</v>
      </c>
      <c r="D850" s="3" t="s">
        <v>2005</v>
      </c>
      <c r="E850" s="3" t="s">
        <v>81</v>
      </c>
      <c r="F850" s="3" t="s">
        <v>303</v>
      </c>
      <c r="G850" s="3" t="s">
        <v>203</v>
      </c>
      <c r="H850" s="3" t="s">
        <v>203</v>
      </c>
      <c r="I850" s="3" t="s">
        <v>102</v>
      </c>
      <c r="J850" s="3" t="s">
        <v>655</v>
      </c>
      <c r="K850" s="3" t="s">
        <v>206</v>
      </c>
      <c r="L850" s="3" t="s">
        <v>776</v>
      </c>
      <c r="M850" s="3" t="s">
        <v>89</v>
      </c>
      <c r="N850" s="3" t="s">
        <v>471</v>
      </c>
      <c r="O850" s="3" t="s">
        <v>90</v>
      </c>
      <c r="P850" s="3" t="s">
        <v>472</v>
      </c>
      <c r="Q850" s="3" t="s">
        <v>90</v>
      </c>
      <c r="R850" s="3" t="s">
        <v>2651</v>
      </c>
      <c r="S850" s="3" t="s">
        <v>2651</v>
      </c>
      <c r="T850" s="3" t="s">
        <v>2651</v>
      </c>
      <c r="U850" s="3" t="s">
        <v>2651</v>
      </c>
      <c r="V850" s="3" t="s">
        <v>2651</v>
      </c>
      <c r="W850" s="3" t="s">
        <v>2651</v>
      </c>
      <c r="X850" s="3" t="s">
        <v>2651</v>
      </c>
      <c r="Y850" s="3" t="s">
        <v>2651</v>
      </c>
      <c r="Z850" s="3" t="s">
        <v>2651</v>
      </c>
      <c r="AA850" s="3" t="s">
        <v>2651</v>
      </c>
      <c r="AB850" s="3" t="s">
        <v>2651</v>
      </c>
      <c r="AC850" s="3" t="s">
        <v>2651</v>
      </c>
      <c r="AD850" s="3" t="s">
        <v>2651</v>
      </c>
      <c r="AE850" s="3" t="s">
        <v>85</v>
      </c>
      <c r="AF850" s="3" t="s">
        <v>2007</v>
      </c>
      <c r="AG850" s="3" t="s">
        <v>2007</v>
      </c>
      <c r="AH850" s="3" t="s">
        <v>93</v>
      </c>
    </row>
    <row r="851" spans="1:34" ht="45" customHeight="1" x14ac:dyDescent="0.35">
      <c r="A851" s="3" t="s">
        <v>2652</v>
      </c>
      <c r="B851" s="3" t="s">
        <v>318</v>
      </c>
      <c r="C851" s="3" t="s">
        <v>2004</v>
      </c>
      <c r="D851" s="3" t="s">
        <v>2005</v>
      </c>
      <c r="E851" s="3" t="s">
        <v>81</v>
      </c>
      <c r="F851" s="3" t="s">
        <v>297</v>
      </c>
      <c r="G851" s="3" t="s">
        <v>203</v>
      </c>
      <c r="H851" s="3" t="s">
        <v>203</v>
      </c>
      <c r="I851" s="3" t="s">
        <v>102</v>
      </c>
      <c r="J851" s="3" t="s">
        <v>1413</v>
      </c>
      <c r="K851" s="3" t="s">
        <v>414</v>
      </c>
      <c r="L851" s="3" t="s">
        <v>1414</v>
      </c>
      <c r="M851" s="3" t="s">
        <v>89</v>
      </c>
      <c r="N851" s="3" t="s">
        <v>471</v>
      </c>
      <c r="O851" s="3" t="s">
        <v>90</v>
      </c>
      <c r="P851" s="3" t="s">
        <v>472</v>
      </c>
      <c r="Q851" s="3" t="s">
        <v>90</v>
      </c>
      <c r="R851" s="3" t="s">
        <v>2653</v>
      </c>
      <c r="S851" s="3" t="s">
        <v>2653</v>
      </c>
      <c r="T851" s="3" t="s">
        <v>2653</v>
      </c>
      <c r="U851" s="3" t="s">
        <v>2653</v>
      </c>
      <c r="V851" s="3" t="s">
        <v>2653</v>
      </c>
      <c r="W851" s="3" t="s">
        <v>2653</v>
      </c>
      <c r="X851" s="3" t="s">
        <v>2653</v>
      </c>
      <c r="Y851" s="3" t="s">
        <v>2653</v>
      </c>
      <c r="Z851" s="3" t="s">
        <v>2653</v>
      </c>
      <c r="AA851" s="3" t="s">
        <v>2653</v>
      </c>
      <c r="AB851" s="3" t="s">
        <v>2653</v>
      </c>
      <c r="AC851" s="3" t="s">
        <v>2653</v>
      </c>
      <c r="AD851" s="3" t="s">
        <v>2653</v>
      </c>
      <c r="AE851" s="3" t="s">
        <v>85</v>
      </c>
      <c r="AF851" s="3" t="s">
        <v>2007</v>
      </c>
      <c r="AG851" s="3" t="s">
        <v>2007</v>
      </c>
      <c r="AH851" s="3" t="s">
        <v>93</v>
      </c>
    </row>
    <row r="852" spans="1:34" ht="45" customHeight="1" x14ac:dyDescent="0.35">
      <c r="A852" s="3" t="s">
        <v>2654</v>
      </c>
      <c r="B852" s="3" t="s">
        <v>318</v>
      </c>
      <c r="C852" s="3" t="s">
        <v>2004</v>
      </c>
      <c r="D852" s="3" t="s">
        <v>2005</v>
      </c>
      <c r="E852" s="3" t="s">
        <v>81</v>
      </c>
      <c r="F852" s="3" t="s">
        <v>297</v>
      </c>
      <c r="G852" s="3" t="s">
        <v>203</v>
      </c>
      <c r="H852" s="3" t="s">
        <v>203</v>
      </c>
      <c r="I852" s="3" t="s">
        <v>102</v>
      </c>
      <c r="J852" s="3" t="s">
        <v>795</v>
      </c>
      <c r="K852" s="3" t="s">
        <v>505</v>
      </c>
      <c r="L852" s="3" t="s">
        <v>428</v>
      </c>
      <c r="M852" s="3" t="s">
        <v>89</v>
      </c>
      <c r="N852" s="3" t="s">
        <v>471</v>
      </c>
      <c r="O852" s="3" t="s">
        <v>90</v>
      </c>
      <c r="P852" s="3" t="s">
        <v>472</v>
      </c>
      <c r="Q852" s="3" t="s">
        <v>90</v>
      </c>
      <c r="R852" s="3" t="s">
        <v>2655</v>
      </c>
      <c r="S852" s="3" t="s">
        <v>2655</v>
      </c>
      <c r="T852" s="3" t="s">
        <v>2655</v>
      </c>
      <c r="U852" s="3" t="s">
        <v>2655</v>
      </c>
      <c r="V852" s="3" t="s">
        <v>2655</v>
      </c>
      <c r="W852" s="3" t="s">
        <v>2655</v>
      </c>
      <c r="X852" s="3" t="s">
        <v>2655</v>
      </c>
      <c r="Y852" s="3" t="s">
        <v>2655</v>
      </c>
      <c r="Z852" s="3" t="s">
        <v>2655</v>
      </c>
      <c r="AA852" s="3" t="s">
        <v>2655</v>
      </c>
      <c r="AB852" s="3" t="s">
        <v>2655</v>
      </c>
      <c r="AC852" s="3" t="s">
        <v>2655</v>
      </c>
      <c r="AD852" s="3" t="s">
        <v>2655</v>
      </c>
      <c r="AE852" s="3" t="s">
        <v>85</v>
      </c>
      <c r="AF852" s="3" t="s">
        <v>2007</v>
      </c>
      <c r="AG852" s="3" t="s">
        <v>2007</v>
      </c>
      <c r="AH852" s="3" t="s">
        <v>93</v>
      </c>
    </row>
    <row r="853" spans="1:34" ht="45" customHeight="1" x14ac:dyDescent="0.35">
      <c r="A853" s="3" t="s">
        <v>2656</v>
      </c>
      <c r="B853" s="3" t="s">
        <v>318</v>
      </c>
      <c r="C853" s="3" t="s">
        <v>2004</v>
      </c>
      <c r="D853" s="3" t="s">
        <v>2005</v>
      </c>
      <c r="E853" s="3" t="s">
        <v>81</v>
      </c>
      <c r="F853" s="3" t="s">
        <v>231</v>
      </c>
      <c r="G853" s="3" t="s">
        <v>232</v>
      </c>
      <c r="H853" s="3" t="s">
        <v>232</v>
      </c>
      <c r="I853" s="3" t="s">
        <v>379</v>
      </c>
      <c r="J853" s="3" t="s">
        <v>386</v>
      </c>
      <c r="K853" s="3" t="s">
        <v>387</v>
      </c>
      <c r="L853" s="3" t="s">
        <v>210</v>
      </c>
      <c r="M853" s="3" t="s">
        <v>98</v>
      </c>
      <c r="N853" s="3" t="s">
        <v>382</v>
      </c>
      <c r="O853" s="3" t="s">
        <v>90</v>
      </c>
      <c r="P853" s="3" t="s">
        <v>383</v>
      </c>
      <c r="Q853" s="3" t="s">
        <v>90</v>
      </c>
      <c r="R853" s="3" t="s">
        <v>2657</v>
      </c>
      <c r="S853" s="3" t="s">
        <v>2657</v>
      </c>
      <c r="T853" s="3" t="s">
        <v>2657</v>
      </c>
      <c r="U853" s="3" t="s">
        <v>2657</v>
      </c>
      <c r="V853" s="3" t="s">
        <v>2657</v>
      </c>
      <c r="W853" s="3" t="s">
        <v>2657</v>
      </c>
      <c r="X853" s="3" t="s">
        <v>2657</v>
      </c>
      <c r="Y853" s="3" t="s">
        <v>2657</v>
      </c>
      <c r="Z853" s="3" t="s">
        <v>2657</v>
      </c>
      <c r="AA853" s="3" t="s">
        <v>2657</v>
      </c>
      <c r="AB853" s="3" t="s">
        <v>2657</v>
      </c>
      <c r="AC853" s="3" t="s">
        <v>2657</v>
      </c>
      <c r="AD853" s="3" t="s">
        <v>2657</v>
      </c>
      <c r="AE853" s="3" t="s">
        <v>85</v>
      </c>
      <c r="AF853" s="3" t="s">
        <v>2007</v>
      </c>
      <c r="AG853" s="3" t="s">
        <v>2007</v>
      </c>
      <c r="AH853" s="3" t="s">
        <v>93</v>
      </c>
    </row>
    <row r="854" spans="1:34" ht="45" customHeight="1" x14ac:dyDescent="0.35">
      <c r="A854" s="3" t="s">
        <v>2658</v>
      </c>
      <c r="B854" s="3" t="s">
        <v>318</v>
      </c>
      <c r="C854" s="3" t="s">
        <v>2004</v>
      </c>
      <c r="D854" s="3" t="s">
        <v>2005</v>
      </c>
      <c r="E854" s="3" t="s">
        <v>81</v>
      </c>
      <c r="F854" s="3" t="s">
        <v>231</v>
      </c>
      <c r="G854" s="3" t="s">
        <v>232</v>
      </c>
      <c r="H854" s="3" t="s">
        <v>568</v>
      </c>
      <c r="I854" s="3" t="s">
        <v>379</v>
      </c>
      <c r="J854" s="3" t="s">
        <v>1061</v>
      </c>
      <c r="K854" s="3" t="s">
        <v>1062</v>
      </c>
      <c r="L854" s="3" t="s">
        <v>130</v>
      </c>
      <c r="M854" s="3" t="s">
        <v>98</v>
      </c>
      <c r="N854" s="3" t="s">
        <v>382</v>
      </c>
      <c r="O854" s="3" t="s">
        <v>90</v>
      </c>
      <c r="P854" s="3" t="s">
        <v>383</v>
      </c>
      <c r="Q854" s="3" t="s">
        <v>90</v>
      </c>
      <c r="R854" s="3" t="s">
        <v>2659</v>
      </c>
      <c r="S854" s="3" t="s">
        <v>2659</v>
      </c>
      <c r="T854" s="3" t="s">
        <v>2659</v>
      </c>
      <c r="U854" s="3" t="s">
        <v>2659</v>
      </c>
      <c r="V854" s="3" t="s">
        <v>2659</v>
      </c>
      <c r="W854" s="3" t="s">
        <v>2659</v>
      </c>
      <c r="X854" s="3" t="s">
        <v>2659</v>
      </c>
      <c r="Y854" s="3" t="s">
        <v>2659</v>
      </c>
      <c r="Z854" s="3" t="s">
        <v>2659</v>
      </c>
      <c r="AA854" s="3" t="s">
        <v>2659</v>
      </c>
      <c r="AB854" s="3" t="s">
        <v>2659</v>
      </c>
      <c r="AC854" s="3" t="s">
        <v>2659</v>
      </c>
      <c r="AD854" s="3" t="s">
        <v>2659</v>
      </c>
      <c r="AE854" s="3" t="s">
        <v>85</v>
      </c>
      <c r="AF854" s="3" t="s">
        <v>2007</v>
      </c>
      <c r="AG854" s="3" t="s">
        <v>2007</v>
      </c>
      <c r="AH854" s="3" t="s">
        <v>93</v>
      </c>
    </row>
    <row r="855" spans="1:34" ht="45" customHeight="1" x14ac:dyDescent="0.35">
      <c r="A855" s="3" t="s">
        <v>2660</v>
      </c>
      <c r="B855" s="3" t="s">
        <v>318</v>
      </c>
      <c r="C855" s="3" t="s">
        <v>2004</v>
      </c>
      <c r="D855" s="3" t="s">
        <v>2005</v>
      </c>
      <c r="E855" s="3" t="s">
        <v>81</v>
      </c>
      <c r="F855" s="3" t="s">
        <v>231</v>
      </c>
      <c r="G855" s="3" t="s">
        <v>232</v>
      </c>
      <c r="H855" s="3" t="s">
        <v>378</v>
      </c>
      <c r="I855" s="3" t="s">
        <v>379</v>
      </c>
      <c r="J855" s="3" t="s">
        <v>380</v>
      </c>
      <c r="K855" s="3" t="s">
        <v>381</v>
      </c>
      <c r="L855" s="3" t="s">
        <v>119</v>
      </c>
      <c r="M855" s="3" t="s">
        <v>89</v>
      </c>
      <c r="N855" s="3" t="s">
        <v>382</v>
      </c>
      <c r="O855" s="3" t="s">
        <v>90</v>
      </c>
      <c r="P855" s="3" t="s">
        <v>383</v>
      </c>
      <c r="Q855" s="3" t="s">
        <v>90</v>
      </c>
      <c r="R855" s="3" t="s">
        <v>2661</v>
      </c>
      <c r="S855" s="3" t="s">
        <v>2661</v>
      </c>
      <c r="T855" s="3" t="s">
        <v>2661</v>
      </c>
      <c r="U855" s="3" t="s">
        <v>2661</v>
      </c>
      <c r="V855" s="3" t="s">
        <v>2661</v>
      </c>
      <c r="W855" s="3" t="s">
        <v>2661</v>
      </c>
      <c r="X855" s="3" t="s">
        <v>2661</v>
      </c>
      <c r="Y855" s="3" t="s">
        <v>2661</v>
      </c>
      <c r="Z855" s="3" t="s">
        <v>2661</v>
      </c>
      <c r="AA855" s="3" t="s">
        <v>2661</v>
      </c>
      <c r="AB855" s="3" t="s">
        <v>2661</v>
      </c>
      <c r="AC855" s="3" t="s">
        <v>2661</v>
      </c>
      <c r="AD855" s="3" t="s">
        <v>2661</v>
      </c>
      <c r="AE855" s="3" t="s">
        <v>85</v>
      </c>
      <c r="AF855" s="3" t="s">
        <v>2007</v>
      </c>
      <c r="AG855" s="3" t="s">
        <v>2007</v>
      </c>
      <c r="AH855" s="3" t="s">
        <v>93</v>
      </c>
    </row>
    <row r="856" spans="1:34" ht="45" customHeight="1" x14ac:dyDescent="0.35">
      <c r="A856" s="3" t="s">
        <v>2662</v>
      </c>
      <c r="B856" s="3" t="s">
        <v>318</v>
      </c>
      <c r="C856" s="3" t="s">
        <v>2004</v>
      </c>
      <c r="D856" s="3" t="s">
        <v>2005</v>
      </c>
      <c r="E856" s="3" t="s">
        <v>81</v>
      </c>
      <c r="F856" s="3" t="s">
        <v>231</v>
      </c>
      <c r="G856" s="3" t="s">
        <v>232</v>
      </c>
      <c r="H856" s="3" t="s">
        <v>312</v>
      </c>
      <c r="I856" s="3" t="s">
        <v>379</v>
      </c>
      <c r="J856" s="3" t="s">
        <v>1051</v>
      </c>
      <c r="K856" s="3" t="s">
        <v>241</v>
      </c>
      <c r="L856" s="3" t="s">
        <v>127</v>
      </c>
      <c r="M856" s="3" t="s">
        <v>89</v>
      </c>
      <c r="N856" s="3" t="s">
        <v>382</v>
      </c>
      <c r="O856" s="3" t="s">
        <v>90</v>
      </c>
      <c r="P856" s="3" t="s">
        <v>383</v>
      </c>
      <c r="Q856" s="3" t="s">
        <v>90</v>
      </c>
      <c r="R856" s="3" t="s">
        <v>2663</v>
      </c>
      <c r="S856" s="3" t="s">
        <v>2663</v>
      </c>
      <c r="T856" s="3" t="s">
        <v>2663</v>
      </c>
      <c r="U856" s="3" t="s">
        <v>2663</v>
      </c>
      <c r="V856" s="3" t="s">
        <v>2663</v>
      </c>
      <c r="W856" s="3" t="s">
        <v>2663</v>
      </c>
      <c r="X856" s="3" t="s">
        <v>2663</v>
      </c>
      <c r="Y856" s="3" t="s">
        <v>2663</v>
      </c>
      <c r="Z856" s="3" t="s">
        <v>2663</v>
      </c>
      <c r="AA856" s="3" t="s">
        <v>2663</v>
      </c>
      <c r="AB856" s="3" t="s">
        <v>2663</v>
      </c>
      <c r="AC856" s="3" t="s">
        <v>2663</v>
      </c>
      <c r="AD856" s="3" t="s">
        <v>2663</v>
      </c>
      <c r="AE856" s="3" t="s">
        <v>85</v>
      </c>
      <c r="AF856" s="3" t="s">
        <v>2007</v>
      </c>
      <c r="AG856" s="3" t="s">
        <v>2007</v>
      </c>
      <c r="AH856" s="3" t="s">
        <v>93</v>
      </c>
    </row>
    <row r="857" spans="1:34" ht="45" customHeight="1" x14ac:dyDescent="0.35">
      <c r="A857" s="3" t="s">
        <v>2664</v>
      </c>
      <c r="B857" s="3" t="s">
        <v>318</v>
      </c>
      <c r="C857" s="3" t="s">
        <v>2004</v>
      </c>
      <c r="D857" s="3" t="s">
        <v>2005</v>
      </c>
      <c r="E857" s="3" t="s">
        <v>81</v>
      </c>
      <c r="F857" s="3" t="s">
        <v>237</v>
      </c>
      <c r="G857" s="3" t="s">
        <v>238</v>
      </c>
      <c r="H857" s="3" t="s">
        <v>238</v>
      </c>
      <c r="I857" s="3" t="s">
        <v>379</v>
      </c>
      <c r="J857" s="3" t="s">
        <v>394</v>
      </c>
      <c r="K857" s="3" t="s">
        <v>256</v>
      </c>
      <c r="L857" s="3" t="s">
        <v>395</v>
      </c>
      <c r="M857" s="3" t="s">
        <v>89</v>
      </c>
      <c r="N857" s="3" t="s">
        <v>396</v>
      </c>
      <c r="O857" s="3" t="s">
        <v>90</v>
      </c>
      <c r="P857" s="3" t="s">
        <v>397</v>
      </c>
      <c r="Q857" s="3" t="s">
        <v>90</v>
      </c>
      <c r="R857" s="3" t="s">
        <v>2665</v>
      </c>
      <c r="S857" s="3" t="s">
        <v>2665</v>
      </c>
      <c r="T857" s="3" t="s">
        <v>2665</v>
      </c>
      <c r="U857" s="3" t="s">
        <v>2665</v>
      </c>
      <c r="V857" s="3" t="s">
        <v>2665</v>
      </c>
      <c r="W857" s="3" t="s">
        <v>2665</v>
      </c>
      <c r="X857" s="3" t="s">
        <v>2665</v>
      </c>
      <c r="Y857" s="3" t="s">
        <v>2665</v>
      </c>
      <c r="Z857" s="3" t="s">
        <v>2665</v>
      </c>
      <c r="AA857" s="3" t="s">
        <v>2665</v>
      </c>
      <c r="AB857" s="3" t="s">
        <v>2665</v>
      </c>
      <c r="AC857" s="3" t="s">
        <v>2665</v>
      </c>
      <c r="AD857" s="3" t="s">
        <v>2665</v>
      </c>
      <c r="AE857" s="3" t="s">
        <v>85</v>
      </c>
      <c r="AF857" s="3" t="s">
        <v>2007</v>
      </c>
      <c r="AG857" s="3" t="s">
        <v>2007</v>
      </c>
      <c r="AH857" s="3" t="s">
        <v>93</v>
      </c>
    </row>
    <row r="858" spans="1:34" ht="45" customHeight="1" x14ac:dyDescent="0.35">
      <c r="A858" s="3" t="s">
        <v>2666</v>
      </c>
      <c r="B858" s="3" t="s">
        <v>318</v>
      </c>
      <c r="C858" s="3" t="s">
        <v>2004</v>
      </c>
      <c r="D858" s="3" t="s">
        <v>2005</v>
      </c>
      <c r="E858" s="3" t="s">
        <v>81</v>
      </c>
      <c r="F858" s="3" t="s">
        <v>237</v>
      </c>
      <c r="G858" s="3" t="s">
        <v>238</v>
      </c>
      <c r="H858" s="3" t="s">
        <v>238</v>
      </c>
      <c r="I858" s="3" t="s">
        <v>379</v>
      </c>
      <c r="J858" s="3" t="s">
        <v>401</v>
      </c>
      <c r="K858" s="3" t="s">
        <v>402</v>
      </c>
      <c r="L858" s="3" t="s">
        <v>403</v>
      </c>
      <c r="M858" s="3" t="s">
        <v>89</v>
      </c>
      <c r="N858" s="3" t="s">
        <v>396</v>
      </c>
      <c r="O858" s="3" t="s">
        <v>90</v>
      </c>
      <c r="P858" s="3" t="s">
        <v>397</v>
      </c>
      <c r="Q858" s="3" t="s">
        <v>90</v>
      </c>
      <c r="R858" s="3" t="s">
        <v>2667</v>
      </c>
      <c r="S858" s="3" t="s">
        <v>2667</v>
      </c>
      <c r="T858" s="3" t="s">
        <v>2667</v>
      </c>
      <c r="U858" s="3" t="s">
        <v>2667</v>
      </c>
      <c r="V858" s="3" t="s">
        <v>2667</v>
      </c>
      <c r="W858" s="3" t="s">
        <v>2667</v>
      </c>
      <c r="X858" s="3" t="s">
        <v>2667</v>
      </c>
      <c r="Y858" s="3" t="s">
        <v>2667</v>
      </c>
      <c r="Z858" s="3" t="s">
        <v>2667</v>
      </c>
      <c r="AA858" s="3" t="s">
        <v>2667</v>
      </c>
      <c r="AB858" s="3" t="s">
        <v>2667</v>
      </c>
      <c r="AC858" s="3" t="s">
        <v>2667</v>
      </c>
      <c r="AD858" s="3" t="s">
        <v>2667</v>
      </c>
      <c r="AE858" s="3" t="s">
        <v>85</v>
      </c>
      <c r="AF858" s="3" t="s">
        <v>2007</v>
      </c>
      <c r="AG858" s="3" t="s">
        <v>2007</v>
      </c>
      <c r="AH858" s="3" t="s">
        <v>93</v>
      </c>
    </row>
    <row r="859" spans="1:34" ht="45" customHeight="1" x14ac:dyDescent="0.35">
      <c r="A859" s="3" t="s">
        <v>2668</v>
      </c>
      <c r="B859" s="3" t="s">
        <v>318</v>
      </c>
      <c r="C859" s="3" t="s">
        <v>2004</v>
      </c>
      <c r="D859" s="3" t="s">
        <v>2005</v>
      </c>
      <c r="E859" s="3" t="s">
        <v>81</v>
      </c>
      <c r="F859" s="3" t="s">
        <v>303</v>
      </c>
      <c r="G859" s="3" t="s">
        <v>203</v>
      </c>
      <c r="H859" s="3" t="s">
        <v>203</v>
      </c>
      <c r="I859" s="3" t="s">
        <v>102</v>
      </c>
      <c r="J859" s="3" t="s">
        <v>1382</v>
      </c>
      <c r="K859" s="3" t="s">
        <v>721</v>
      </c>
      <c r="L859" s="3" t="s">
        <v>109</v>
      </c>
      <c r="M859" s="3" t="s">
        <v>98</v>
      </c>
      <c r="N859" s="3" t="s">
        <v>471</v>
      </c>
      <c r="O859" s="3" t="s">
        <v>90</v>
      </c>
      <c r="P859" s="3" t="s">
        <v>472</v>
      </c>
      <c r="Q859" s="3" t="s">
        <v>90</v>
      </c>
      <c r="R859" s="3" t="s">
        <v>2669</v>
      </c>
      <c r="S859" s="3" t="s">
        <v>2669</v>
      </c>
      <c r="T859" s="3" t="s">
        <v>2669</v>
      </c>
      <c r="U859" s="3" t="s">
        <v>2669</v>
      </c>
      <c r="V859" s="3" t="s">
        <v>2669</v>
      </c>
      <c r="W859" s="3" t="s">
        <v>2669</v>
      </c>
      <c r="X859" s="3" t="s">
        <v>2669</v>
      </c>
      <c r="Y859" s="3" t="s">
        <v>2669</v>
      </c>
      <c r="Z859" s="3" t="s">
        <v>2669</v>
      </c>
      <c r="AA859" s="3" t="s">
        <v>2669</v>
      </c>
      <c r="AB859" s="3" t="s">
        <v>2669</v>
      </c>
      <c r="AC859" s="3" t="s">
        <v>2669</v>
      </c>
      <c r="AD859" s="3" t="s">
        <v>2669</v>
      </c>
      <c r="AE859" s="3" t="s">
        <v>85</v>
      </c>
      <c r="AF859" s="3" t="s">
        <v>2007</v>
      </c>
      <c r="AG859" s="3" t="s">
        <v>2007</v>
      </c>
      <c r="AH859" s="3" t="s">
        <v>93</v>
      </c>
    </row>
    <row r="860" spans="1:34" ht="45" customHeight="1" x14ac:dyDescent="0.35">
      <c r="A860" s="3" t="s">
        <v>2670</v>
      </c>
      <c r="B860" s="3" t="s">
        <v>318</v>
      </c>
      <c r="C860" s="3" t="s">
        <v>2004</v>
      </c>
      <c r="D860" s="3" t="s">
        <v>2005</v>
      </c>
      <c r="E860" s="3" t="s">
        <v>81</v>
      </c>
      <c r="F860" s="3" t="s">
        <v>297</v>
      </c>
      <c r="G860" s="3" t="s">
        <v>203</v>
      </c>
      <c r="H860" s="3" t="s">
        <v>203</v>
      </c>
      <c r="I860" s="3" t="s">
        <v>102</v>
      </c>
      <c r="J860" s="3" t="s">
        <v>1385</v>
      </c>
      <c r="K860" s="3" t="s">
        <v>127</v>
      </c>
      <c r="L860" s="3" t="s">
        <v>190</v>
      </c>
      <c r="M860" s="3" t="s">
        <v>98</v>
      </c>
      <c r="N860" s="3" t="s">
        <v>471</v>
      </c>
      <c r="O860" s="3" t="s">
        <v>90</v>
      </c>
      <c r="P860" s="3" t="s">
        <v>472</v>
      </c>
      <c r="Q860" s="3" t="s">
        <v>90</v>
      </c>
      <c r="R860" s="3" t="s">
        <v>2671</v>
      </c>
      <c r="S860" s="3" t="s">
        <v>2671</v>
      </c>
      <c r="T860" s="3" t="s">
        <v>2671</v>
      </c>
      <c r="U860" s="3" t="s">
        <v>2671</v>
      </c>
      <c r="V860" s="3" t="s">
        <v>2671</v>
      </c>
      <c r="W860" s="3" t="s">
        <v>2671</v>
      </c>
      <c r="X860" s="3" t="s">
        <v>2671</v>
      </c>
      <c r="Y860" s="3" t="s">
        <v>2671</v>
      </c>
      <c r="Z860" s="3" t="s">
        <v>2671</v>
      </c>
      <c r="AA860" s="3" t="s">
        <v>2671</v>
      </c>
      <c r="AB860" s="3" t="s">
        <v>2671</v>
      </c>
      <c r="AC860" s="3" t="s">
        <v>2671</v>
      </c>
      <c r="AD860" s="3" t="s">
        <v>2671</v>
      </c>
      <c r="AE860" s="3" t="s">
        <v>85</v>
      </c>
      <c r="AF860" s="3" t="s">
        <v>2007</v>
      </c>
      <c r="AG860" s="3" t="s">
        <v>2007</v>
      </c>
      <c r="AH860" s="3" t="s">
        <v>93</v>
      </c>
    </row>
    <row r="861" spans="1:34" ht="45" customHeight="1" x14ac:dyDescent="0.35">
      <c r="A861" s="3" t="s">
        <v>2672</v>
      </c>
      <c r="B861" s="3" t="s">
        <v>318</v>
      </c>
      <c r="C861" s="3" t="s">
        <v>2004</v>
      </c>
      <c r="D861" s="3" t="s">
        <v>2005</v>
      </c>
      <c r="E861" s="3" t="s">
        <v>81</v>
      </c>
      <c r="F861" s="3" t="s">
        <v>2123</v>
      </c>
      <c r="G861" s="3" t="s">
        <v>2124</v>
      </c>
      <c r="H861" s="3" t="s">
        <v>2125</v>
      </c>
      <c r="I861" s="3" t="s">
        <v>102</v>
      </c>
      <c r="J861" s="3" t="s">
        <v>2126</v>
      </c>
      <c r="K861" s="3" t="s">
        <v>2127</v>
      </c>
      <c r="L861" s="3" t="s">
        <v>210</v>
      </c>
      <c r="M861" s="3" t="s">
        <v>89</v>
      </c>
      <c r="N861" s="3" t="s">
        <v>471</v>
      </c>
      <c r="O861" s="3" t="s">
        <v>90</v>
      </c>
      <c r="P861" s="3" t="s">
        <v>472</v>
      </c>
      <c r="Q861" s="3" t="s">
        <v>90</v>
      </c>
      <c r="R861" s="3" t="s">
        <v>2673</v>
      </c>
      <c r="S861" s="3" t="s">
        <v>2673</v>
      </c>
      <c r="T861" s="3" t="s">
        <v>2673</v>
      </c>
      <c r="U861" s="3" t="s">
        <v>2673</v>
      </c>
      <c r="V861" s="3" t="s">
        <v>2673</v>
      </c>
      <c r="W861" s="3" t="s">
        <v>2673</v>
      </c>
      <c r="X861" s="3" t="s">
        <v>2673</v>
      </c>
      <c r="Y861" s="3" t="s">
        <v>2673</v>
      </c>
      <c r="Z861" s="3" t="s">
        <v>2673</v>
      </c>
      <c r="AA861" s="3" t="s">
        <v>2673</v>
      </c>
      <c r="AB861" s="3" t="s">
        <v>2673</v>
      </c>
      <c r="AC861" s="3" t="s">
        <v>2673</v>
      </c>
      <c r="AD861" s="3" t="s">
        <v>2673</v>
      </c>
      <c r="AE861" s="3" t="s">
        <v>85</v>
      </c>
      <c r="AF861" s="3" t="s">
        <v>2007</v>
      </c>
      <c r="AG861" s="3" t="s">
        <v>2007</v>
      </c>
      <c r="AH861" s="3" t="s">
        <v>93</v>
      </c>
    </row>
    <row r="862" spans="1:34" ht="45" customHeight="1" x14ac:dyDescent="0.35">
      <c r="A862" s="3" t="s">
        <v>2674</v>
      </c>
      <c r="B862" s="3" t="s">
        <v>318</v>
      </c>
      <c r="C862" s="3" t="s">
        <v>2004</v>
      </c>
      <c r="D862" s="3" t="s">
        <v>2005</v>
      </c>
      <c r="E862" s="3" t="s">
        <v>81</v>
      </c>
      <c r="F862" s="3" t="s">
        <v>297</v>
      </c>
      <c r="G862" s="3" t="s">
        <v>203</v>
      </c>
      <c r="H862" s="3" t="s">
        <v>203</v>
      </c>
      <c r="I862" s="3" t="s">
        <v>102</v>
      </c>
      <c r="J862" s="3" t="s">
        <v>1373</v>
      </c>
      <c r="K862" s="3" t="s">
        <v>181</v>
      </c>
      <c r="L862" s="3" t="s">
        <v>1248</v>
      </c>
      <c r="M862" s="3" t="s">
        <v>98</v>
      </c>
      <c r="N862" s="3" t="s">
        <v>471</v>
      </c>
      <c r="O862" s="3" t="s">
        <v>90</v>
      </c>
      <c r="P862" s="3" t="s">
        <v>472</v>
      </c>
      <c r="Q862" s="3" t="s">
        <v>90</v>
      </c>
      <c r="R862" s="3" t="s">
        <v>2675</v>
      </c>
      <c r="S862" s="3" t="s">
        <v>2675</v>
      </c>
      <c r="T862" s="3" t="s">
        <v>2675</v>
      </c>
      <c r="U862" s="3" t="s">
        <v>2675</v>
      </c>
      <c r="V862" s="3" t="s">
        <v>2675</v>
      </c>
      <c r="W862" s="3" t="s">
        <v>2675</v>
      </c>
      <c r="X862" s="3" t="s">
        <v>2675</v>
      </c>
      <c r="Y862" s="3" t="s">
        <v>2675</v>
      </c>
      <c r="Z862" s="3" t="s">
        <v>2675</v>
      </c>
      <c r="AA862" s="3" t="s">
        <v>2675</v>
      </c>
      <c r="AB862" s="3" t="s">
        <v>2675</v>
      </c>
      <c r="AC862" s="3" t="s">
        <v>2675</v>
      </c>
      <c r="AD862" s="3" t="s">
        <v>2675</v>
      </c>
      <c r="AE862" s="3" t="s">
        <v>85</v>
      </c>
      <c r="AF862" s="3" t="s">
        <v>2007</v>
      </c>
      <c r="AG862" s="3" t="s">
        <v>2007</v>
      </c>
      <c r="AH862" s="3" t="s">
        <v>93</v>
      </c>
    </row>
    <row r="863" spans="1:34" ht="45" customHeight="1" x14ac:dyDescent="0.35">
      <c r="A863" s="3" t="s">
        <v>2676</v>
      </c>
      <c r="B863" s="3" t="s">
        <v>318</v>
      </c>
      <c r="C863" s="3" t="s">
        <v>2004</v>
      </c>
      <c r="D863" s="3" t="s">
        <v>2005</v>
      </c>
      <c r="E863" s="3" t="s">
        <v>81</v>
      </c>
      <c r="F863" s="3" t="s">
        <v>297</v>
      </c>
      <c r="G863" s="3" t="s">
        <v>203</v>
      </c>
      <c r="H863" s="3" t="s">
        <v>203</v>
      </c>
      <c r="I863" s="3" t="s">
        <v>102</v>
      </c>
      <c r="J863" s="3" t="s">
        <v>1364</v>
      </c>
      <c r="K863" s="3" t="s">
        <v>715</v>
      </c>
      <c r="L863" s="3" t="s">
        <v>1365</v>
      </c>
      <c r="M863" s="3" t="s">
        <v>89</v>
      </c>
      <c r="N863" s="3" t="s">
        <v>471</v>
      </c>
      <c r="O863" s="3" t="s">
        <v>90</v>
      </c>
      <c r="P863" s="3" t="s">
        <v>472</v>
      </c>
      <c r="Q863" s="3" t="s">
        <v>90</v>
      </c>
      <c r="R863" s="3" t="s">
        <v>2677</v>
      </c>
      <c r="S863" s="3" t="s">
        <v>2677</v>
      </c>
      <c r="T863" s="3" t="s">
        <v>2677</v>
      </c>
      <c r="U863" s="3" t="s">
        <v>2677</v>
      </c>
      <c r="V863" s="3" t="s">
        <v>2677</v>
      </c>
      <c r="W863" s="3" t="s">
        <v>2677</v>
      </c>
      <c r="X863" s="3" t="s">
        <v>2677</v>
      </c>
      <c r="Y863" s="3" t="s">
        <v>2677</v>
      </c>
      <c r="Z863" s="3" t="s">
        <v>2677</v>
      </c>
      <c r="AA863" s="3" t="s">
        <v>2677</v>
      </c>
      <c r="AB863" s="3" t="s">
        <v>2677</v>
      </c>
      <c r="AC863" s="3" t="s">
        <v>2677</v>
      </c>
      <c r="AD863" s="3" t="s">
        <v>2677</v>
      </c>
      <c r="AE863" s="3" t="s">
        <v>85</v>
      </c>
      <c r="AF863" s="3" t="s">
        <v>2007</v>
      </c>
      <c r="AG863" s="3" t="s">
        <v>2007</v>
      </c>
      <c r="AH863" s="3" t="s">
        <v>93</v>
      </c>
    </row>
    <row r="864" spans="1:34" ht="45" customHeight="1" x14ac:dyDescent="0.35">
      <c r="A864" s="3" t="s">
        <v>2678</v>
      </c>
      <c r="B864" s="3" t="s">
        <v>318</v>
      </c>
      <c r="C864" s="3" t="s">
        <v>2004</v>
      </c>
      <c r="D864" s="3" t="s">
        <v>2005</v>
      </c>
      <c r="E864" s="3" t="s">
        <v>81</v>
      </c>
      <c r="F864" s="3" t="s">
        <v>1404</v>
      </c>
      <c r="G864" s="3" t="s">
        <v>1405</v>
      </c>
      <c r="H864" s="3" t="s">
        <v>1405</v>
      </c>
      <c r="I864" s="3" t="s">
        <v>102</v>
      </c>
      <c r="J864" s="3" t="s">
        <v>1406</v>
      </c>
      <c r="K864" s="3" t="s">
        <v>817</v>
      </c>
      <c r="L864" s="3" t="s">
        <v>127</v>
      </c>
      <c r="M864" s="3" t="s">
        <v>89</v>
      </c>
      <c r="N864" s="3" t="s">
        <v>471</v>
      </c>
      <c r="O864" s="3" t="s">
        <v>90</v>
      </c>
      <c r="P864" s="3" t="s">
        <v>472</v>
      </c>
      <c r="Q864" s="3" t="s">
        <v>90</v>
      </c>
      <c r="R864" s="3" t="s">
        <v>2679</v>
      </c>
      <c r="S864" s="3" t="s">
        <v>2679</v>
      </c>
      <c r="T864" s="3" t="s">
        <v>2679</v>
      </c>
      <c r="U864" s="3" t="s">
        <v>2679</v>
      </c>
      <c r="V864" s="3" t="s">
        <v>2679</v>
      </c>
      <c r="W864" s="3" t="s">
        <v>2679</v>
      </c>
      <c r="X864" s="3" t="s">
        <v>2679</v>
      </c>
      <c r="Y864" s="3" t="s">
        <v>2679</v>
      </c>
      <c r="Z864" s="3" t="s">
        <v>2679</v>
      </c>
      <c r="AA864" s="3" t="s">
        <v>2679</v>
      </c>
      <c r="AB864" s="3" t="s">
        <v>2679</v>
      </c>
      <c r="AC864" s="3" t="s">
        <v>2679</v>
      </c>
      <c r="AD864" s="3" t="s">
        <v>2679</v>
      </c>
      <c r="AE864" s="3" t="s">
        <v>85</v>
      </c>
      <c r="AF864" s="3" t="s">
        <v>2007</v>
      </c>
      <c r="AG864" s="3" t="s">
        <v>2007</v>
      </c>
      <c r="AH864" s="3" t="s">
        <v>93</v>
      </c>
    </row>
    <row r="865" spans="1:34" ht="45" customHeight="1" x14ac:dyDescent="0.35">
      <c r="A865" s="3" t="s">
        <v>2680</v>
      </c>
      <c r="B865" s="3" t="s">
        <v>318</v>
      </c>
      <c r="C865" s="3" t="s">
        <v>2004</v>
      </c>
      <c r="D865" s="3" t="s">
        <v>2005</v>
      </c>
      <c r="E865" s="3" t="s">
        <v>81</v>
      </c>
      <c r="F865" s="3" t="s">
        <v>82</v>
      </c>
      <c r="G865" s="3" t="s">
        <v>83</v>
      </c>
      <c r="H865" s="3" t="s">
        <v>774</v>
      </c>
      <c r="I865" s="3" t="s">
        <v>379</v>
      </c>
      <c r="J865" s="3" t="s">
        <v>775</v>
      </c>
      <c r="K865" s="3" t="s">
        <v>206</v>
      </c>
      <c r="L865" s="3" t="s">
        <v>776</v>
      </c>
      <c r="M865" s="3" t="s">
        <v>89</v>
      </c>
      <c r="N865" s="3" t="s">
        <v>321</v>
      </c>
      <c r="O865" s="3" t="s">
        <v>90</v>
      </c>
      <c r="P865" s="3" t="s">
        <v>323</v>
      </c>
      <c r="Q865" s="3" t="s">
        <v>90</v>
      </c>
      <c r="R865" s="3" t="s">
        <v>2681</v>
      </c>
      <c r="S865" s="3" t="s">
        <v>2681</v>
      </c>
      <c r="T865" s="3" t="s">
        <v>2681</v>
      </c>
      <c r="U865" s="3" t="s">
        <v>2681</v>
      </c>
      <c r="V865" s="3" t="s">
        <v>2681</v>
      </c>
      <c r="W865" s="3" t="s">
        <v>2681</v>
      </c>
      <c r="X865" s="3" t="s">
        <v>2681</v>
      </c>
      <c r="Y865" s="3" t="s">
        <v>2681</v>
      </c>
      <c r="Z865" s="3" t="s">
        <v>2681</v>
      </c>
      <c r="AA865" s="3" t="s">
        <v>2681</v>
      </c>
      <c r="AB865" s="3" t="s">
        <v>2681</v>
      </c>
      <c r="AC865" s="3" t="s">
        <v>2681</v>
      </c>
      <c r="AD865" s="3" t="s">
        <v>2681</v>
      </c>
      <c r="AE865" s="3" t="s">
        <v>85</v>
      </c>
      <c r="AF865" s="3" t="s">
        <v>2007</v>
      </c>
      <c r="AG865" s="3" t="s">
        <v>2007</v>
      </c>
      <c r="AH865" s="3" t="s">
        <v>93</v>
      </c>
    </row>
    <row r="866" spans="1:34" ht="45" customHeight="1" x14ac:dyDescent="0.35">
      <c r="A866" s="3" t="s">
        <v>2682</v>
      </c>
      <c r="B866" s="3" t="s">
        <v>318</v>
      </c>
      <c r="C866" s="3" t="s">
        <v>2004</v>
      </c>
      <c r="D866" s="3" t="s">
        <v>2005</v>
      </c>
      <c r="E866" s="3" t="s">
        <v>81</v>
      </c>
      <c r="F866" s="3" t="s">
        <v>82</v>
      </c>
      <c r="G866" s="3" t="s">
        <v>83</v>
      </c>
      <c r="H866" s="3" t="s">
        <v>94</v>
      </c>
      <c r="I866" s="3" t="s">
        <v>379</v>
      </c>
      <c r="J866" s="3" t="s">
        <v>739</v>
      </c>
      <c r="K866" s="3" t="s">
        <v>740</v>
      </c>
      <c r="L866" s="3" t="s">
        <v>741</v>
      </c>
      <c r="M866" s="3" t="s">
        <v>98</v>
      </c>
      <c r="N866" s="3" t="s">
        <v>321</v>
      </c>
      <c r="O866" s="3" t="s">
        <v>90</v>
      </c>
      <c r="P866" s="3" t="s">
        <v>323</v>
      </c>
      <c r="Q866" s="3" t="s">
        <v>90</v>
      </c>
      <c r="R866" s="3" t="s">
        <v>2683</v>
      </c>
      <c r="S866" s="3" t="s">
        <v>2683</v>
      </c>
      <c r="T866" s="3" t="s">
        <v>2683</v>
      </c>
      <c r="U866" s="3" t="s">
        <v>2683</v>
      </c>
      <c r="V866" s="3" t="s">
        <v>2683</v>
      </c>
      <c r="W866" s="3" t="s">
        <v>2683</v>
      </c>
      <c r="X866" s="3" t="s">
        <v>2683</v>
      </c>
      <c r="Y866" s="3" t="s">
        <v>2683</v>
      </c>
      <c r="Z866" s="3" t="s">
        <v>2683</v>
      </c>
      <c r="AA866" s="3" t="s">
        <v>2683</v>
      </c>
      <c r="AB866" s="3" t="s">
        <v>2683</v>
      </c>
      <c r="AC866" s="3" t="s">
        <v>2683</v>
      </c>
      <c r="AD866" s="3" t="s">
        <v>2683</v>
      </c>
      <c r="AE866" s="3" t="s">
        <v>85</v>
      </c>
      <c r="AF866" s="3" t="s">
        <v>2007</v>
      </c>
      <c r="AG866" s="3" t="s">
        <v>2007</v>
      </c>
      <c r="AH866" s="3" t="s">
        <v>93</v>
      </c>
    </row>
    <row r="867" spans="1:34" ht="45" customHeight="1" x14ac:dyDescent="0.35">
      <c r="A867" s="3" t="s">
        <v>2684</v>
      </c>
      <c r="B867" s="3" t="s">
        <v>318</v>
      </c>
      <c r="C867" s="3" t="s">
        <v>2004</v>
      </c>
      <c r="D867" s="3" t="s">
        <v>2005</v>
      </c>
      <c r="E867" s="3" t="s">
        <v>81</v>
      </c>
      <c r="F867" s="3" t="s">
        <v>100</v>
      </c>
      <c r="G867" s="3" t="s">
        <v>101</v>
      </c>
      <c r="H867" s="3" t="s">
        <v>568</v>
      </c>
      <c r="I867" s="3" t="s">
        <v>379</v>
      </c>
      <c r="J867" s="3" t="s">
        <v>569</v>
      </c>
      <c r="K867" s="3" t="s">
        <v>373</v>
      </c>
      <c r="L867" s="3" t="s">
        <v>119</v>
      </c>
      <c r="M867" s="3" t="s">
        <v>89</v>
      </c>
      <c r="N867" s="3" t="s">
        <v>321</v>
      </c>
      <c r="O867" s="3" t="s">
        <v>90</v>
      </c>
      <c r="P867" s="3" t="s">
        <v>323</v>
      </c>
      <c r="Q867" s="3" t="s">
        <v>90</v>
      </c>
      <c r="R867" s="3" t="s">
        <v>2685</v>
      </c>
      <c r="S867" s="3" t="s">
        <v>2685</v>
      </c>
      <c r="T867" s="3" t="s">
        <v>2685</v>
      </c>
      <c r="U867" s="3" t="s">
        <v>2685</v>
      </c>
      <c r="V867" s="3" t="s">
        <v>2685</v>
      </c>
      <c r="W867" s="3" t="s">
        <v>2685</v>
      </c>
      <c r="X867" s="3" t="s">
        <v>2685</v>
      </c>
      <c r="Y867" s="3" t="s">
        <v>2685</v>
      </c>
      <c r="Z867" s="3" t="s">
        <v>2685</v>
      </c>
      <c r="AA867" s="3" t="s">
        <v>2685</v>
      </c>
      <c r="AB867" s="3" t="s">
        <v>2685</v>
      </c>
      <c r="AC867" s="3" t="s">
        <v>2685</v>
      </c>
      <c r="AD867" s="3" t="s">
        <v>2685</v>
      </c>
      <c r="AE867" s="3" t="s">
        <v>85</v>
      </c>
      <c r="AF867" s="3" t="s">
        <v>2007</v>
      </c>
      <c r="AG867" s="3" t="s">
        <v>2007</v>
      </c>
      <c r="AH867" s="3" t="s">
        <v>93</v>
      </c>
    </row>
    <row r="868" spans="1:34" ht="45" customHeight="1" x14ac:dyDescent="0.35">
      <c r="A868" s="3" t="s">
        <v>2686</v>
      </c>
      <c r="B868" s="3" t="s">
        <v>318</v>
      </c>
      <c r="C868" s="3" t="s">
        <v>2004</v>
      </c>
      <c r="D868" s="3" t="s">
        <v>2005</v>
      </c>
      <c r="E868" s="3" t="s">
        <v>81</v>
      </c>
      <c r="F868" s="3" t="s">
        <v>100</v>
      </c>
      <c r="G868" s="3" t="s">
        <v>101</v>
      </c>
      <c r="H868" s="3" t="s">
        <v>378</v>
      </c>
      <c r="I868" s="3" t="s">
        <v>379</v>
      </c>
      <c r="J868" s="3" t="s">
        <v>406</v>
      </c>
      <c r="K868" s="3" t="s">
        <v>407</v>
      </c>
      <c r="L868" s="3" t="s">
        <v>408</v>
      </c>
      <c r="M868" s="3" t="s">
        <v>98</v>
      </c>
      <c r="N868" s="3" t="s">
        <v>321</v>
      </c>
      <c r="O868" s="3" t="s">
        <v>90</v>
      </c>
      <c r="P868" s="3" t="s">
        <v>323</v>
      </c>
      <c r="Q868" s="3" t="s">
        <v>90</v>
      </c>
      <c r="R868" s="3" t="s">
        <v>2687</v>
      </c>
      <c r="S868" s="3" t="s">
        <v>2687</v>
      </c>
      <c r="T868" s="3" t="s">
        <v>2687</v>
      </c>
      <c r="U868" s="3" t="s">
        <v>2687</v>
      </c>
      <c r="V868" s="3" t="s">
        <v>2687</v>
      </c>
      <c r="W868" s="3" t="s">
        <v>2687</v>
      </c>
      <c r="X868" s="3" t="s">
        <v>2687</v>
      </c>
      <c r="Y868" s="3" t="s">
        <v>2687</v>
      </c>
      <c r="Z868" s="3" t="s">
        <v>2687</v>
      </c>
      <c r="AA868" s="3" t="s">
        <v>2687</v>
      </c>
      <c r="AB868" s="3" t="s">
        <v>2687</v>
      </c>
      <c r="AC868" s="3" t="s">
        <v>2687</v>
      </c>
      <c r="AD868" s="3" t="s">
        <v>2687</v>
      </c>
      <c r="AE868" s="3" t="s">
        <v>85</v>
      </c>
      <c r="AF868" s="3" t="s">
        <v>2007</v>
      </c>
      <c r="AG868" s="3" t="s">
        <v>2007</v>
      </c>
      <c r="AH868" s="3" t="s">
        <v>93</v>
      </c>
    </row>
    <row r="869" spans="1:34" ht="45" customHeight="1" x14ac:dyDescent="0.35">
      <c r="A869" s="3" t="s">
        <v>2688</v>
      </c>
      <c r="B869" s="3" t="s">
        <v>318</v>
      </c>
      <c r="C869" s="3" t="s">
        <v>2004</v>
      </c>
      <c r="D869" s="3" t="s">
        <v>2005</v>
      </c>
      <c r="E869" s="3" t="s">
        <v>81</v>
      </c>
      <c r="F869" s="3" t="s">
        <v>100</v>
      </c>
      <c r="G869" s="3" t="s">
        <v>101</v>
      </c>
      <c r="H869" s="3" t="s">
        <v>732</v>
      </c>
      <c r="I869" s="3" t="s">
        <v>379</v>
      </c>
      <c r="J869" s="3" t="s">
        <v>733</v>
      </c>
      <c r="K869" s="3" t="s">
        <v>664</v>
      </c>
      <c r="L869" s="3" t="s">
        <v>305</v>
      </c>
      <c r="M869" s="3" t="s">
        <v>89</v>
      </c>
      <c r="N869" s="3" t="s">
        <v>321</v>
      </c>
      <c r="O869" s="3" t="s">
        <v>90</v>
      </c>
      <c r="P869" s="3" t="s">
        <v>323</v>
      </c>
      <c r="Q869" s="3" t="s">
        <v>90</v>
      </c>
      <c r="R869" s="3" t="s">
        <v>2689</v>
      </c>
      <c r="S869" s="3" t="s">
        <v>2689</v>
      </c>
      <c r="T869" s="3" t="s">
        <v>2689</v>
      </c>
      <c r="U869" s="3" t="s">
        <v>2689</v>
      </c>
      <c r="V869" s="3" t="s">
        <v>2689</v>
      </c>
      <c r="W869" s="3" t="s">
        <v>2689</v>
      </c>
      <c r="X869" s="3" t="s">
        <v>2689</v>
      </c>
      <c r="Y869" s="3" t="s">
        <v>2689</v>
      </c>
      <c r="Z869" s="3" t="s">
        <v>2689</v>
      </c>
      <c r="AA869" s="3" t="s">
        <v>2689</v>
      </c>
      <c r="AB869" s="3" t="s">
        <v>2689</v>
      </c>
      <c r="AC869" s="3" t="s">
        <v>2689</v>
      </c>
      <c r="AD869" s="3" t="s">
        <v>2689</v>
      </c>
      <c r="AE869" s="3" t="s">
        <v>85</v>
      </c>
      <c r="AF869" s="3" t="s">
        <v>2007</v>
      </c>
      <c r="AG869" s="3" t="s">
        <v>2007</v>
      </c>
      <c r="AH869" s="3" t="s">
        <v>93</v>
      </c>
    </row>
    <row r="870" spans="1:34" ht="45" customHeight="1" x14ac:dyDescent="0.35">
      <c r="A870" s="3" t="s">
        <v>2690</v>
      </c>
      <c r="B870" s="3" t="s">
        <v>318</v>
      </c>
      <c r="C870" s="3" t="s">
        <v>2004</v>
      </c>
      <c r="D870" s="3" t="s">
        <v>2005</v>
      </c>
      <c r="E870" s="3" t="s">
        <v>81</v>
      </c>
      <c r="F870" s="3" t="s">
        <v>82</v>
      </c>
      <c r="G870" s="3" t="s">
        <v>83</v>
      </c>
      <c r="H870" s="3" t="s">
        <v>732</v>
      </c>
      <c r="I870" s="3" t="s">
        <v>379</v>
      </c>
      <c r="J870" s="3" t="s">
        <v>779</v>
      </c>
      <c r="K870" s="3" t="s">
        <v>130</v>
      </c>
      <c r="L870" s="3" t="s">
        <v>113</v>
      </c>
      <c r="M870" s="3" t="s">
        <v>89</v>
      </c>
      <c r="N870" s="3" t="s">
        <v>321</v>
      </c>
      <c r="O870" s="3" t="s">
        <v>90</v>
      </c>
      <c r="P870" s="3" t="s">
        <v>323</v>
      </c>
      <c r="Q870" s="3" t="s">
        <v>90</v>
      </c>
      <c r="R870" s="3" t="s">
        <v>2691</v>
      </c>
      <c r="S870" s="3" t="s">
        <v>2691</v>
      </c>
      <c r="T870" s="3" t="s">
        <v>2691</v>
      </c>
      <c r="U870" s="3" t="s">
        <v>2691</v>
      </c>
      <c r="V870" s="3" t="s">
        <v>2691</v>
      </c>
      <c r="W870" s="3" t="s">
        <v>2691</v>
      </c>
      <c r="X870" s="3" t="s">
        <v>2691</v>
      </c>
      <c r="Y870" s="3" t="s">
        <v>2691</v>
      </c>
      <c r="Z870" s="3" t="s">
        <v>2691</v>
      </c>
      <c r="AA870" s="3" t="s">
        <v>2691</v>
      </c>
      <c r="AB870" s="3" t="s">
        <v>2691</v>
      </c>
      <c r="AC870" s="3" t="s">
        <v>2691</v>
      </c>
      <c r="AD870" s="3" t="s">
        <v>2691</v>
      </c>
      <c r="AE870" s="3" t="s">
        <v>85</v>
      </c>
      <c r="AF870" s="3" t="s">
        <v>2007</v>
      </c>
      <c r="AG870" s="3" t="s">
        <v>2007</v>
      </c>
      <c r="AH870" s="3" t="s">
        <v>93</v>
      </c>
    </row>
    <row r="871" spans="1:34" ht="45" customHeight="1" x14ac:dyDescent="0.35">
      <c r="A871" s="3" t="s">
        <v>2692</v>
      </c>
      <c r="B871" s="3" t="s">
        <v>318</v>
      </c>
      <c r="C871" s="3" t="s">
        <v>2004</v>
      </c>
      <c r="D871" s="3" t="s">
        <v>2005</v>
      </c>
      <c r="E871" s="3" t="s">
        <v>81</v>
      </c>
      <c r="F871" s="3" t="s">
        <v>297</v>
      </c>
      <c r="G871" s="3" t="s">
        <v>203</v>
      </c>
      <c r="H871" s="3" t="s">
        <v>203</v>
      </c>
      <c r="I871" s="3" t="s">
        <v>102</v>
      </c>
      <c r="J871" s="3" t="s">
        <v>1399</v>
      </c>
      <c r="K871" s="3" t="s">
        <v>649</v>
      </c>
      <c r="L871" s="3" t="s">
        <v>138</v>
      </c>
      <c r="M871" s="3" t="s">
        <v>98</v>
      </c>
      <c r="N871" s="3" t="s">
        <v>471</v>
      </c>
      <c r="O871" s="3" t="s">
        <v>90</v>
      </c>
      <c r="P871" s="3" t="s">
        <v>472</v>
      </c>
      <c r="Q871" s="3" t="s">
        <v>90</v>
      </c>
      <c r="R871" s="3" t="s">
        <v>2693</v>
      </c>
      <c r="S871" s="3" t="s">
        <v>2693</v>
      </c>
      <c r="T871" s="3" t="s">
        <v>2693</v>
      </c>
      <c r="U871" s="3" t="s">
        <v>2693</v>
      </c>
      <c r="V871" s="3" t="s">
        <v>2693</v>
      </c>
      <c r="W871" s="3" t="s">
        <v>2693</v>
      </c>
      <c r="X871" s="3" t="s">
        <v>2693</v>
      </c>
      <c r="Y871" s="3" t="s">
        <v>2693</v>
      </c>
      <c r="Z871" s="3" t="s">
        <v>2693</v>
      </c>
      <c r="AA871" s="3" t="s">
        <v>2693</v>
      </c>
      <c r="AB871" s="3" t="s">
        <v>2693</v>
      </c>
      <c r="AC871" s="3" t="s">
        <v>2693</v>
      </c>
      <c r="AD871" s="3" t="s">
        <v>2693</v>
      </c>
      <c r="AE871" s="3" t="s">
        <v>85</v>
      </c>
      <c r="AF871" s="3" t="s">
        <v>2007</v>
      </c>
      <c r="AG871" s="3" t="s">
        <v>2007</v>
      </c>
      <c r="AH871" s="3" t="s">
        <v>93</v>
      </c>
    </row>
    <row r="872" spans="1:34" ht="45" customHeight="1" x14ac:dyDescent="0.35">
      <c r="A872" s="3" t="s">
        <v>2694</v>
      </c>
      <c r="B872" s="3" t="s">
        <v>318</v>
      </c>
      <c r="C872" s="3" t="s">
        <v>2004</v>
      </c>
      <c r="D872" s="3" t="s">
        <v>2005</v>
      </c>
      <c r="E872" s="3" t="s">
        <v>81</v>
      </c>
      <c r="F872" s="3" t="s">
        <v>297</v>
      </c>
      <c r="G872" s="3" t="s">
        <v>203</v>
      </c>
      <c r="H872" s="3" t="s">
        <v>203</v>
      </c>
      <c r="I872" s="3" t="s">
        <v>102</v>
      </c>
      <c r="J872" s="3" t="s">
        <v>2138</v>
      </c>
      <c r="K872" s="3" t="s">
        <v>108</v>
      </c>
      <c r="L872" s="3" t="s">
        <v>131</v>
      </c>
      <c r="M872" s="3" t="s">
        <v>98</v>
      </c>
      <c r="N872" s="3" t="s">
        <v>471</v>
      </c>
      <c r="O872" s="3" t="s">
        <v>90</v>
      </c>
      <c r="P872" s="3" t="s">
        <v>472</v>
      </c>
      <c r="Q872" s="3" t="s">
        <v>90</v>
      </c>
      <c r="R872" s="3" t="s">
        <v>2695</v>
      </c>
      <c r="S872" s="3" t="s">
        <v>2695</v>
      </c>
      <c r="T872" s="3" t="s">
        <v>2695</v>
      </c>
      <c r="U872" s="3" t="s">
        <v>2695</v>
      </c>
      <c r="V872" s="3" t="s">
        <v>2695</v>
      </c>
      <c r="W872" s="3" t="s">
        <v>2695</v>
      </c>
      <c r="X872" s="3" t="s">
        <v>2695</v>
      </c>
      <c r="Y872" s="3" t="s">
        <v>2695</v>
      </c>
      <c r="Z872" s="3" t="s">
        <v>2695</v>
      </c>
      <c r="AA872" s="3" t="s">
        <v>2695</v>
      </c>
      <c r="AB872" s="3" t="s">
        <v>2695</v>
      </c>
      <c r="AC872" s="3" t="s">
        <v>2695</v>
      </c>
      <c r="AD872" s="3" t="s">
        <v>2695</v>
      </c>
      <c r="AE872" s="3" t="s">
        <v>85</v>
      </c>
      <c r="AF872" s="3" t="s">
        <v>2007</v>
      </c>
      <c r="AG872" s="3" t="s">
        <v>2007</v>
      </c>
      <c r="AH872" s="3" t="s">
        <v>93</v>
      </c>
    </row>
    <row r="873" spans="1:34" ht="45" customHeight="1" x14ac:dyDescent="0.35">
      <c r="A873" s="3" t="s">
        <v>2696</v>
      </c>
      <c r="B873" s="3" t="s">
        <v>318</v>
      </c>
      <c r="C873" s="3" t="s">
        <v>2004</v>
      </c>
      <c r="D873" s="3" t="s">
        <v>2005</v>
      </c>
      <c r="E873" s="3" t="s">
        <v>81</v>
      </c>
      <c r="F873" s="3" t="s">
        <v>1434</v>
      </c>
      <c r="G873" s="3" t="s">
        <v>1435</v>
      </c>
      <c r="H873" s="3" t="s">
        <v>1436</v>
      </c>
      <c r="I873" s="3" t="s">
        <v>102</v>
      </c>
      <c r="J873" s="3" t="s">
        <v>1437</v>
      </c>
      <c r="K873" s="3" t="s">
        <v>626</v>
      </c>
      <c r="L873" s="3" t="s">
        <v>108</v>
      </c>
      <c r="M873" s="3" t="s">
        <v>89</v>
      </c>
      <c r="N873" s="3" t="s">
        <v>1438</v>
      </c>
      <c r="O873" s="3" t="s">
        <v>90</v>
      </c>
      <c r="P873" s="3" t="s">
        <v>1439</v>
      </c>
      <c r="Q873" s="3" t="s">
        <v>90</v>
      </c>
      <c r="R873" s="3" t="s">
        <v>2697</v>
      </c>
      <c r="S873" s="3" t="s">
        <v>2697</v>
      </c>
      <c r="T873" s="3" t="s">
        <v>2697</v>
      </c>
      <c r="U873" s="3" t="s">
        <v>2697</v>
      </c>
      <c r="V873" s="3" t="s">
        <v>2697</v>
      </c>
      <c r="W873" s="3" t="s">
        <v>2697</v>
      </c>
      <c r="X873" s="3" t="s">
        <v>2697</v>
      </c>
      <c r="Y873" s="3" t="s">
        <v>2697</v>
      </c>
      <c r="Z873" s="3" t="s">
        <v>2697</v>
      </c>
      <c r="AA873" s="3" t="s">
        <v>2697</v>
      </c>
      <c r="AB873" s="3" t="s">
        <v>2697</v>
      </c>
      <c r="AC873" s="3" t="s">
        <v>2697</v>
      </c>
      <c r="AD873" s="3" t="s">
        <v>2697</v>
      </c>
      <c r="AE873" s="3" t="s">
        <v>85</v>
      </c>
      <c r="AF873" s="3" t="s">
        <v>2007</v>
      </c>
      <c r="AG873" s="3" t="s">
        <v>2007</v>
      </c>
      <c r="AH873" s="3" t="s">
        <v>93</v>
      </c>
    </row>
    <row r="874" spans="1:34" ht="45" customHeight="1" x14ac:dyDescent="0.35">
      <c r="A874" s="3" t="s">
        <v>2698</v>
      </c>
      <c r="B874" s="3" t="s">
        <v>318</v>
      </c>
      <c r="C874" s="3" t="s">
        <v>2004</v>
      </c>
      <c r="D874" s="3" t="s">
        <v>2005</v>
      </c>
      <c r="E874" s="3" t="s">
        <v>81</v>
      </c>
      <c r="F874" s="3" t="s">
        <v>1442</v>
      </c>
      <c r="G874" s="3" t="s">
        <v>1443</v>
      </c>
      <c r="H874" s="3" t="s">
        <v>1443</v>
      </c>
      <c r="I874" s="3" t="s">
        <v>102</v>
      </c>
      <c r="J874" s="3" t="s">
        <v>1444</v>
      </c>
      <c r="K874" s="3" t="s">
        <v>1445</v>
      </c>
      <c r="L874" s="3" t="s">
        <v>459</v>
      </c>
      <c r="M874" s="3" t="s">
        <v>89</v>
      </c>
      <c r="N874" s="3" t="s">
        <v>1446</v>
      </c>
      <c r="O874" s="3" t="s">
        <v>90</v>
      </c>
      <c r="P874" s="3" t="s">
        <v>1447</v>
      </c>
      <c r="Q874" s="3" t="s">
        <v>90</v>
      </c>
      <c r="R874" s="3" t="s">
        <v>2699</v>
      </c>
      <c r="S874" s="3" t="s">
        <v>2699</v>
      </c>
      <c r="T874" s="3" t="s">
        <v>2699</v>
      </c>
      <c r="U874" s="3" t="s">
        <v>2699</v>
      </c>
      <c r="V874" s="3" t="s">
        <v>2699</v>
      </c>
      <c r="W874" s="3" t="s">
        <v>2699</v>
      </c>
      <c r="X874" s="3" t="s">
        <v>2699</v>
      </c>
      <c r="Y874" s="3" t="s">
        <v>2699</v>
      </c>
      <c r="Z874" s="3" t="s">
        <v>2699</v>
      </c>
      <c r="AA874" s="3" t="s">
        <v>2699</v>
      </c>
      <c r="AB874" s="3" t="s">
        <v>2699</v>
      </c>
      <c r="AC874" s="3" t="s">
        <v>2699</v>
      </c>
      <c r="AD874" s="3" t="s">
        <v>2699</v>
      </c>
      <c r="AE874" s="3" t="s">
        <v>85</v>
      </c>
      <c r="AF874" s="3" t="s">
        <v>2007</v>
      </c>
      <c r="AG874" s="3" t="s">
        <v>2007</v>
      </c>
      <c r="AH874" s="3" t="s">
        <v>93</v>
      </c>
    </row>
    <row r="875" spans="1:34" ht="45" customHeight="1" x14ac:dyDescent="0.35">
      <c r="A875" s="3" t="s">
        <v>2700</v>
      </c>
      <c r="B875" s="3" t="s">
        <v>318</v>
      </c>
      <c r="C875" s="3" t="s">
        <v>2004</v>
      </c>
      <c r="D875" s="3" t="s">
        <v>2005</v>
      </c>
      <c r="E875" s="3" t="s">
        <v>81</v>
      </c>
      <c r="F875" s="3" t="s">
        <v>1450</v>
      </c>
      <c r="G875" s="3" t="s">
        <v>1451</v>
      </c>
      <c r="H875" s="3" t="s">
        <v>1436</v>
      </c>
      <c r="I875" s="3" t="s">
        <v>102</v>
      </c>
      <c r="J875" s="3" t="s">
        <v>1452</v>
      </c>
      <c r="K875" s="3" t="s">
        <v>209</v>
      </c>
      <c r="L875" s="3" t="s">
        <v>1453</v>
      </c>
      <c r="M875" s="3" t="s">
        <v>89</v>
      </c>
      <c r="N875" s="3" t="s">
        <v>1454</v>
      </c>
      <c r="O875" s="3" t="s">
        <v>90</v>
      </c>
      <c r="P875" s="3" t="s">
        <v>1455</v>
      </c>
      <c r="Q875" s="3" t="s">
        <v>90</v>
      </c>
      <c r="R875" s="3" t="s">
        <v>2701</v>
      </c>
      <c r="S875" s="3" t="s">
        <v>2701</v>
      </c>
      <c r="T875" s="3" t="s">
        <v>2701</v>
      </c>
      <c r="U875" s="3" t="s">
        <v>2701</v>
      </c>
      <c r="V875" s="3" t="s">
        <v>2701</v>
      </c>
      <c r="W875" s="3" t="s">
        <v>2701</v>
      </c>
      <c r="X875" s="3" t="s">
        <v>2701</v>
      </c>
      <c r="Y875" s="3" t="s">
        <v>2701</v>
      </c>
      <c r="Z875" s="3" t="s">
        <v>2701</v>
      </c>
      <c r="AA875" s="3" t="s">
        <v>2701</v>
      </c>
      <c r="AB875" s="3" t="s">
        <v>2701</v>
      </c>
      <c r="AC875" s="3" t="s">
        <v>2701</v>
      </c>
      <c r="AD875" s="3" t="s">
        <v>2701</v>
      </c>
      <c r="AE875" s="3" t="s">
        <v>85</v>
      </c>
      <c r="AF875" s="3" t="s">
        <v>2007</v>
      </c>
      <c r="AG875" s="3" t="s">
        <v>2007</v>
      </c>
      <c r="AH875" s="3" t="s">
        <v>93</v>
      </c>
    </row>
    <row r="876" spans="1:34" ht="45" customHeight="1" x14ac:dyDescent="0.35">
      <c r="A876" s="3" t="s">
        <v>2702</v>
      </c>
      <c r="B876" s="3" t="s">
        <v>318</v>
      </c>
      <c r="C876" s="3" t="s">
        <v>2004</v>
      </c>
      <c r="D876" s="3" t="s">
        <v>2005</v>
      </c>
      <c r="E876" s="3" t="s">
        <v>81</v>
      </c>
      <c r="F876" s="3" t="s">
        <v>2161</v>
      </c>
      <c r="G876" s="3" t="s">
        <v>2162</v>
      </c>
      <c r="H876" s="3" t="s">
        <v>1436</v>
      </c>
      <c r="I876" s="3" t="s">
        <v>102</v>
      </c>
      <c r="J876" s="3" t="s">
        <v>2163</v>
      </c>
      <c r="K876" s="3" t="s">
        <v>1462</v>
      </c>
      <c r="L876" s="3" t="s">
        <v>1463</v>
      </c>
      <c r="M876" s="3" t="s">
        <v>89</v>
      </c>
      <c r="N876" s="3" t="s">
        <v>2164</v>
      </c>
      <c r="O876" s="3" t="s">
        <v>90</v>
      </c>
      <c r="P876" s="3" t="s">
        <v>2165</v>
      </c>
      <c r="Q876" s="3" t="s">
        <v>90</v>
      </c>
      <c r="R876" s="3" t="s">
        <v>2703</v>
      </c>
      <c r="S876" s="3" t="s">
        <v>2703</v>
      </c>
      <c r="T876" s="3" t="s">
        <v>2703</v>
      </c>
      <c r="U876" s="3" t="s">
        <v>2703</v>
      </c>
      <c r="V876" s="3" t="s">
        <v>2703</v>
      </c>
      <c r="W876" s="3" t="s">
        <v>2703</v>
      </c>
      <c r="X876" s="3" t="s">
        <v>2703</v>
      </c>
      <c r="Y876" s="3" t="s">
        <v>2703</v>
      </c>
      <c r="Z876" s="3" t="s">
        <v>2703</v>
      </c>
      <c r="AA876" s="3" t="s">
        <v>2703</v>
      </c>
      <c r="AB876" s="3" t="s">
        <v>2703</v>
      </c>
      <c r="AC876" s="3" t="s">
        <v>2703</v>
      </c>
      <c r="AD876" s="3" t="s">
        <v>2703</v>
      </c>
      <c r="AE876" s="3" t="s">
        <v>85</v>
      </c>
      <c r="AF876" s="3" t="s">
        <v>2007</v>
      </c>
      <c r="AG876" s="3" t="s">
        <v>2007</v>
      </c>
      <c r="AH876" s="3" t="s">
        <v>93</v>
      </c>
    </row>
    <row r="877" spans="1:34" ht="45" customHeight="1" x14ac:dyDescent="0.35">
      <c r="A877" s="3" t="s">
        <v>2704</v>
      </c>
      <c r="B877" s="3" t="s">
        <v>318</v>
      </c>
      <c r="C877" s="3" t="s">
        <v>2004</v>
      </c>
      <c r="D877" s="3" t="s">
        <v>2005</v>
      </c>
      <c r="E877" s="3" t="s">
        <v>81</v>
      </c>
      <c r="F877" s="3" t="s">
        <v>100</v>
      </c>
      <c r="G877" s="3" t="s">
        <v>101</v>
      </c>
      <c r="H877" s="3" t="s">
        <v>101</v>
      </c>
      <c r="I877" s="3" t="s">
        <v>379</v>
      </c>
      <c r="J877" s="3" t="s">
        <v>156</v>
      </c>
      <c r="K877" s="3" t="s">
        <v>736</v>
      </c>
      <c r="L877" s="3" t="s">
        <v>695</v>
      </c>
      <c r="M877" s="3" t="s">
        <v>98</v>
      </c>
      <c r="N877" s="3" t="s">
        <v>321</v>
      </c>
      <c r="O877" s="3" t="s">
        <v>90</v>
      </c>
      <c r="P877" s="3" t="s">
        <v>323</v>
      </c>
      <c r="Q877" s="3" t="s">
        <v>90</v>
      </c>
      <c r="R877" s="3" t="s">
        <v>2705</v>
      </c>
      <c r="S877" s="3" t="s">
        <v>2705</v>
      </c>
      <c r="T877" s="3" t="s">
        <v>2705</v>
      </c>
      <c r="U877" s="3" t="s">
        <v>2705</v>
      </c>
      <c r="V877" s="3" t="s">
        <v>2705</v>
      </c>
      <c r="W877" s="3" t="s">
        <v>2705</v>
      </c>
      <c r="X877" s="3" t="s">
        <v>2705</v>
      </c>
      <c r="Y877" s="3" t="s">
        <v>2705</v>
      </c>
      <c r="Z877" s="3" t="s">
        <v>2705</v>
      </c>
      <c r="AA877" s="3" t="s">
        <v>2705</v>
      </c>
      <c r="AB877" s="3" t="s">
        <v>2705</v>
      </c>
      <c r="AC877" s="3" t="s">
        <v>2705</v>
      </c>
      <c r="AD877" s="3" t="s">
        <v>2705</v>
      </c>
      <c r="AE877" s="3" t="s">
        <v>85</v>
      </c>
      <c r="AF877" s="3" t="s">
        <v>2007</v>
      </c>
      <c r="AG877" s="3" t="s">
        <v>2007</v>
      </c>
      <c r="AH877" s="3" t="s">
        <v>93</v>
      </c>
    </row>
    <row r="878" spans="1:34" ht="45" customHeight="1" x14ac:dyDescent="0.35">
      <c r="A878" s="3" t="s">
        <v>2706</v>
      </c>
      <c r="B878" s="3" t="s">
        <v>318</v>
      </c>
      <c r="C878" s="3" t="s">
        <v>2004</v>
      </c>
      <c r="D878" s="3" t="s">
        <v>2005</v>
      </c>
      <c r="E878" s="3" t="s">
        <v>81</v>
      </c>
      <c r="F878" s="3" t="s">
        <v>100</v>
      </c>
      <c r="G878" s="3" t="s">
        <v>101</v>
      </c>
      <c r="H878" s="3" t="s">
        <v>732</v>
      </c>
      <c r="I878" s="3" t="s">
        <v>379</v>
      </c>
      <c r="J878" s="3" t="s">
        <v>782</v>
      </c>
      <c r="K878" s="3" t="s">
        <v>209</v>
      </c>
      <c r="L878" s="3" t="s">
        <v>783</v>
      </c>
      <c r="M878" s="3" t="s">
        <v>98</v>
      </c>
      <c r="N878" s="3" t="s">
        <v>333</v>
      </c>
      <c r="O878" s="3" t="s">
        <v>90</v>
      </c>
      <c r="P878" s="3" t="s">
        <v>334</v>
      </c>
      <c r="Q878" s="3" t="s">
        <v>90</v>
      </c>
      <c r="R878" s="3" t="s">
        <v>2707</v>
      </c>
      <c r="S878" s="3" t="s">
        <v>2707</v>
      </c>
      <c r="T878" s="3" t="s">
        <v>2707</v>
      </c>
      <c r="U878" s="3" t="s">
        <v>2707</v>
      </c>
      <c r="V878" s="3" t="s">
        <v>2707</v>
      </c>
      <c r="W878" s="3" t="s">
        <v>2707</v>
      </c>
      <c r="X878" s="3" t="s">
        <v>2707</v>
      </c>
      <c r="Y878" s="3" t="s">
        <v>2707</v>
      </c>
      <c r="Z878" s="3" t="s">
        <v>2707</v>
      </c>
      <c r="AA878" s="3" t="s">
        <v>2707</v>
      </c>
      <c r="AB878" s="3" t="s">
        <v>2707</v>
      </c>
      <c r="AC878" s="3" t="s">
        <v>2707</v>
      </c>
      <c r="AD878" s="3" t="s">
        <v>2707</v>
      </c>
      <c r="AE878" s="3" t="s">
        <v>85</v>
      </c>
      <c r="AF878" s="3" t="s">
        <v>2007</v>
      </c>
      <c r="AG878" s="3" t="s">
        <v>2007</v>
      </c>
      <c r="AH878" s="3" t="s">
        <v>93</v>
      </c>
    </row>
    <row r="879" spans="1:34" ht="45" customHeight="1" x14ac:dyDescent="0.35">
      <c r="A879" s="3" t="s">
        <v>2708</v>
      </c>
      <c r="B879" s="3" t="s">
        <v>318</v>
      </c>
      <c r="C879" s="3" t="s">
        <v>2004</v>
      </c>
      <c r="D879" s="3" t="s">
        <v>2005</v>
      </c>
      <c r="E879" s="3" t="s">
        <v>81</v>
      </c>
      <c r="F879" s="3" t="s">
        <v>786</v>
      </c>
      <c r="G879" s="3" t="s">
        <v>787</v>
      </c>
      <c r="H879" s="3" t="s">
        <v>787</v>
      </c>
      <c r="I879" s="3" t="s">
        <v>379</v>
      </c>
      <c r="J879" s="3" t="s">
        <v>788</v>
      </c>
      <c r="K879" s="3" t="s">
        <v>108</v>
      </c>
      <c r="L879" s="3" t="s">
        <v>299</v>
      </c>
      <c r="M879" s="3" t="s">
        <v>89</v>
      </c>
      <c r="N879" s="3" t="s">
        <v>789</v>
      </c>
      <c r="O879" s="3" t="s">
        <v>90</v>
      </c>
      <c r="P879" s="3" t="s">
        <v>790</v>
      </c>
      <c r="Q879" s="3" t="s">
        <v>90</v>
      </c>
      <c r="R879" s="3" t="s">
        <v>2709</v>
      </c>
      <c r="S879" s="3" t="s">
        <v>2709</v>
      </c>
      <c r="T879" s="3" t="s">
        <v>2709</v>
      </c>
      <c r="U879" s="3" t="s">
        <v>2709</v>
      </c>
      <c r="V879" s="3" t="s">
        <v>2709</v>
      </c>
      <c r="W879" s="3" t="s">
        <v>2709</v>
      </c>
      <c r="X879" s="3" t="s">
        <v>2709</v>
      </c>
      <c r="Y879" s="3" t="s">
        <v>2709</v>
      </c>
      <c r="Z879" s="3" t="s">
        <v>2709</v>
      </c>
      <c r="AA879" s="3" t="s">
        <v>2709</v>
      </c>
      <c r="AB879" s="3" t="s">
        <v>2709</v>
      </c>
      <c r="AC879" s="3" t="s">
        <v>2709</v>
      </c>
      <c r="AD879" s="3" t="s">
        <v>2709</v>
      </c>
      <c r="AE879" s="3" t="s">
        <v>85</v>
      </c>
      <c r="AF879" s="3" t="s">
        <v>2007</v>
      </c>
      <c r="AG879" s="3" t="s">
        <v>2007</v>
      </c>
      <c r="AH879" s="3" t="s">
        <v>93</v>
      </c>
    </row>
    <row r="880" spans="1:34" ht="45" customHeight="1" x14ac:dyDescent="0.35">
      <c r="A880" s="3" t="s">
        <v>2710</v>
      </c>
      <c r="B880" s="3" t="s">
        <v>318</v>
      </c>
      <c r="C880" s="3" t="s">
        <v>2004</v>
      </c>
      <c r="D880" s="3" t="s">
        <v>2005</v>
      </c>
      <c r="E880" s="3" t="s">
        <v>81</v>
      </c>
      <c r="F880" s="3" t="s">
        <v>297</v>
      </c>
      <c r="G880" s="3" t="s">
        <v>203</v>
      </c>
      <c r="H880" s="3" t="s">
        <v>793</v>
      </c>
      <c r="I880" s="3" t="s">
        <v>379</v>
      </c>
      <c r="J880" s="3" t="s">
        <v>794</v>
      </c>
      <c r="K880" s="3" t="s">
        <v>561</v>
      </c>
      <c r="L880" s="3" t="s">
        <v>795</v>
      </c>
      <c r="M880" s="3" t="s">
        <v>89</v>
      </c>
      <c r="N880" s="3" t="s">
        <v>471</v>
      </c>
      <c r="O880" s="3" t="s">
        <v>90</v>
      </c>
      <c r="P880" s="3" t="s">
        <v>472</v>
      </c>
      <c r="Q880" s="3" t="s">
        <v>90</v>
      </c>
      <c r="R880" s="3" t="s">
        <v>2711</v>
      </c>
      <c r="S880" s="3" t="s">
        <v>2711</v>
      </c>
      <c r="T880" s="3" t="s">
        <v>2711</v>
      </c>
      <c r="U880" s="3" t="s">
        <v>2711</v>
      </c>
      <c r="V880" s="3" t="s">
        <v>2711</v>
      </c>
      <c r="W880" s="3" t="s">
        <v>2711</v>
      </c>
      <c r="X880" s="3" t="s">
        <v>2711</v>
      </c>
      <c r="Y880" s="3" t="s">
        <v>2711</v>
      </c>
      <c r="Z880" s="3" t="s">
        <v>2711</v>
      </c>
      <c r="AA880" s="3" t="s">
        <v>2711</v>
      </c>
      <c r="AB880" s="3" t="s">
        <v>2711</v>
      </c>
      <c r="AC880" s="3" t="s">
        <v>2711</v>
      </c>
      <c r="AD880" s="3" t="s">
        <v>2711</v>
      </c>
      <c r="AE880" s="3" t="s">
        <v>85</v>
      </c>
      <c r="AF880" s="3" t="s">
        <v>2007</v>
      </c>
      <c r="AG880" s="3" t="s">
        <v>2007</v>
      </c>
      <c r="AH880" s="3" t="s">
        <v>93</v>
      </c>
    </row>
    <row r="881" spans="1:34" ht="45" customHeight="1" x14ac:dyDescent="0.35">
      <c r="A881" s="3" t="s">
        <v>2712</v>
      </c>
      <c r="B881" s="3" t="s">
        <v>318</v>
      </c>
      <c r="C881" s="3" t="s">
        <v>2004</v>
      </c>
      <c r="D881" s="3" t="s">
        <v>2005</v>
      </c>
      <c r="E881" s="3" t="s">
        <v>81</v>
      </c>
      <c r="F881" s="3" t="s">
        <v>159</v>
      </c>
      <c r="G881" s="3" t="s">
        <v>160</v>
      </c>
      <c r="H881" s="3" t="s">
        <v>798</v>
      </c>
      <c r="I881" s="3" t="s">
        <v>331</v>
      </c>
      <c r="J881" s="3" t="s">
        <v>799</v>
      </c>
      <c r="K881" s="3" t="s">
        <v>295</v>
      </c>
      <c r="L881" s="3" t="s">
        <v>695</v>
      </c>
      <c r="M881" s="3" t="s">
        <v>98</v>
      </c>
      <c r="N881" s="3" t="s">
        <v>146</v>
      </c>
      <c r="O881" s="3" t="s">
        <v>90</v>
      </c>
      <c r="P881" s="3" t="s">
        <v>147</v>
      </c>
      <c r="Q881" s="3" t="s">
        <v>90</v>
      </c>
      <c r="R881" s="3" t="s">
        <v>2713</v>
      </c>
      <c r="S881" s="3" t="s">
        <v>2713</v>
      </c>
      <c r="T881" s="3" t="s">
        <v>2713</v>
      </c>
      <c r="U881" s="3" t="s">
        <v>2713</v>
      </c>
      <c r="V881" s="3" t="s">
        <v>2713</v>
      </c>
      <c r="W881" s="3" t="s">
        <v>2713</v>
      </c>
      <c r="X881" s="3" t="s">
        <v>2713</v>
      </c>
      <c r="Y881" s="3" t="s">
        <v>2713</v>
      </c>
      <c r="Z881" s="3" t="s">
        <v>2713</v>
      </c>
      <c r="AA881" s="3" t="s">
        <v>2713</v>
      </c>
      <c r="AB881" s="3" t="s">
        <v>2713</v>
      </c>
      <c r="AC881" s="3" t="s">
        <v>2713</v>
      </c>
      <c r="AD881" s="3" t="s">
        <v>2713</v>
      </c>
      <c r="AE881" s="3" t="s">
        <v>85</v>
      </c>
      <c r="AF881" s="3" t="s">
        <v>2007</v>
      </c>
      <c r="AG881" s="3" t="s">
        <v>2007</v>
      </c>
      <c r="AH881" s="3" t="s">
        <v>93</v>
      </c>
    </row>
    <row r="882" spans="1:34" ht="45" customHeight="1" x14ac:dyDescent="0.35">
      <c r="A882" s="3" t="s">
        <v>2714</v>
      </c>
      <c r="B882" s="3" t="s">
        <v>318</v>
      </c>
      <c r="C882" s="3" t="s">
        <v>2004</v>
      </c>
      <c r="D882" s="3" t="s">
        <v>2005</v>
      </c>
      <c r="E882" s="3" t="s">
        <v>81</v>
      </c>
      <c r="F882" s="3" t="s">
        <v>166</v>
      </c>
      <c r="G882" s="3" t="s">
        <v>143</v>
      </c>
      <c r="H882" s="3" t="s">
        <v>841</v>
      </c>
      <c r="I882" s="3" t="s">
        <v>331</v>
      </c>
      <c r="J882" s="3" t="s">
        <v>842</v>
      </c>
      <c r="K882" s="3" t="s">
        <v>843</v>
      </c>
      <c r="L882" s="3" t="s">
        <v>130</v>
      </c>
      <c r="M882" s="3" t="s">
        <v>89</v>
      </c>
      <c r="N882" s="3" t="s">
        <v>171</v>
      </c>
      <c r="O882" s="3" t="s">
        <v>90</v>
      </c>
      <c r="P882" s="3" t="s">
        <v>172</v>
      </c>
      <c r="Q882" s="3" t="s">
        <v>90</v>
      </c>
      <c r="R882" s="3" t="s">
        <v>2715</v>
      </c>
      <c r="S882" s="3" t="s">
        <v>2715</v>
      </c>
      <c r="T882" s="3" t="s">
        <v>2715</v>
      </c>
      <c r="U882" s="3" t="s">
        <v>2715</v>
      </c>
      <c r="V882" s="3" t="s">
        <v>2715</v>
      </c>
      <c r="W882" s="3" t="s">
        <v>2715</v>
      </c>
      <c r="X882" s="3" t="s">
        <v>2715</v>
      </c>
      <c r="Y882" s="3" t="s">
        <v>2715</v>
      </c>
      <c r="Z882" s="3" t="s">
        <v>2715</v>
      </c>
      <c r="AA882" s="3" t="s">
        <v>2715</v>
      </c>
      <c r="AB882" s="3" t="s">
        <v>2715</v>
      </c>
      <c r="AC882" s="3" t="s">
        <v>2715</v>
      </c>
      <c r="AD882" s="3" t="s">
        <v>2715</v>
      </c>
      <c r="AE882" s="3" t="s">
        <v>85</v>
      </c>
      <c r="AF882" s="3" t="s">
        <v>2007</v>
      </c>
      <c r="AG882" s="3" t="s">
        <v>2007</v>
      </c>
      <c r="AH882" s="3" t="s">
        <v>93</v>
      </c>
    </row>
    <row r="883" spans="1:34" ht="45" customHeight="1" x14ac:dyDescent="0.35">
      <c r="A883" s="3" t="s">
        <v>2716</v>
      </c>
      <c r="B883" s="3" t="s">
        <v>318</v>
      </c>
      <c r="C883" s="3" t="s">
        <v>2004</v>
      </c>
      <c r="D883" s="3" t="s">
        <v>2005</v>
      </c>
      <c r="E883" s="3" t="s">
        <v>81</v>
      </c>
      <c r="F883" s="3" t="s">
        <v>159</v>
      </c>
      <c r="G883" s="3" t="s">
        <v>160</v>
      </c>
      <c r="H883" s="3" t="s">
        <v>2251</v>
      </c>
      <c r="I883" s="3" t="s">
        <v>85</v>
      </c>
      <c r="J883" s="3" t="s">
        <v>513</v>
      </c>
      <c r="K883" s="3" t="s">
        <v>514</v>
      </c>
      <c r="L883" s="3" t="s">
        <v>235</v>
      </c>
      <c r="M883" s="3" t="s">
        <v>98</v>
      </c>
      <c r="N883" s="3" t="s">
        <v>146</v>
      </c>
      <c r="O883" s="3" t="s">
        <v>90</v>
      </c>
      <c r="P883" s="3" t="s">
        <v>147</v>
      </c>
      <c r="Q883" s="3" t="s">
        <v>90</v>
      </c>
      <c r="R883" s="3" t="s">
        <v>2717</v>
      </c>
      <c r="S883" s="3" t="s">
        <v>2717</v>
      </c>
      <c r="T883" s="3" t="s">
        <v>2717</v>
      </c>
      <c r="U883" s="3" t="s">
        <v>2717</v>
      </c>
      <c r="V883" s="3" t="s">
        <v>2717</v>
      </c>
      <c r="W883" s="3" t="s">
        <v>2717</v>
      </c>
      <c r="X883" s="3" t="s">
        <v>2717</v>
      </c>
      <c r="Y883" s="3" t="s">
        <v>2717</v>
      </c>
      <c r="Z883" s="3" t="s">
        <v>2717</v>
      </c>
      <c r="AA883" s="3" t="s">
        <v>2717</v>
      </c>
      <c r="AB883" s="3" t="s">
        <v>2717</v>
      </c>
      <c r="AC883" s="3" t="s">
        <v>2717</v>
      </c>
      <c r="AD883" s="3" t="s">
        <v>2717</v>
      </c>
      <c r="AE883" s="3" t="s">
        <v>85</v>
      </c>
      <c r="AF883" s="3" t="s">
        <v>2007</v>
      </c>
      <c r="AG883" s="3" t="s">
        <v>2007</v>
      </c>
      <c r="AH883" s="3" t="s">
        <v>93</v>
      </c>
    </row>
    <row r="884" spans="1:34" ht="45" customHeight="1" x14ac:dyDescent="0.35">
      <c r="A884" s="3" t="s">
        <v>2718</v>
      </c>
      <c r="B884" s="3" t="s">
        <v>318</v>
      </c>
      <c r="C884" s="3" t="s">
        <v>2004</v>
      </c>
      <c r="D884" s="3" t="s">
        <v>2005</v>
      </c>
      <c r="E884" s="3" t="s">
        <v>81</v>
      </c>
      <c r="F884" s="3" t="s">
        <v>166</v>
      </c>
      <c r="G884" s="3" t="s">
        <v>143</v>
      </c>
      <c r="H884" s="3" t="s">
        <v>517</v>
      </c>
      <c r="I884" s="3" t="s">
        <v>85</v>
      </c>
      <c r="J884" s="3" t="s">
        <v>518</v>
      </c>
      <c r="K884" s="3" t="s">
        <v>519</v>
      </c>
      <c r="L884" s="3" t="s">
        <v>395</v>
      </c>
      <c r="M884" s="3" t="s">
        <v>89</v>
      </c>
      <c r="N884" s="3" t="s">
        <v>171</v>
      </c>
      <c r="O884" s="3" t="s">
        <v>90</v>
      </c>
      <c r="P884" s="3" t="s">
        <v>172</v>
      </c>
      <c r="Q884" s="3" t="s">
        <v>90</v>
      </c>
      <c r="R884" s="3" t="s">
        <v>2719</v>
      </c>
      <c r="S884" s="3" t="s">
        <v>2719</v>
      </c>
      <c r="T884" s="3" t="s">
        <v>2719</v>
      </c>
      <c r="U884" s="3" t="s">
        <v>2719</v>
      </c>
      <c r="V884" s="3" t="s">
        <v>2719</v>
      </c>
      <c r="W884" s="3" t="s">
        <v>2719</v>
      </c>
      <c r="X884" s="3" t="s">
        <v>2719</v>
      </c>
      <c r="Y884" s="3" t="s">
        <v>2719</v>
      </c>
      <c r="Z884" s="3" t="s">
        <v>2719</v>
      </c>
      <c r="AA884" s="3" t="s">
        <v>2719</v>
      </c>
      <c r="AB884" s="3" t="s">
        <v>2719</v>
      </c>
      <c r="AC884" s="3" t="s">
        <v>2719</v>
      </c>
      <c r="AD884" s="3" t="s">
        <v>2719</v>
      </c>
      <c r="AE884" s="3" t="s">
        <v>85</v>
      </c>
      <c r="AF884" s="3" t="s">
        <v>2007</v>
      </c>
      <c r="AG884" s="3" t="s">
        <v>2007</v>
      </c>
      <c r="AH884" s="3" t="s">
        <v>93</v>
      </c>
    </row>
    <row r="885" spans="1:34" ht="45" customHeight="1" x14ac:dyDescent="0.35">
      <c r="A885" s="3" t="s">
        <v>2720</v>
      </c>
      <c r="B885" s="3" t="s">
        <v>318</v>
      </c>
      <c r="C885" s="3" t="s">
        <v>2004</v>
      </c>
      <c r="D885" s="3" t="s">
        <v>2005</v>
      </c>
      <c r="E885" s="3" t="s">
        <v>81</v>
      </c>
      <c r="F885" s="3" t="s">
        <v>166</v>
      </c>
      <c r="G885" s="3" t="s">
        <v>143</v>
      </c>
      <c r="H885" s="3" t="s">
        <v>522</v>
      </c>
      <c r="I885" s="3" t="s">
        <v>85</v>
      </c>
      <c r="J885" s="3" t="s">
        <v>523</v>
      </c>
      <c r="K885" s="3" t="s">
        <v>524</v>
      </c>
      <c r="L885" s="3" t="s">
        <v>364</v>
      </c>
      <c r="M885" s="3" t="s">
        <v>89</v>
      </c>
      <c r="N885" s="3" t="s">
        <v>171</v>
      </c>
      <c r="O885" s="3" t="s">
        <v>90</v>
      </c>
      <c r="P885" s="3" t="s">
        <v>172</v>
      </c>
      <c r="Q885" s="3" t="s">
        <v>90</v>
      </c>
      <c r="R885" s="3" t="s">
        <v>2721</v>
      </c>
      <c r="S885" s="3" t="s">
        <v>2721</v>
      </c>
      <c r="T885" s="3" t="s">
        <v>2721</v>
      </c>
      <c r="U885" s="3" t="s">
        <v>2721</v>
      </c>
      <c r="V885" s="3" t="s">
        <v>2721</v>
      </c>
      <c r="W885" s="3" t="s">
        <v>2721</v>
      </c>
      <c r="X885" s="3" t="s">
        <v>2721</v>
      </c>
      <c r="Y885" s="3" t="s">
        <v>2721</v>
      </c>
      <c r="Z885" s="3" t="s">
        <v>2721</v>
      </c>
      <c r="AA885" s="3" t="s">
        <v>2721</v>
      </c>
      <c r="AB885" s="3" t="s">
        <v>2721</v>
      </c>
      <c r="AC885" s="3" t="s">
        <v>2721</v>
      </c>
      <c r="AD885" s="3" t="s">
        <v>2721</v>
      </c>
      <c r="AE885" s="3" t="s">
        <v>85</v>
      </c>
      <c r="AF885" s="3" t="s">
        <v>2007</v>
      </c>
      <c r="AG885" s="3" t="s">
        <v>2007</v>
      </c>
      <c r="AH885" s="3" t="s">
        <v>93</v>
      </c>
    </row>
    <row r="886" spans="1:34" ht="45" customHeight="1" x14ac:dyDescent="0.35">
      <c r="A886" s="3" t="s">
        <v>2722</v>
      </c>
      <c r="B886" s="3" t="s">
        <v>318</v>
      </c>
      <c r="C886" s="3" t="s">
        <v>2004</v>
      </c>
      <c r="D886" s="3" t="s">
        <v>2005</v>
      </c>
      <c r="E886" s="3" t="s">
        <v>81</v>
      </c>
      <c r="F886" s="3" t="s">
        <v>166</v>
      </c>
      <c r="G886" s="3" t="s">
        <v>143</v>
      </c>
      <c r="H886" s="3" t="s">
        <v>2258</v>
      </c>
      <c r="I886" s="3" t="s">
        <v>85</v>
      </c>
      <c r="J886" s="3" t="s">
        <v>528</v>
      </c>
      <c r="K886" s="3" t="s">
        <v>529</v>
      </c>
      <c r="L886" s="3" t="s">
        <v>190</v>
      </c>
      <c r="M886" s="3" t="s">
        <v>89</v>
      </c>
      <c r="N886" s="3" t="s">
        <v>530</v>
      </c>
      <c r="O886" s="3" t="s">
        <v>90</v>
      </c>
      <c r="P886" s="3" t="s">
        <v>531</v>
      </c>
      <c r="Q886" s="3" t="s">
        <v>90</v>
      </c>
      <c r="R886" s="3" t="s">
        <v>2723</v>
      </c>
      <c r="S886" s="3" t="s">
        <v>2723</v>
      </c>
      <c r="T886" s="3" t="s">
        <v>2723</v>
      </c>
      <c r="U886" s="3" t="s">
        <v>2723</v>
      </c>
      <c r="V886" s="3" t="s">
        <v>2723</v>
      </c>
      <c r="W886" s="3" t="s">
        <v>2723</v>
      </c>
      <c r="X886" s="3" t="s">
        <v>2723</v>
      </c>
      <c r="Y886" s="3" t="s">
        <v>2723</v>
      </c>
      <c r="Z886" s="3" t="s">
        <v>2723</v>
      </c>
      <c r="AA886" s="3" t="s">
        <v>2723</v>
      </c>
      <c r="AB886" s="3" t="s">
        <v>2723</v>
      </c>
      <c r="AC886" s="3" t="s">
        <v>2723</v>
      </c>
      <c r="AD886" s="3" t="s">
        <v>2723</v>
      </c>
      <c r="AE886" s="3" t="s">
        <v>85</v>
      </c>
      <c r="AF886" s="3" t="s">
        <v>2007</v>
      </c>
      <c r="AG886" s="3" t="s">
        <v>2007</v>
      </c>
      <c r="AH886" s="3" t="s">
        <v>93</v>
      </c>
    </row>
    <row r="887" spans="1:34" ht="45" customHeight="1" x14ac:dyDescent="0.35">
      <c r="A887" s="3" t="s">
        <v>2724</v>
      </c>
      <c r="B887" s="3" t="s">
        <v>318</v>
      </c>
      <c r="C887" s="3" t="s">
        <v>2004</v>
      </c>
      <c r="D887" s="3" t="s">
        <v>2005</v>
      </c>
      <c r="E887" s="3" t="s">
        <v>81</v>
      </c>
      <c r="F887" s="3" t="s">
        <v>166</v>
      </c>
      <c r="G887" s="3" t="s">
        <v>143</v>
      </c>
      <c r="H887" s="3" t="s">
        <v>2261</v>
      </c>
      <c r="I887" s="3" t="s">
        <v>85</v>
      </c>
      <c r="J887" s="3" t="s">
        <v>534</v>
      </c>
      <c r="K887" s="3" t="s">
        <v>535</v>
      </c>
      <c r="L887" s="3" t="s">
        <v>536</v>
      </c>
      <c r="M887" s="3" t="s">
        <v>89</v>
      </c>
      <c r="N887" s="3" t="s">
        <v>530</v>
      </c>
      <c r="O887" s="3" t="s">
        <v>90</v>
      </c>
      <c r="P887" s="3" t="s">
        <v>531</v>
      </c>
      <c r="Q887" s="3" t="s">
        <v>90</v>
      </c>
      <c r="R887" s="3" t="s">
        <v>2725</v>
      </c>
      <c r="S887" s="3" t="s">
        <v>2725</v>
      </c>
      <c r="T887" s="3" t="s">
        <v>2725</v>
      </c>
      <c r="U887" s="3" t="s">
        <v>2725</v>
      </c>
      <c r="V887" s="3" t="s">
        <v>2725</v>
      </c>
      <c r="W887" s="3" t="s">
        <v>2725</v>
      </c>
      <c r="X887" s="3" t="s">
        <v>2725</v>
      </c>
      <c r="Y887" s="3" t="s">
        <v>2725</v>
      </c>
      <c r="Z887" s="3" t="s">
        <v>2725</v>
      </c>
      <c r="AA887" s="3" t="s">
        <v>2725</v>
      </c>
      <c r="AB887" s="3" t="s">
        <v>2725</v>
      </c>
      <c r="AC887" s="3" t="s">
        <v>2725</v>
      </c>
      <c r="AD887" s="3" t="s">
        <v>2725</v>
      </c>
      <c r="AE887" s="3" t="s">
        <v>85</v>
      </c>
      <c r="AF887" s="3" t="s">
        <v>2007</v>
      </c>
      <c r="AG887" s="3" t="s">
        <v>2007</v>
      </c>
      <c r="AH887" s="3" t="s">
        <v>93</v>
      </c>
    </row>
    <row r="888" spans="1:34" ht="45" customHeight="1" x14ac:dyDescent="0.35">
      <c r="A888" s="3" t="s">
        <v>2726</v>
      </c>
      <c r="B888" s="3" t="s">
        <v>318</v>
      </c>
      <c r="C888" s="3" t="s">
        <v>2004</v>
      </c>
      <c r="D888" s="3" t="s">
        <v>2005</v>
      </c>
      <c r="E888" s="3" t="s">
        <v>81</v>
      </c>
      <c r="F888" s="3" t="s">
        <v>149</v>
      </c>
      <c r="G888" s="3" t="s">
        <v>150</v>
      </c>
      <c r="H888" s="3" t="s">
        <v>2290</v>
      </c>
      <c r="I888" s="3" t="s">
        <v>85</v>
      </c>
      <c r="J888" s="3" t="s">
        <v>579</v>
      </c>
      <c r="K888" s="3" t="s">
        <v>289</v>
      </c>
      <c r="L888" s="3" t="s">
        <v>580</v>
      </c>
      <c r="M888" s="3" t="s">
        <v>98</v>
      </c>
      <c r="N888" s="3" t="s">
        <v>541</v>
      </c>
      <c r="O888" s="3" t="s">
        <v>90</v>
      </c>
      <c r="P888" s="3" t="s">
        <v>542</v>
      </c>
      <c r="Q888" s="3" t="s">
        <v>90</v>
      </c>
      <c r="R888" s="3" t="s">
        <v>2727</v>
      </c>
      <c r="S888" s="3" t="s">
        <v>2727</v>
      </c>
      <c r="T888" s="3" t="s">
        <v>2727</v>
      </c>
      <c r="U888" s="3" t="s">
        <v>2727</v>
      </c>
      <c r="V888" s="3" t="s">
        <v>2727</v>
      </c>
      <c r="W888" s="3" t="s">
        <v>2727</v>
      </c>
      <c r="X888" s="3" t="s">
        <v>2727</v>
      </c>
      <c r="Y888" s="3" t="s">
        <v>2727</v>
      </c>
      <c r="Z888" s="3" t="s">
        <v>2727</v>
      </c>
      <c r="AA888" s="3" t="s">
        <v>2727</v>
      </c>
      <c r="AB888" s="3" t="s">
        <v>2727</v>
      </c>
      <c r="AC888" s="3" t="s">
        <v>2727</v>
      </c>
      <c r="AD888" s="3" t="s">
        <v>2727</v>
      </c>
      <c r="AE888" s="3" t="s">
        <v>85</v>
      </c>
      <c r="AF888" s="3" t="s">
        <v>2007</v>
      </c>
      <c r="AG888" s="3" t="s">
        <v>2007</v>
      </c>
      <c r="AH888" s="3" t="s">
        <v>93</v>
      </c>
    </row>
    <row r="889" spans="1:34" ht="45" customHeight="1" x14ac:dyDescent="0.35">
      <c r="A889" s="3" t="s">
        <v>2728</v>
      </c>
      <c r="B889" s="3" t="s">
        <v>318</v>
      </c>
      <c r="C889" s="3" t="s">
        <v>2004</v>
      </c>
      <c r="D889" s="3" t="s">
        <v>2005</v>
      </c>
      <c r="E889" s="3" t="s">
        <v>81</v>
      </c>
      <c r="F889" s="3" t="s">
        <v>166</v>
      </c>
      <c r="G889" s="3" t="s">
        <v>143</v>
      </c>
      <c r="H889" s="3" t="s">
        <v>835</v>
      </c>
      <c r="I889" s="3" t="s">
        <v>331</v>
      </c>
      <c r="J889" s="3" t="s">
        <v>836</v>
      </c>
      <c r="K889" s="3" t="s">
        <v>837</v>
      </c>
      <c r="L889" s="3" t="s">
        <v>838</v>
      </c>
      <c r="M889" s="3" t="s">
        <v>89</v>
      </c>
      <c r="N889" s="3" t="s">
        <v>171</v>
      </c>
      <c r="O889" s="3" t="s">
        <v>90</v>
      </c>
      <c r="P889" s="3" t="s">
        <v>172</v>
      </c>
      <c r="Q889" s="3" t="s">
        <v>90</v>
      </c>
      <c r="R889" s="3" t="s">
        <v>2729</v>
      </c>
      <c r="S889" s="3" t="s">
        <v>2729</v>
      </c>
      <c r="T889" s="3" t="s">
        <v>2729</v>
      </c>
      <c r="U889" s="3" t="s">
        <v>2729</v>
      </c>
      <c r="V889" s="3" t="s">
        <v>2729</v>
      </c>
      <c r="W889" s="3" t="s">
        <v>2729</v>
      </c>
      <c r="X889" s="3" t="s">
        <v>2729</v>
      </c>
      <c r="Y889" s="3" t="s">
        <v>2729</v>
      </c>
      <c r="Z889" s="3" t="s">
        <v>2729</v>
      </c>
      <c r="AA889" s="3" t="s">
        <v>2729</v>
      </c>
      <c r="AB889" s="3" t="s">
        <v>2729</v>
      </c>
      <c r="AC889" s="3" t="s">
        <v>2729</v>
      </c>
      <c r="AD889" s="3" t="s">
        <v>2729</v>
      </c>
      <c r="AE889" s="3" t="s">
        <v>85</v>
      </c>
      <c r="AF889" s="3" t="s">
        <v>2007</v>
      </c>
      <c r="AG889" s="3" t="s">
        <v>2007</v>
      </c>
      <c r="AH889" s="3" t="s">
        <v>93</v>
      </c>
    </row>
    <row r="890" spans="1:34" ht="45" customHeight="1" x14ac:dyDescent="0.35">
      <c r="A890" s="3" t="s">
        <v>2730</v>
      </c>
      <c r="B890" s="3" t="s">
        <v>318</v>
      </c>
      <c r="C890" s="3" t="s">
        <v>2004</v>
      </c>
      <c r="D890" s="3" t="s">
        <v>2005</v>
      </c>
      <c r="E890" s="3" t="s">
        <v>81</v>
      </c>
      <c r="F890" s="3" t="s">
        <v>166</v>
      </c>
      <c r="G890" s="3" t="s">
        <v>143</v>
      </c>
      <c r="H890" s="3" t="s">
        <v>846</v>
      </c>
      <c r="I890" s="3" t="s">
        <v>331</v>
      </c>
      <c r="J890" s="3" t="s">
        <v>847</v>
      </c>
      <c r="K890" s="3" t="s">
        <v>848</v>
      </c>
      <c r="L890" s="3" t="s">
        <v>849</v>
      </c>
      <c r="M890" s="3" t="s">
        <v>98</v>
      </c>
      <c r="N890" s="3" t="s">
        <v>171</v>
      </c>
      <c r="O890" s="3" t="s">
        <v>90</v>
      </c>
      <c r="P890" s="3" t="s">
        <v>172</v>
      </c>
      <c r="Q890" s="3" t="s">
        <v>90</v>
      </c>
      <c r="R890" s="3" t="s">
        <v>2731</v>
      </c>
      <c r="S890" s="3" t="s">
        <v>2731</v>
      </c>
      <c r="T890" s="3" t="s">
        <v>2731</v>
      </c>
      <c r="U890" s="3" t="s">
        <v>2731</v>
      </c>
      <c r="V890" s="3" t="s">
        <v>2731</v>
      </c>
      <c r="W890" s="3" t="s">
        <v>2731</v>
      </c>
      <c r="X890" s="3" t="s">
        <v>2731</v>
      </c>
      <c r="Y890" s="3" t="s">
        <v>2731</v>
      </c>
      <c r="Z890" s="3" t="s">
        <v>2731</v>
      </c>
      <c r="AA890" s="3" t="s">
        <v>2731</v>
      </c>
      <c r="AB890" s="3" t="s">
        <v>2731</v>
      </c>
      <c r="AC890" s="3" t="s">
        <v>2731</v>
      </c>
      <c r="AD890" s="3" t="s">
        <v>2731</v>
      </c>
      <c r="AE890" s="3" t="s">
        <v>85</v>
      </c>
      <c r="AF890" s="3" t="s">
        <v>2007</v>
      </c>
      <c r="AG890" s="3" t="s">
        <v>2007</v>
      </c>
      <c r="AH890" s="3" t="s">
        <v>93</v>
      </c>
    </row>
    <row r="891" spans="1:34" ht="45" customHeight="1" x14ac:dyDescent="0.35">
      <c r="A891" s="3" t="s">
        <v>2732</v>
      </c>
      <c r="B891" s="3" t="s">
        <v>318</v>
      </c>
      <c r="C891" s="3" t="s">
        <v>2004</v>
      </c>
      <c r="D891" s="3" t="s">
        <v>2005</v>
      </c>
      <c r="E891" s="3" t="s">
        <v>81</v>
      </c>
      <c r="F891" s="3" t="s">
        <v>166</v>
      </c>
      <c r="G891" s="3" t="s">
        <v>143</v>
      </c>
      <c r="H891" s="3" t="s">
        <v>829</v>
      </c>
      <c r="I891" s="3" t="s">
        <v>331</v>
      </c>
      <c r="J891" s="3" t="s">
        <v>830</v>
      </c>
      <c r="K891" s="3" t="s">
        <v>831</v>
      </c>
      <c r="L891" s="3" t="s">
        <v>832</v>
      </c>
      <c r="M891" s="3" t="s">
        <v>89</v>
      </c>
      <c r="N891" s="3" t="s">
        <v>171</v>
      </c>
      <c r="O891" s="3" t="s">
        <v>90</v>
      </c>
      <c r="P891" s="3" t="s">
        <v>172</v>
      </c>
      <c r="Q891" s="3" t="s">
        <v>90</v>
      </c>
      <c r="R891" s="3" t="s">
        <v>2733</v>
      </c>
      <c r="S891" s="3" t="s">
        <v>2733</v>
      </c>
      <c r="T891" s="3" t="s">
        <v>2733</v>
      </c>
      <c r="U891" s="3" t="s">
        <v>2733</v>
      </c>
      <c r="V891" s="3" t="s">
        <v>2733</v>
      </c>
      <c r="W891" s="3" t="s">
        <v>2733</v>
      </c>
      <c r="X891" s="3" t="s">
        <v>2733</v>
      </c>
      <c r="Y891" s="3" t="s">
        <v>2733</v>
      </c>
      <c r="Z891" s="3" t="s">
        <v>2733</v>
      </c>
      <c r="AA891" s="3" t="s">
        <v>2733</v>
      </c>
      <c r="AB891" s="3" t="s">
        <v>2733</v>
      </c>
      <c r="AC891" s="3" t="s">
        <v>2733</v>
      </c>
      <c r="AD891" s="3" t="s">
        <v>2733</v>
      </c>
      <c r="AE891" s="3" t="s">
        <v>85</v>
      </c>
      <c r="AF891" s="3" t="s">
        <v>2007</v>
      </c>
      <c r="AG891" s="3" t="s">
        <v>2007</v>
      </c>
      <c r="AH891" s="3" t="s">
        <v>93</v>
      </c>
    </row>
    <row r="892" spans="1:34" ht="45" customHeight="1" x14ac:dyDescent="0.35">
      <c r="A892" s="3" t="s">
        <v>2734</v>
      </c>
      <c r="B892" s="3" t="s">
        <v>318</v>
      </c>
      <c r="C892" s="3" t="s">
        <v>2004</v>
      </c>
      <c r="D892" s="3" t="s">
        <v>2005</v>
      </c>
      <c r="E892" s="3" t="s">
        <v>81</v>
      </c>
      <c r="F892" s="3" t="s">
        <v>166</v>
      </c>
      <c r="G892" s="3" t="s">
        <v>143</v>
      </c>
      <c r="H892" s="3" t="s">
        <v>143</v>
      </c>
      <c r="I892" s="3" t="s">
        <v>331</v>
      </c>
      <c r="J892" s="3" t="s">
        <v>852</v>
      </c>
      <c r="K892" s="3" t="s">
        <v>853</v>
      </c>
      <c r="L892" s="3" t="s">
        <v>854</v>
      </c>
      <c r="M892" s="3" t="s">
        <v>89</v>
      </c>
      <c r="N892" s="3" t="s">
        <v>530</v>
      </c>
      <c r="O892" s="3" t="s">
        <v>90</v>
      </c>
      <c r="P892" s="3" t="s">
        <v>531</v>
      </c>
      <c r="Q892" s="3" t="s">
        <v>90</v>
      </c>
      <c r="R892" s="3" t="s">
        <v>2735</v>
      </c>
      <c r="S892" s="3" t="s">
        <v>2735</v>
      </c>
      <c r="T892" s="3" t="s">
        <v>2735</v>
      </c>
      <c r="U892" s="3" t="s">
        <v>2735</v>
      </c>
      <c r="V892" s="3" t="s">
        <v>2735</v>
      </c>
      <c r="W892" s="3" t="s">
        <v>2735</v>
      </c>
      <c r="X892" s="3" t="s">
        <v>2735</v>
      </c>
      <c r="Y892" s="3" t="s">
        <v>2735</v>
      </c>
      <c r="Z892" s="3" t="s">
        <v>2735</v>
      </c>
      <c r="AA892" s="3" t="s">
        <v>2735</v>
      </c>
      <c r="AB892" s="3" t="s">
        <v>2735</v>
      </c>
      <c r="AC892" s="3" t="s">
        <v>2735</v>
      </c>
      <c r="AD892" s="3" t="s">
        <v>2735</v>
      </c>
      <c r="AE892" s="3" t="s">
        <v>85</v>
      </c>
      <c r="AF892" s="3" t="s">
        <v>2007</v>
      </c>
      <c r="AG892" s="3" t="s">
        <v>2007</v>
      </c>
      <c r="AH892" s="3" t="s">
        <v>93</v>
      </c>
    </row>
    <row r="893" spans="1:34" ht="45" customHeight="1" x14ac:dyDescent="0.35">
      <c r="A893" s="3" t="s">
        <v>2736</v>
      </c>
      <c r="B893" s="3" t="s">
        <v>318</v>
      </c>
      <c r="C893" s="3" t="s">
        <v>2004</v>
      </c>
      <c r="D893" s="3" t="s">
        <v>2005</v>
      </c>
      <c r="E893" s="3" t="s">
        <v>81</v>
      </c>
      <c r="F893" s="3" t="s">
        <v>149</v>
      </c>
      <c r="G893" s="3" t="s">
        <v>150</v>
      </c>
      <c r="H893" s="3" t="s">
        <v>732</v>
      </c>
      <c r="I893" s="3" t="s">
        <v>331</v>
      </c>
      <c r="J893" s="3" t="s">
        <v>889</v>
      </c>
      <c r="K893" s="3" t="s">
        <v>890</v>
      </c>
      <c r="L893" s="3" t="s">
        <v>891</v>
      </c>
      <c r="M893" s="3" t="s">
        <v>89</v>
      </c>
      <c r="N893" s="3" t="s">
        <v>541</v>
      </c>
      <c r="O893" s="3" t="s">
        <v>90</v>
      </c>
      <c r="P893" s="3" t="s">
        <v>542</v>
      </c>
      <c r="Q893" s="3" t="s">
        <v>90</v>
      </c>
      <c r="R893" s="3" t="s">
        <v>2737</v>
      </c>
      <c r="S893" s="3" t="s">
        <v>2737</v>
      </c>
      <c r="T893" s="3" t="s">
        <v>2737</v>
      </c>
      <c r="U893" s="3" t="s">
        <v>2737</v>
      </c>
      <c r="V893" s="3" t="s">
        <v>2737</v>
      </c>
      <c r="W893" s="3" t="s">
        <v>2737</v>
      </c>
      <c r="X893" s="3" t="s">
        <v>2737</v>
      </c>
      <c r="Y893" s="3" t="s">
        <v>2737</v>
      </c>
      <c r="Z893" s="3" t="s">
        <v>2737</v>
      </c>
      <c r="AA893" s="3" t="s">
        <v>2737</v>
      </c>
      <c r="AB893" s="3" t="s">
        <v>2737</v>
      </c>
      <c r="AC893" s="3" t="s">
        <v>2737</v>
      </c>
      <c r="AD893" s="3" t="s">
        <v>2737</v>
      </c>
      <c r="AE893" s="3" t="s">
        <v>85</v>
      </c>
      <c r="AF893" s="3" t="s">
        <v>2007</v>
      </c>
      <c r="AG893" s="3" t="s">
        <v>2007</v>
      </c>
      <c r="AH893" s="3" t="s">
        <v>93</v>
      </c>
    </row>
    <row r="894" spans="1:34" ht="45" customHeight="1" x14ac:dyDescent="0.35">
      <c r="A894" s="3" t="s">
        <v>2738</v>
      </c>
      <c r="B894" s="3" t="s">
        <v>318</v>
      </c>
      <c r="C894" s="3" t="s">
        <v>2004</v>
      </c>
      <c r="D894" s="3" t="s">
        <v>2005</v>
      </c>
      <c r="E894" s="3" t="s">
        <v>81</v>
      </c>
      <c r="F894" s="3" t="s">
        <v>149</v>
      </c>
      <c r="G894" s="3" t="s">
        <v>150</v>
      </c>
      <c r="H894" s="3" t="s">
        <v>879</v>
      </c>
      <c r="I894" s="3" t="s">
        <v>331</v>
      </c>
      <c r="J894" s="3" t="s">
        <v>880</v>
      </c>
      <c r="K894" s="3" t="s">
        <v>881</v>
      </c>
      <c r="L894" s="3" t="s">
        <v>882</v>
      </c>
      <c r="M894" s="3" t="s">
        <v>98</v>
      </c>
      <c r="N894" s="3" t="s">
        <v>541</v>
      </c>
      <c r="O894" s="3" t="s">
        <v>90</v>
      </c>
      <c r="P894" s="3" t="s">
        <v>542</v>
      </c>
      <c r="Q894" s="3" t="s">
        <v>90</v>
      </c>
      <c r="R894" s="3" t="s">
        <v>2739</v>
      </c>
      <c r="S894" s="3" t="s">
        <v>2739</v>
      </c>
      <c r="T894" s="3" t="s">
        <v>2739</v>
      </c>
      <c r="U894" s="3" t="s">
        <v>2739</v>
      </c>
      <c r="V894" s="3" t="s">
        <v>2739</v>
      </c>
      <c r="W894" s="3" t="s">
        <v>2739</v>
      </c>
      <c r="X894" s="3" t="s">
        <v>2739</v>
      </c>
      <c r="Y894" s="3" t="s">
        <v>2739</v>
      </c>
      <c r="Z894" s="3" t="s">
        <v>2739</v>
      </c>
      <c r="AA894" s="3" t="s">
        <v>2739</v>
      </c>
      <c r="AB894" s="3" t="s">
        <v>2739</v>
      </c>
      <c r="AC894" s="3" t="s">
        <v>2739</v>
      </c>
      <c r="AD894" s="3" t="s">
        <v>2739</v>
      </c>
      <c r="AE894" s="3" t="s">
        <v>85</v>
      </c>
      <c r="AF894" s="3" t="s">
        <v>2007</v>
      </c>
      <c r="AG894" s="3" t="s">
        <v>2007</v>
      </c>
      <c r="AH894" s="3" t="s">
        <v>93</v>
      </c>
    </row>
    <row r="895" spans="1:34" ht="45" customHeight="1" x14ac:dyDescent="0.35">
      <c r="A895" s="3" t="s">
        <v>2740</v>
      </c>
      <c r="B895" s="3" t="s">
        <v>318</v>
      </c>
      <c r="C895" s="3" t="s">
        <v>2004</v>
      </c>
      <c r="D895" s="3" t="s">
        <v>2005</v>
      </c>
      <c r="E895" s="3" t="s">
        <v>81</v>
      </c>
      <c r="F895" s="3" t="s">
        <v>1458</v>
      </c>
      <c r="G895" s="3" t="s">
        <v>1459</v>
      </c>
      <c r="H895" s="3" t="s">
        <v>1460</v>
      </c>
      <c r="I895" s="3" t="s">
        <v>102</v>
      </c>
      <c r="J895" s="3" t="s">
        <v>1461</v>
      </c>
      <c r="K895" s="3" t="s">
        <v>1462</v>
      </c>
      <c r="L895" s="3" t="s">
        <v>1463</v>
      </c>
      <c r="M895" s="3" t="s">
        <v>89</v>
      </c>
      <c r="N895" s="3" t="s">
        <v>1464</v>
      </c>
      <c r="O895" s="3" t="s">
        <v>90</v>
      </c>
      <c r="P895" s="3" t="s">
        <v>1465</v>
      </c>
      <c r="Q895" s="3" t="s">
        <v>90</v>
      </c>
      <c r="R895" s="3" t="s">
        <v>2741</v>
      </c>
      <c r="S895" s="3" t="s">
        <v>2741</v>
      </c>
      <c r="T895" s="3" t="s">
        <v>2741</v>
      </c>
      <c r="U895" s="3" t="s">
        <v>2741</v>
      </c>
      <c r="V895" s="3" t="s">
        <v>2741</v>
      </c>
      <c r="W895" s="3" t="s">
        <v>2741</v>
      </c>
      <c r="X895" s="3" t="s">
        <v>2741</v>
      </c>
      <c r="Y895" s="3" t="s">
        <v>2741</v>
      </c>
      <c r="Z895" s="3" t="s">
        <v>2741</v>
      </c>
      <c r="AA895" s="3" t="s">
        <v>2741</v>
      </c>
      <c r="AB895" s="3" t="s">
        <v>2741</v>
      </c>
      <c r="AC895" s="3" t="s">
        <v>2741</v>
      </c>
      <c r="AD895" s="3" t="s">
        <v>2741</v>
      </c>
      <c r="AE895" s="3" t="s">
        <v>85</v>
      </c>
      <c r="AF895" s="3" t="s">
        <v>2007</v>
      </c>
      <c r="AG895" s="3" t="s">
        <v>2007</v>
      </c>
      <c r="AH895" s="3" t="s">
        <v>93</v>
      </c>
    </row>
    <row r="896" spans="1:34" ht="45" customHeight="1" x14ac:dyDescent="0.35">
      <c r="A896" s="3" t="s">
        <v>2742</v>
      </c>
      <c r="B896" s="3" t="s">
        <v>318</v>
      </c>
      <c r="C896" s="3" t="s">
        <v>2004</v>
      </c>
      <c r="D896" s="3" t="s">
        <v>2005</v>
      </c>
      <c r="E896" s="3" t="s">
        <v>81</v>
      </c>
      <c r="F896" s="3" t="s">
        <v>149</v>
      </c>
      <c r="G896" s="3" t="s">
        <v>150</v>
      </c>
      <c r="H896" s="3" t="s">
        <v>554</v>
      </c>
      <c r="I896" s="3" t="s">
        <v>85</v>
      </c>
      <c r="J896" s="3" t="s">
        <v>555</v>
      </c>
      <c r="K896" s="3" t="s">
        <v>222</v>
      </c>
      <c r="L896" s="3" t="s">
        <v>551</v>
      </c>
      <c r="M896" s="3" t="s">
        <v>98</v>
      </c>
      <c r="N896" s="3" t="s">
        <v>541</v>
      </c>
      <c r="O896" s="3" t="s">
        <v>90</v>
      </c>
      <c r="P896" s="3" t="s">
        <v>542</v>
      </c>
      <c r="Q896" s="3" t="s">
        <v>90</v>
      </c>
      <c r="R896" s="3" t="s">
        <v>2743</v>
      </c>
      <c r="S896" s="3" t="s">
        <v>2743</v>
      </c>
      <c r="T896" s="3" t="s">
        <v>2743</v>
      </c>
      <c r="U896" s="3" t="s">
        <v>2743</v>
      </c>
      <c r="V896" s="3" t="s">
        <v>2743</v>
      </c>
      <c r="W896" s="3" t="s">
        <v>2743</v>
      </c>
      <c r="X896" s="3" t="s">
        <v>2743</v>
      </c>
      <c r="Y896" s="3" t="s">
        <v>2743</v>
      </c>
      <c r="Z896" s="3" t="s">
        <v>2743</v>
      </c>
      <c r="AA896" s="3" t="s">
        <v>2743</v>
      </c>
      <c r="AB896" s="3" t="s">
        <v>2743</v>
      </c>
      <c r="AC896" s="3" t="s">
        <v>2743</v>
      </c>
      <c r="AD896" s="3" t="s">
        <v>2743</v>
      </c>
      <c r="AE896" s="3" t="s">
        <v>85</v>
      </c>
      <c r="AF896" s="3" t="s">
        <v>2007</v>
      </c>
      <c r="AG896" s="3" t="s">
        <v>2007</v>
      </c>
      <c r="AH896" s="3" t="s">
        <v>93</v>
      </c>
    </row>
    <row r="897" spans="1:34" ht="45" customHeight="1" x14ac:dyDescent="0.35">
      <c r="A897" s="3" t="s">
        <v>2744</v>
      </c>
      <c r="B897" s="3" t="s">
        <v>318</v>
      </c>
      <c r="C897" s="3" t="s">
        <v>2004</v>
      </c>
      <c r="D897" s="3" t="s">
        <v>2005</v>
      </c>
      <c r="E897" s="3" t="s">
        <v>81</v>
      </c>
      <c r="F897" s="3" t="s">
        <v>149</v>
      </c>
      <c r="G897" s="3" t="s">
        <v>150</v>
      </c>
      <c r="H897" s="3" t="s">
        <v>572</v>
      </c>
      <c r="I897" s="3" t="s">
        <v>85</v>
      </c>
      <c r="J897" s="3" t="s">
        <v>573</v>
      </c>
      <c r="K897" s="3" t="s">
        <v>574</v>
      </c>
      <c r="L897" s="3" t="s">
        <v>575</v>
      </c>
      <c r="M897" s="3" t="s">
        <v>98</v>
      </c>
      <c r="N897" s="3" t="s">
        <v>541</v>
      </c>
      <c r="O897" s="3" t="s">
        <v>90</v>
      </c>
      <c r="P897" s="3" t="s">
        <v>542</v>
      </c>
      <c r="Q897" s="3" t="s">
        <v>90</v>
      </c>
      <c r="R897" s="3" t="s">
        <v>2745</v>
      </c>
      <c r="S897" s="3" t="s">
        <v>2745</v>
      </c>
      <c r="T897" s="3" t="s">
        <v>2745</v>
      </c>
      <c r="U897" s="3" t="s">
        <v>2745</v>
      </c>
      <c r="V897" s="3" t="s">
        <v>2745</v>
      </c>
      <c r="W897" s="3" t="s">
        <v>2745</v>
      </c>
      <c r="X897" s="3" t="s">
        <v>2745</v>
      </c>
      <c r="Y897" s="3" t="s">
        <v>2745</v>
      </c>
      <c r="Z897" s="3" t="s">
        <v>2745</v>
      </c>
      <c r="AA897" s="3" t="s">
        <v>2745</v>
      </c>
      <c r="AB897" s="3" t="s">
        <v>2745</v>
      </c>
      <c r="AC897" s="3" t="s">
        <v>2745</v>
      </c>
      <c r="AD897" s="3" t="s">
        <v>2745</v>
      </c>
      <c r="AE897" s="3" t="s">
        <v>85</v>
      </c>
      <c r="AF897" s="3" t="s">
        <v>2007</v>
      </c>
      <c r="AG897" s="3" t="s">
        <v>2007</v>
      </c>
      <c r="AH897" s="3" t="s">
        <v>93</v>
      </c>
    </row>
    <row r="898" spans="1:34" ht="45" customHeight="1" x14ac:dyDescent="0.35">
      <c r="A898" s="3" t="s">
        <v>2746</v>
      </c>
      <c r="B898" s="3" t="s">
        <v>318</v>
      </c>
      <c r="C898" s="3" t="s">
        <v>2004</v>
      </c>
      <c r="D898" s="3" t="s">
        <v>2005</v>
      </c>
      <c r="E898" s="3" t="s">
        <v>81</v>
      </c>
      <c r="F898" s="3" t="s">
        <v>149</v>
      </c>
      <c r="G898" s="3" t="s">
        <v>150</v>
      </c>
      <c r="H898" s="3" t="s">
        <v>150</v>
      </c>
      <c r="I898" s="3" t="s">
        <v>85</v>
      </c>
      <c r="J898" s="3" t="s">
        <v>545</v>
      </c>
      <c r="K898" s="3" t="s">
        <v>169</v>
      </c>
      <c r="L898" s="3" t="s">
        <v>546</v>
      </c>
      <c r="M898" s="3" t="s">
        <v>89</v>
      </c>
      <c r="N898" s="3" t="s">
        <v>541</v>
      </c>
      <c r="O898" s="3" t="s">
        <v>90</v>
      </c>
      <c r="P898" s="3" t="s">
        <v>542</v>
      </c>
      <c r="Q898" s="3" t="s">
        <v>90</v>
      </c>
      <c r="R898" s="3" t="s">
        <v>2747</v>
      </c>
      <c r="S898" s="3" t="s">
        <v>2747</v>
      </c>
      <c r="T898" s="3" t="s">
        <v>2747</v>
      </c>
      <c r="U898" s="3" t="s">
        <v>2747</v>
      </c>
      <c r="V898" s="3" t="s">
        <v>2747</v>
      </c>
      <c r="W898" s="3" t="s">
        <v>2747</v>
      </c>
      <c r="X898" s="3" t="s">
        <v>2747</v>
      </c>
      <c r="Y898" s="3" t="s">
        <v>2747</v>
      </c>
      <c r="Z898" s="3" t="s">
        <v>2747</v>
      </c>
      <c r="AA898" s="3" t="s">
        <v>2747</v>
      </c>
      <c r="AB898" s="3" t="s">
        <v>2747</v>
      </c>
      <c r="AC898" s="3" t="s">
        <v>2747</v>
      </c>
      <c r="AD898" s="3" t="s">
        <v>2747</v>
      </c>
      <c r="AE898" s="3" t="s">
        <v>85</v>
      </c>
      <c r="AF898" s="3" t="s">
        <v>2007</v>
      </c>
      <c r="AG898" s="3" t="s">
        <v>2007</v>
      </c>
      <c r="AH898" s="3" t="s">
        <v>93</v>
      </c>
    </row>
    <row r="899" spans="1:34" ht="45" customHeight="1" x14ac:dyDescent="0.35">
      <c r="A899" s="3" t="s">
        <v>2748</v>
      </c>
      <c r="B899" s="3" t="s">
        <v>318</v>
      </c>
      <c r="C899" s="3" t="s">
        <v>2004</v>
      </c>
      <c r="D899" s="3" t="s">
        <v>2005</v>
      </c>
      <c r="E899" s="3" t="s">
        <v>81</v>
      </c>
      <c r="F899" s="3" t="s">
        <v>149</v>
      </c>
      <c r="G899" s="3" t="s">
        <v>150</v>
      </c>
      <c r="H899" s="3" t="s">
        <v>583</v>
      </c>
      <c r="I899" s="3" t="s">
        <v>85</v>
      </c>
      <c r="J899" s="3" t="s">
        <v>584</v>
      </c>
      <c r="K899" s="3" t="s">
        <v>403</v>
      </c>
      <c r="L899" s="3" t="s">
        <v>180</v>
      </c>
      <c r="M899" s="3" t="s">
        <v>89</v>
      </c>
      <c r="N899" s="3" t="s">
        <v>541</v>
      </c>
      <c r="O899" s="3" t="s">
        <v>90</v>
      </c>
      <c r="P899" s="3" t="s">
        <v>542</v>
      </c>
      <c r="Q899" s="3" t="s">
        <v>90</v>
      </c>
      <c r="R899" s="3" t="s">
        <v>2749</v>
      </c>
      <c r="S899" s="3" t="s">
        <v>2749</v>
      </c>
      <c r="T899" s="3" t="s">
        <v>2749</v>
      </c>
      <c r="U899" s="3" t="s">
        <v>2749</v>
      </c>
      <c r="V899" s="3" t="s">
        <v>2749</v>
      </c>
      <c r="W899" s="3" t="s">
        <v>2749</v>
      </c>
      <c r="X899" s="3" t="s">
        <v>2749</v>
      </c>
      <c r="Y899" s="3" t="s">
        <v>2749</v>
      </c>
      <c r="Z899" s="3" t="s">
        <v>2749</v>
      </c>
      <c r="AA899" s="3" t="s">
        <v>2749</v>
      </c>
      <c r="AB899" s="3" t="s">
        <v>2749</v>
      </c>
      <c r="AC899" s="3" t="s">
        <v>2749</v>
      </c>
      <c r="AD899" s="3" t="s">
        <v>2749</v>
      </c>
      <c r="AE899" s="3" t="s">
        <v>85</v>
      </c>
      <c r="AF899" s="3" t="s">
        <v>2007</v>
      </c>
      <c r="AG899" s="3" t="s">
        <v>2007</v>
      </c>
      <c r="AH899" s="3" t="s">
        <v>93</v>
      </c>
    </row>
    <row r="900" spans="1:34" ht="45" customHeight="1" x14ac:dyDescent="0.35">
      <c r="A900" s="3" t="s">
        <v>2750</v>
      </c>
      <c r="B900" s="3" t="s">
        <v>318</v>
      </c>
      <c r="C900" s="3" t="s">
        <v>2004</v>
      </c>
      <c r="D900" s="3" t="s">
        <v>2005</v>
      </c>
      <c r="E900" s="3" t="s">
        <v>81</v>
      </c>
      <c r="F900" s="3" t="s">
        <v>149</v>
      </c>
      <c r="G900" s="3" t="s">
        <v>150</v>
      </c>
      <c r="H900" s="3" t="s">
        <v>564</v>
      </c>
      <c r="I900" s="3" t="s">
        <v>85</v>
      </c>
      <c r="J900" s="3" t="s">
        <v>565</v>
      </c>
      <c r="K900" s="3" t="s">
        <v>485</v>
      </c>
      <c r="L900" s="3" t="s">
        <v>561</v>
      </c>
      <c r="M900" s="3" t="s">
        <v>98</v>
      </c>
      <c r="N900" s="3" t="s">
        <v>541</v>
      </c>
      <c r="O900" s="3" t="s">
        <v>90</v>
      </c>
      <c r="P900" s="3" t="s">
        <v>542</v>
      </c>
      <c r="Q900" s="3" t="s">
        <v>90</v>
      </c>
      <c r="R900" s="3" t="s">
        <v>2751</v>
      </c>
      <c r="S900" s="3" t="s">
        <v>2751</v>
      </c>
      <c r="T900" s="3" t="s">
        <v>2751</v>
      </c>
      <c r="U900" s="3" t="s">
        <v>2751</v>
      </c>
      <c r="V900" s="3" t="s">
        <v>2751</v>
      </c>
      <c r="W900" s="3" t="s">
        <v>2751</v>
      </c>
      <c r="X900" s="3" t="s">
        <v>2751</v>
      </c>
      <c r="Y900" s="3" t="s">
        <v>2751</v>
      </c>
      <c r="Z900" s="3" t="s">
        <v>2751</v>
      </c>
      <c r="AA900" s="3" t="s">
        <v>2751</v>
      </c>
      <c r="AB900" s="3" t="s">
        <v>2751</v>
      </c>
      <c r="AC900" s="3" t="s">
        <v>2751</v>
      </c>
      <c r="AD900" s="3" t="s">
        <v>2751</v>
      </c>
      <c r="AE900" s="3" t="s">
        <v>85</v>
      </c>
      <c r="AF900" s="3" t="s">
        <v>2007</v>
      </c>
      <c r="AG900" s="3" t="s">
        <v>2007</v>
      </c>
      <c r="AH900" s="3" t="s">
        <v>93</v>
      </c>
    </row>
    <row r="901" spans="1:34" ht="45" customHeight="1" x14ac:dyDescent="0.35">
      <c r="A901" s="3" t="s">
        <v>2752</v>
      </c>
      <c r="B901" s="3" t="s">
        <v>318</v>
      </c>
      <c r="C901" s="3" t="s">
        <v>2004</v>
      </c>
      <c r="D901" s="3" t="s">
        <v>2005</v>
      </c>
      <c r="E901" s="3" t="s">
        <v>81</v>
      </c>
      <c r="F901" s="3" t="s">
        <v>149</v>
      </c>
      <c r="G901" s="3" t="s">
        <v>150</v>
      </c>
      <c r="H901" s="3" t="s">
        <v>549</v>
      </c>
      <c r="I901" s="3" t="s">
        <v>85</v>
      </c>
      <c r="J901" s="3" t="s">
        <v>550</v>
      </c>
      <c r="K901" s="3" t="s">
        <v>551</v>
      </c>
      <c r="L901" s="3" t="s">
        <v>113</v>
      </c>
      <c r="M901" s="3" t="s">
        <v>98</v>
      </c>
      <c r="N901" s="3" t="s">
        <v>541</v>
      </c>
      <c r="O901" s="3" t="s">
        <v>90</v>
      </c>
      <c r="P901" s="3" t="s">
        <v>542</v>
      </c>
      <c r="Q901" s="3" t="s">
        <v>90</v>
      </c>
      <c r="R901" s="3" t="s">
        <v>2753</v>
      </c>
      <c r="S901" s="3" t="s">
        <v>2753</v>
      </c>
      <c r="T901" s="3" t="s">
        <v>2753</v>
      </c>
      <c r="U901" s="3" t="s">
        <v>2753</v>
      </c>
      <c r="V901" s="3" t="s">
        <v>2753</v>
      </c>
      <c r="W901" s="3" t="s">
        <v>2753</v>
      </c>
      <c r="X901" s="3" t="s">
        <v>2753</v>
      </c>
      <c r="Y901" s="3" t="s">
        <v>2753</v>
      </c>
      <c r="Z901" s="3" t="s">
        <v>2753</v>
      </c>
      <c r="AA901" s="3" t="s">
        <v>2753</v>
      </c>
      <c r="AB901" s="3" t="s">
        <v>2753</v>
      </c>
      <c r="AC901" s="3" t="s">
        <v>2753</v>
      </c>
      <c r="AD901" s="3" t="s">
        <v>2753</v>
      </c>
      <c r="AE901" s="3" t="s">
        <v>85</v>
      </c>
      <c r="AF901" s="3" t="s">
        <v>2007</v>
      </c>
      <c r="AG901" s="3" t="s">
        <v>2007</v>
      </c>
      <c r="AH901" s="3" t="s">
        <v>93</v>
      </c>
    </row>
    <row r="902" spans="1:34" ht="45" customHeight="1" x14ac:dyDescent="0.35">
      <c r="A902" s="3" t="s">
        <v>2754</v>
      </c>
      <c r="B902" s="3" t="s">
        <v>318</v>
      </c>
      <c r="C902" s="3" t="s">
        <v>2004</v>
      </c>
      <c r="D902" s="3" t="s">
        <v>2005</v>
      </c>
      <c r="E902" s="3" t="s">
        <v>81</v>
      </c>
      <c r="F902" s="3" t="s">
        <v>149</v>
      </c>
      <c r="G902" s="3" t="s">
        <v>150</v>
      </c>
      <c r="H902" s="3" t="s">
        <v>885</v>
      </c>
      <c r="I902" s="3" t="s">
        <v>331</v>
      </c>
      <c r="J902" s="3" t="s">
        <v>886</v>
      </c>
      <c r="K902" s="3" t="s">
        <v>289</v>
      </c>
      <c r="L902" s="3" t="s">
        <v>139</v>
      </c>
      <c r="M902" s="3" t="s">
        <v>89</v>
      </c>
      <c r="N902" s="3" t="s">
        <v>541</v>
      </c>
      <c r="O902" s="3" t="s">
        <v>90</v>
      </c>
      <c r="P902" s="3" t="s">
        <v>542</v>
      </c>
      <c r="Q902" s="3" t="s">
        <v>90</v>
      </c>
      <c r="R902" s="3" t="s">
        <v>2755</v>
      </c>
      <c r="S902" s="3" t="s">
        <v>2755</v>
      </c>
      <c r="T902" s="3" t="s">
        <v>2755</v>
      </c>
      <c r="U902" s="3" t="s">
        <v>2755</v>
      </c>
      <c r="V902" s="3" t="s">
        <v>2755</v>
      </c>
      <c r="W902" s="3" t="s">
        <v>2755</v>
      </c>
      <c r="X902" s="3" t="s">
        <v>2755</v>
      </c>
      <c r="Y902" s="3" t="s">
        <v>2755</v>
      </c>
      <c r="Z902" s="3" t="s">
        <v>2755</v>
      </c>
      <c r="AA902" s="3" t="s">
        <v>2755</v>
      </c>
      <c r="AB902" s="3" t="s">
        <v>2755</v>
      </c>
      <c r="AC902" s="3" t="s">
        <v>2755</v>
      </c>
      <c r="AD902" s="3" t="s">
        <v>2755</v>
      </c>
      <c r="AE902" s="3" t="s">
        <v>85</v>
      </c>
      <c r="AF902" s="3" t="s">
        <v>2007</v>
      </c>
      <c r="AG902" s="3" t="s">
        <v>2007</v>
      </c>
      <c r="AH902" s="3" t="s">
        <v>93</v>
      </c>
    </row>
    <row r="903" spans="1:34" ht="45" customHeight="1" x14ac:dyDescent="0.35">
      <c r="A903" s="3" t="s">
        <v>2756</v>
      </c>
      <c r="B903" s="3" t="s">
        <v>318</v>
      </c>
      <c r="C903" s="3" t="s">
        <v>2004</v>
      </c>
      <c r="D903" s="3" t="s">
        <v>2005</v>
      </c>
      <c r="E903" s="3" t="s">
        <v>81</v>
      </c>
      <c r="F903" s="3" t="s">
        <v>149</v>
      </c>
      <c r="G903" s="3" t="s">
        <v>150</v>
      </c>
      <c r="H903" s="3" t="s">
        <v>343</v>
      </c>
      <c r="I903" s="3" t="s">
        <v>331</v>
      </c>
      <c r="J903" s="3" t="s">
        <v>894</v>
      </c>
      <c r="K903" s="3" t="s">
        <v>726</v>
      </c>
      <c r="L903" s="3" t="s">
        <v>858</v>
      </c>
      <c r="M903" s="3" t="s">
        <v>98</v>
      </c>
      <c r="N903" s="3" t="s">
        <v>541</v>
      </c>
      <c r="O903" s="3" t="s">
        <v>90</v>
      </c>
      <c r="P903" s="3" t="s">
        <v>542</v>
      </c>
      <c r="Q903" s="3" t="s">
        <v>90</v>
      </c>
      <c r="R903" s="3" t="s">
        <v>2757</v>
      </c>
      <c r="S903" s="3" t="s">
        <v>2757</v>
      </c>
      <c r="T903" s="3" t="s">
        <v>2757</v>
      </c>
      <c r="U903" s="3" t="s">
        <v>2757</v>
      </c>
      <c r="V903" s="3" t="s">
        <v>2757</v>
      </c>
      <c r="W903" s="3" t="s">
        <v>2757</v>
      </c>
      <c r="X903" s="3" t="s">
        <v>2757</v>
      </c>
      <c r="Y903" s="3" t="s">
        <v>2757</v>
      </c>
      <c r="Z903" s="3" t="s">
        <v>2757</v>
      </c>
      <c r="AA903" s="3" t="s">
        <v>2757</v>
      </c>
      <c r="AB903" s="3" t="s">
        <v>2757</v>
      </c>
      <c r="AC903" s="3" t="s">
        <v>2757</v>
      </c>
      <c r="AD903" s="3" t="s">
        <v>2757</v>
      </c>
      <c r="AE903" s="3" t="s">
        <v>85</v>
      </c>
      <c r="AF903" s="3" t="s">
        <v>2007</v>
      </c>
      <c r="AG903" s="3" t="s">
        <v>2007</v>
      </c>
      <c r="AH903" s="3" t="s">
        <v>93</v>
      </c>
    </row>
    <row r="904" spans="1:34" ht="45" customHeight="1" x14ac:dyDescent="0.35">
      <c r="A904" s="3" t="s">
        <v>2758</v>
      </c>
      <c r="B904" s="3" t="s">
        <v>318</v>
      </c>
      <c r="C904" s="3" t="s">
        <v>2004</v>
      </c>
      <c r="D904" s="3" t="s">
        <v>2005</v>
      </c>
      <c r="E904" s="3" t="s">
        <v>81</v>
      </c>
      <c r="F904" s="3" t="s">
        <v>149</v>
      </c>
      <c r="G904" s="3" t="s">
        <v>150</v>
      </c>
      <c r="H904" s="3" t="s">
        <v>238</v>
      </c>
      <c r="I904" s="3" t="s">
        <v>331</v>
      </c>
      <c r="J904" s="3" t="s">
        <v>857</v>
      </c>
      <c r="K904" s="3" t="s">
        <v>858</v>
      </c>
      <c r="L904" s="3" t="s">
        <v>120</v>
      </c>
      <c r="M904" s="3" t="s">
        <v>98</v>
      </c>
      <c r="N904" s="3" t="s">
        <v>541</v>
      </c>
      <c r="O904" s="3" t="s">
        <v>90</v>
      </c>
      <c r="P904" s="3" t="s">
        <v>542</v>
      </c>
      <c r="Q904" s="3" t="s">
        <v>90</v>
      </c>
      <c r="R904" s="3" t="s">
        <v>2759</v>
      </c>
      <c r="S904" s="3" t="s">
        <v>2759</v>
      </c>
      <c r="T904" s="3" t="s">
        <v>2759</v>
      </c>
      <c r="U904" s="3" t="s">
        <v>2759</v>
      </c>
      <c r="V904" s="3" t="s">
        <v>2759</v>
      </c>
      <c r="W904" s="3" t="s">
        <v>2759</v>
      </c>
      <c r="X904" s="3" t="s">
        <v>2759</v>
      </c>
      <c r="Y904" s="3" t="s">
        <v>2759</v>
      </c>
      <c r="Z904" s="3" t="s">
        <v>2759</v>
      </c>
      <c r="AA904" s="3" t="s">
        <v>2759</v>
      </c>
      <c r="AB904" s="3" t="s">
        <v>2759</v>
      </c>
      <c r="AC904" s="3" t="s">
        <v>2759</v>
      </c>
      <c r="AD904" s="3" t="s">
        <v>2759</v>
      </c>
      <c r="AE904" s="3" t="s">
        <v>85</v>
      </c>
      <c r="AF904" s="3" t="s">
        <v>2007</v>
      </c>
      <c r="AG904" s="3" t="s">
        <v>2007</v>
      </c>
      <c r="AH904" s="3" t="s">
        <v>93</v>
      </c>
    </row>
    <row r="905" spans="1:34" ht="45" customHeight="1" x14ac:dyDescent="0.35">
      <c r="A905" s="3" t="s">
        <v>2760</v>
      </c>
      <c r="B905" s="3" t="s">
        <v>318</v>
      </c>
      <c r="C905" s="3" t="s">
        <v>2004</v>
      </c>
      <c r="D905" s="3" t="s">
        <v>2005</v>
      </c>
      <c r="E905" s="3" t="s">
        <v>81</v>
      </c>
      <c r="F905" s="3" t="s">
        <v>149</v>
      </c>
      <c r="G905" s="3" t="s">
        <v>150</v>
      </c>
      <c r="H905" s="3" t="s">
        <v>897</v>
      </c>
      <c r="I905" s="3" t="s">
        <v>331</v>
      </c>
      <c r="J905" s="3" t="s">
        <v>898</v>
      </c>
      <c r="K905" s="3" t="s">
        <v>899</v>
      </c>
      <c r="L905" s="3" t="s">
        <v>428</v>
      </c>
      <c r="M905" s="3" t="s">
        <v>89</v>
      </c>
      <c r="N905" s="3" t="s">
        <v>500</v>
      </c>
      <c r="O905" s="3" t="s">
        <v>90</v>
      </c>
      <c r="P905" s="3" t="s">
        <v>501</v>
      </c>
      <c r="Q905" s="3" t="s">
        <v>90</v>
      </c>
      <c r="R905" s="3" t="s">
        <v>2761</v>
      </c>
      <c r="S905" s="3" t="s">
        <v>2761</v>
      </c>
      <c r="T905" s="3" t="s">
        <v>2761</v>
      </c>
      <c r="U905" s="3" t="s">
        <v>2761</v>
      </c>
      <c r="V905" s="3" t="s">
        <v>2761</v>
      </c>
      <c r="W905" s="3" t="s">
        <v>2761</v>
      </c>
      <c r="X905" s="3" t="s">
        <v>2761</v>
      </c>
      <c r="Y905" s="3" t="s">
        <v>2761</v>
      </c>
      <c r="Z905" s="3" t="s">
        <v>2761</v>
      </c>
      <c r="AA905" s="3" t="s">
        <v>2761</v>
      </c>
      <c r="AB905" s="3" t="s">
        <v>2761</v>
      </c>
      <c r="AC905" s="3" t="s">
        <v>2761</v>
      </c>
      <c r="AD905" s="3" t="s">
        <v>2761</v>
      </c>
      <c r="AE905" s="3" t="s">
        <v>85</v>
      </c>
      <c r="AF905" s="3" t="s">
        <v>2007</v>
      </c>
      <c r="AG905" s="3" t="s">
        <v>2007</v>
      </c>
      <c r="AH905" s="3" t="s">
        <v>93</v>
      </c>
    </row>
    <row r="906" spans="1:34" ht="45" customHeight="1" x14ac:dyDescent="0.35">
      <c r="A906" s="3" t="s">
        <v>2762</v>
      </c>
      <c r="B906" s="3" t="s">
        <v>318</v>
      </c>
      <c r="C906" s="3" t="s">
        <v>2004</v>
      </c>
      <c r="D906" s="3" t="s">
        <v>2005</v>
      </c>
      <c r="E906" s="3" t="s">
        <v>81</v>
      </c>
      <c r="F906" s="3" t="s">
        <v>231</v>
      </c>
      <c r="G906" s="3" t="s">
        <v>232</v>
      </c>
      <c r="H906" s="3" t="s">
        <v>232</v>
      </c>
      <c r="I906" s="3" t="s">
        <v>331</v>
      </c>
      <c r="J906" s="3" t="s">
        <v>293</v>
      </c>
      <c r="K906" s="3" t="s">
        <v>902</v>
      </c>
      <c r="L906" s="3" t="s">
        <v>903</v>
      </c>
      <c r="M906" s="3" t="s">
        <v>89</v>
      </c>
      <c r="N906" s="3" t="s">
        <v>436</v>
      </c>
      <c r="O906" s="3" t="s">
        <v>90</v>
      </c>
      <c r="P906" s="3" t="s">
        <v>437</v>
      </c>
      <c r="Q906" s="3" t="s">
        <v>90</v>
      </c>
      <c r="R906" s="3" t="s">
        <v>2763</v>
      </c>
      <c r="S906" s="3" t="s">
        <v>2763</v>
      </c>
      <c r="T906" s="3" t="s">
        <v>2763</v>
      </c>
      <c r="U906" s="3" t="s">
        <v>2763</v>
      </c>
      <c r="V906" s="3" t="s">
        <v>2763</v>
      </c>
      <c r="W906" s="3" t="s">
        <v>2763</v>
      </c>
      <c r="X906" s="3" t="s">
        <v>2763</v>
      </c>
      <c r="Y906" s="3" t="s">
        <v>2763</v>
      </c>
      <c r="Z906" s="3" t="s">
        <v>2763</v>
      </c>
      <c r="AA906" s="3" t="s">
        <v>2763</v>
      </c>
      <c r="AB906" s="3" t="s">
        <v>2763</v>
      </c>
      <c r="AC906" s="3" t="s">
        <v>2763</v>
      </c>
      <c r="AD906" s="3" t="s">
        <v>2763</v>
      </c>
      <c r="AE906" s="3" t="s">
        <v>85</v>
      </c>
      <c r="AF906" s="3" t="s">
        <v>2007</v>
      </c>
      <c r="AG906" s="3" t="s">
        <v>2007</v>
      </c>
      <c r="AH906" s="3" t="s">
        <v>93</v>
      </c>
    </row>
    <row r="907" spans="1:34" ht="45" customHeight="1" x14ac:dyDescent="0.35">
      <c r="A907" s="3" t="s">
        <v>2764</v>
      </c>
      <c r="B907" s="3" t="s">
        <v>318</v>
      </c>
      <c r="C907" s="3" t="s">
        <v>2004</v>
      </c>
      <c r="D907" s="3" t="s">
        <v>2005</v>
      </c>
      <c r="E907" s="3" t="s">
        <v>81</v>
      </c>
      <c r="F907" s="3" t="s">
        <v>231</v>
      </c>
      <c r="G907" s="3" t="s">
        <v>232</v>
      </c>
      <c r="H907" s="3" t="s">
        <v>932</v>
      </c>
      <c r="I907" s="3" t="s">
        <v>331</v>
      </c>
      <c r="J907" s="3" t="s">
        <v>933</v>
      </c>
      <c r="K907" s="3" t="s">
        <v>934</v>
      </c>
      <c r="L907" s="3" t="s">
        <v>190</v>
      </c>
      <c r="M907" s="3" t="s">
        <v>98</v>
      </c>
      <c r="N907" s="3" t="s">
        <v>382</v>
      </c>
      <c r="O907" s="3" t="s">
        <v>90</v>
      </c>
      <c r="P907" s="3" t="s">
        <v>383</v>
      </c>
      <c r="Q907" s="3" t="s">
        <v>90</v>
      </c>
      <c r="R907" s="3" t="s">
        <v>2765</v>
      </c>
      <c r="S907" s="3" t="s">
        <v>2765</v>
      </c>
      <c r="T907" s="3" t="s">
        <v>2765</v>
      </c>
      <c r="U907" s="3" t="s">
        <v>2765</v>
      </c>
      <c r="V907" s="3" t="s">
        <v>2765</v>
      </c>
      <c r="W907" s="3" t="s">
        <v>2765</v>
      </c>
      <c r="X907" s="3" t="s">
        <v>2765</v>
      </c>
      <c r="Y907" s="3" t="s">
        <v>2765</v>
      </c>
      <c r="Z907" s="3" t="s">
        <v>2765</v>
      </c>
      <c r="AA907" s="3" t="s">
        <v>2765</v>
      </c>
      <c r="AB907" s="3" t="s">
        <v>2765</v>
      </c>
      <c r="AC907" s="3" t="s">
        <v>2765</v>
      </c>
      <c r="AD907" s="3" t="s">
        <v>2765</v>
      </c>
      <c r="AE907" s="3" t="s">
        <v>85</v>
      </c>
      <c r="AF907" s="3" t="s">
        <v>2007</v>
      </c>
      <c r="AG907" s="3" t="s">
        <v>2007</v>
      </c>
      <c r="AH907" s="3" t="s">
        <v>93</v>
      </c>
    </row>
    <row r="908" spans="1:34" ht="45" customHeight="1" x14ac:dyDescent="0.35">
      <c r="A908" s="3" t="s">
        <v>2766</v>
      </c>
      <c r="B908" s="3" t="s">
        <v>318</v>
      </c>
      <c r="C908" s="3" t="s">
        <v>2004</v>
      </c>
      <c r="D908" s="3" t="s">
        <v>2005</v>
      </c>
      <c r="E908" s="3" t="s">
        <v>81</v>
      </c>
      <c r="F908" s="3" t="s">
        <v>159</v>
      </c>
      <c r="G908" s="3" t="s">
        <v>160</v>
      </c>
      <c r="H908" s="3" t="s">
        <v>1118</v>
      </c>
      <c r="I908" s="3" t="s">
        <v>1119</v>
      </c>
      <c r="J908" s="3" t="s">
        <v>1120</v>
      </c>
      <c r="K908" s="3" t="s">
        <v>672</v>
      </c>
      <c r="L908" s="3" t="s">
        <v>1121</v>
      </c>
      <c r="M908" s="3" t="s">
        <v>89</v>
      </c>
      <c r="N908" s="3" t="s">
        <v>146</v>
      </c>
      <c r="O908" s="3" t="s">
        <v>90</v>
      </c>
      <c r="P908" s="3" t="s">
        <v>147</v>
      </c>
      <c r="Q908" s="3" t="s">
        <v>90</v>
      </c>
      <c r="R908" s="3" t="s">
        <v>2767</v>
      </c>
      <c r="S908" s="3" t="s">
        <v>2767</v>
      </c>
      <c r="T908" s="3" t="s">
        <v>2767</v>
      </c>
      <c r="U908" s="3" t="s">
        <v>2767</v>
      </c>
      <c r="V908" s="3" t="s">
        <v>2767</v>
      </c>
      <c r="W908" s="3" t="s">
        <v>2767</v>
      </c>
      <c r="X908" s="3" t="s">
        <v>2767</v>
      </c>
      <c r="Y908" s="3" t="s">
        <v>2767</v>
      </c>
      <c r="Z908" s="3" t="s">
        <v>2767</v>
      </c>
      <c r="AA908" s="3" t="s">
        <v>2767</v>
      </c>
      <c r="AB908" s="3" t="s">
        <v>2767</v>
      </c>
      <c r="AC908" s="3" t="s">
        <v>2767</v>
      </c>
      <c r="AD908" s="3" t="s">
        <v>2767</v>
      </c>
      <c r="AE908" s="3" t="s">
        <v>85</v>
      </c>
      <c r="AF908" s="3" t="s">
        <v>2007</v>
      </c>
      <c r="AG908" s="3" t="s">
        <v>2007</v>
      </c>
      <c r="AH908" s="3" t="s">
        <v>93</v>
      </c>
    </row>
    <row r="909" spans="1:34" ht="45" customHeight="1" x14ac:dyDescent="0.35">
      <c r="A909" s="3" t="s">
        <v>2768</v>
      </c>
      <c r="B909" s="3" t="s">
        <v>318</v>
      </c>
      <c r="C909" s="3" t="s">
        <v>2004</v>
      </c>
      <c r="D909" s="3" t="s">
        <v>2005</v>
      </c>
      <c r="E909" s="3" t="s">
        <v>81</v>
      </c>
      <c r="F909" s="3" t="s">
        <v>166</v>
      </c>
      <c r="G909" s="3" t="s">
        <v>143</v>
      </c>
      <c r="H909" s="3" t="s">
        <v>1128</v>
      </c>
      <c r="I909" s="3" t="s">
        <v>1119</v>
      </c>
      <c r="J909" s="3" t="s">
        <v>1129</v>
      </c>
      <c r="K909" s="3" t="s">
        <v>1130</v>
      </c>
      <c r="L909" s="3" t="s">
        <v>1131</v>
      </c>
      <c r="M909" s="3" t="s">
        <v>89</v>
      </c>
      <c r="N909" s="3" t="s">
        <v>171</v>
      </c>
      <c r="O909" s="3" t="s">
        <v>90</v>
      </c>
      <c r="P909" s="3" t="s">
        <v>172</v>
      </c>
      <c r="Q909" s="3" t="s">
        <v>90</v>
      </c>
      <c r="R909" s="3" t="s">
        <v>2769</v>
      </c>
      <c r="S909" s="3" t="s">
        <v>2769</v>
      </c>
      <c r="T909" s="3" t="s">
        <v>2769</v>
      </c>
      <c r="U909" s="3" t="s">
        <v>2769</v>
      </c>
      <c r="V909" s="3" t="s">
        <v>2769</v>
      </c>
      <c r="W909" s="3" t="s">
        <v>2769</v>
      </c>
      <c r="X909" s="3" t="s">
        <v>2769</v>
      </c>
      <c r="Y909" s="3" t="s">
        <v>2769</v>
      </c>
      <c r="Z909" s="3" t="s">
        <v>2769</v>
      </c>
      <c r="AA909" s="3" t="s">
        <v>2769</v>
      </c>
      <c r="AB909" s="3" t="s">
        <v>2769</v>
      </c>
      <c r="AC909" s="3" t="s">
        <v>2769</v>
      </c>
      <c r="AD909" s="3" t="s">
        <v>2769</v>
      </c>
      <c r="AE909" s="3" t="s">
        <v>85</v>
      </c>
      <c r="AF909" s="3" t="s">
        <v>2007</v>
      </c>
      <c r="AG909" s="3" t="s">
        <v>2007</v>
      </c>
      <c r="AH909" s="3" t="s">
        <v>93</v>
      </c>
    </row>
    <row r="910" spans="1:34" ht="45" customHeight="1" x14ac:dyDescent="0.35">
      <c r="A910" s="3" t="s">
        <v>2770</v>
      </c>
      <c r="B910" s="3" t="s">
        <v>318</v>
      </c>
      <c r="C910" s="3" t="s">
        <v>2004</v>
      </c>
      <c r="D910" s="3" t="s">
        <v>2005</v>
      </c>
      <c r="E910" s="3" t="s">
        <v>81</v>
      </c>
      <c r="F910" s="3" t="s">
        <v>166</v>
      </c>
      <c r="G910" s="3" t="s">
        <v>143</v>
      </c>
      <c r="H910" s="3" t="s">
        <v>1124</v>
      </c>
      <c r="I910" s="3" t="s">
        <v>1119</v>
      </c>
      <c r="J910" s="3" t="s">
        <v>1125</v>
      </c>
      <c r="K910" s="3" t="s">
        <v>205</v>
      </c>
      <c r="L910" s="3" t="s">
        <v>590</v>
      </c>
      <c r="M910" s="3" t="s">
        <v>89</v>
      </c>
      <c r="N910" s="3" t="s">
        <v>171</v>
      </c>
      <c r="O910" s="3" t="s">
        <v>90</v>
      </c>
      <c r="P910" s="3" t="s">
        <v>172</v>
      </c>
      <c r="Q910" s="3" t="s">
        <v>90</v>
      </c>
      <c r="R910" s="3" t="s">
        <v>2771</v>
      </c>
      <c r="S910" s="3" t="s">
        <v>2771</v>
      </c>
      <c r="T910" s="3" t="s">
        <v>2771</v>
      </c>
      <c r="U910" s="3" t="s">
        <v>2771</v>
      </c>
      <c r="V910" s="3" t="s">
        <v>2771</v>
      </c>
      <c r="W910" s="3" t="s">
        <v>2771</v>
      </c>
      <c r="X910" s="3" t="s">
        <v>2771</v>
      </c>
      <c r="Y910" s="3" t="s">
        <v>2771</v>
      </c>
      <c r="Z910" s="3" t="s">
        <v>2771</v>
      </c>
      <c r="AA910" s="3" t="s">
        <v>2771</v>
      </c>
      <c r="AB910" s="3" t="s">
        <v>2771</v>
      </c>
      <c r="AC910" s="3" t="s">
        <v>2771</v>
      </c>
      <c r="AD910" s="3" t="s">
        <v>2771</v>
      </c>
      <c r="AE910" s="3" t="s">
        <v>85</v>
      </c>
      <c r="AF910" s="3" t="s">
        <v>2007</v>
      </c>
      <c r="AG910" s="3" t="s">
        <v>2007</v>
      </c>
      <c r="AH910" s="3" t="s">
        <v>93</v>
      </c>
    </row>
    <row r="911" spans="1:34" ht="45" customHeight="1" x14ac:dyDescent="0.35">
      <c r="A911" s="3" t="s">
        <v>2772</v>
      </c>
      <c r="B911" s="3" t="s">
        <v>318</v>
      </c>
      <c r="C911" s="3" t="s">
        <v>2004</v>
      </c>
      <c r="D911" s="3" t="s">
        <v>2005</v>
      </c>
      <c r="E911" s="3" t="s">
        <v>81</v>
      </c>
      <c r="F911" s="3" t="s">
        <v>166</v>
      </c>
      <c r="G911" s="3" t="s">
        <v>143</v>
      </c>
      <c r="H911" s="3" t="s">
        <v>2202</v>
      </c>
      <c r="I911" s="3" t="s">
        <v>1119</v>
      </c>
      <c r="J911" s="3" t="s">
        <v>1135</v>
      </c>
      <c r="K911" s="3" t="s">
        <v>244</v>
      </c>
      <c r="L911" s="3" t="s">
        <v>120</v>
      </c>
      <c r="M911" s="3" t="s">
        <v>89</v>
      </c>
      <c r="N911" s="3" t="s">
        <v>171</v>
      </c>
      <c r="O911" s="3" t="s">
        <v>90</v>
      </c>
      <c r="P911" s="3" t="s">
        <v>172</v>
      </c>
      <c r="Q911" s="3" t="s">
        <v>90</v>
      </c>
      <c r="R911" s="3" t="s">
        <v>2773</v>
      </c>
      <c r="S911" s="3" t="s">
        <v>2773</v>
      </c>
      <c r="T911" s="3" t="s">
        <v>2773</v>
      </c>
      <c r="U911" s="3" t="s">
        <v>2773</v>
      </c>
      <c r="V911" s="3" t="s">
        <v>2773</v>
      </c>
      <c r="W911" s="3" t="s">
        <v>2773</v>
      </c>
      <c r="X911" s="3" t="s">
        <v>2773</v>
      </c>
      <c r="Y911" s="3" t="s">
        <v>2773</v>
      </c>
      <c r="Z911" s="3" t="s">
        <v>2773</v>
      </c>
      <c r="AA911" s="3" t="s">
        <v>2773</v>
      </c>
      <c r="AB911" s="3" t="s">
        <v>2773</v>
      </c>
      <c r="AC911" s="3" t="s">
        <v>2773</v>
      </c>
      <c r="AD911" s="3" t="s">
        <v>2773</v>
      </c>
      <c r="AE911" s="3" t="s">
        <v>85</v>
      </c>
      <c r="AF911" s="3" t="s">
        <v>2007</v>
      </c>
      <c r="AG911" s="3" t="s">
        <v>2007</v>
      </c>
      <c r="AH911" s="3" t="s">
        <v>93</v>
      </c>
    </row>
    <row r="912" spans="1:34" ht="45" customHeight="1" x14ac:dyDescent="0.35">
      <c r="A912" s="3" t="s">
        <v>2774</v>
      </c>
      <c r="B912" s="3" t="s">
        <v>318</v>
      </c>
      <c r="C912" s="3" t="s">
        <v>2004</v>
      </c>
      <c r="D912" s="3" t="s">
        <v>2005</v>
      </c>
      <c r="E912" s="3" t="s">
        <v>81</v>
      </c>
      <c r="F912" s="3" t="s">
        <v>149</v>
      </c>
      <c r="G912" s="3" t="s">
        <v>150</v>
      </c>
      <c r="H912" s="3" t="s">
        <v>1138</v>
      </c>
      <c r="I912" s="3" t="s">
        <v>1119</v>
      </c>
      <c r="J912" s="3" t="s">
        <v>1139</v>
      </c>
      <c r="K912" s="3" t="s">
        <v>672</v>
      </c>
      <c r="L912" s="3" t="s">
        <v>120</v>
      </c>
      <c r="M912" s="3" t="s">
        <v>89</v>
      </c>
      <c r="N912" s="3" t="s">
        <v>541</v>
      </c>
      <c r="O912" s="3" t="s">
        <v>90</v>
      </c>
      <c r="P912" s="3" t="s">
        <v>542</v>
      </c>
      <c r="Q912" s="3" t="s">
        <v>90</v>
      </c>
      <c r="R912" s="3" t="s">
        <v>2775</v>
      </c>
      <c r="S912" s="3" t="s">
        <v>2775</v>
      </c>
      <c r="T912" s="3" t="s">
        <v>2775</v>
      </c>
      <c r="U912" s="3" t="s">
        <v>2775</v>
      </c>
      <c r="V912" s="3" t="s">
        <v>2775</v>
      </c>
      <c r="W912" s="3" t="s">
        <v>2775</v>
      </c>
      <c r="X912" s="3" t="s">
        <v>2775</v>
      </c>
      <c r="Y912" s="3" t="s">
        <v>2775</v>
      </c>
      <c r="Z912" s="3" t="s">
        <v>2775</v>
      </c>
      <c r="AA912" s="3" t="s">
        <v>2775</v>
      </c>
      <c r="AB912" s="3" t="s">
        <v>2775</v>
      </c>
      <c r="AC912" s="3" t="s">
        <v>2775</v>
      </c>
      <c r="AD912" s="3" t="s">
        <v>2775</v>
      </c>
      <c r="AE912" s="3" t="s">
        <v>85</v>
      </c>
      <c r="AF912" s="3" t="s">
        <v>2007</v>
      </c>
      <c r="AG912" s="3" t="s">
        <v>2007</v>
      </c>
      <c r="AH912" s="3" t="s">
        <v>93</v>
      </c>
    </row>
    <row r="913" spans="1:34" ht="45" customHeight="1" x14ac:dyDescent="0.35">
      <c r="A913" s="3" t="s">
        <v>2776</v>
      </c>
      <c r="B913" s="3" t="s">
        <v>318</v>
      </c>
      <c r="C913" s="3" t="s">
        <v>2004</v>
      </c>
      <c r="D913" s="3" t="s">
        <v>2005</v>
      </c>
      <c r="E913" s="3" t="s">
        <v>81</v>
      </c>
      <c r="F913" s="3" t="s">
        <v>598</v>
      </c>
      <c r="G913" s="3" t="s">
        <v>599</v>
      </c>
      <c r="H913" s="3" t="s">
        <v>2207</v>
      </c>
      <c r="I913" s="3" t="s">
        <v>1119</v>
      </c>
      <c r="J913" s="3" t="s">
        <v>1179</v>
      </c>
      <c r="K913" s="3" t="s">
        <v>241</v>
      </c>
      <c r="L913" s="3" t="s">
        <v>435</v>
      </c>
      <c r="M913" s="3" t="s">
        <v>98</v>
      </c>
      <c r="N913" s="3" t="s">
        <v>436</v>
      </c>
      <c r="O913" s="3" t="s">
        <v>90</v>
      </c>
      <c r="P913" s="3" t="s">
        <v>437</v>
      </c>
      <c r="Q913" s="3" t="s">
        <v>90</v>
      </c>
      <c r="R913" s="3" t="s">
        <v>2777</v>
      </c>
      <c r="S913" s="3" t="s">
        <v>2777</v>
      </c>
      <c r="T913" s="3" t="s">
        <v>2777</v>
      </c>
      <c r="U913" s="3" t="s">
        <v>2777</v>
      </c>
      <c r="V913" s="3" t="s">
        <v>2777</v>
      </c>
      <c r="W913" s="3" t="s">
        <v>2777</v>
      </c>
      <c r="X913" s="3" t="s">
        <v>2777</v>
      </c>
      <c r="Y913" s="3" t="s">
        <v>2777</v>
      </c>
      <c r="Z913" s="3" t="s">
        <v>2777</v>
      </c>
      <c r="AA913" s="3" t="s">
        <v>2777</v>
      </c>
      <c r="AB913" s="3" t="s">
        <v>2777</v>
      </c>
      <c r="AC913" s="3" t="s">
        <v>2777</v>
      </c>
      <c r="AD913" s="3" t="s">
        <v>2777</v>
      </c>
      <c r="AE913" s="3" t="s">
        <v>85</v>
      </c>
      <c r="AF913" s="3" t="s">
        <v>2007</v>
      </c>
      <c r="AG913" s="3" t="s">
        <v>2007</v>
      </c>
      <c r="AH913" s="3" t="s">
        <v>93</v>
      </c>
    </row>
    <row r="914" spans="1:34" ht="45" customHeight="1" x14ac:dyDescent="0.35">
      <c r="A914" s="3" t="s">
        <v>2778</v>
      </c>
      <c r="B914" s="3" t="s">
        <v>318</v>
      </c>
      <c r="C914" s="3" t="s">
        <v>2004</v>
      </c>
      <c r="D914" s="3" t="s">
        <v>2005</v>
      </c>
      <c r="E914" s="3" t="s">
        <v>81</v>
      </c>
      <c r="F914" s="3" t="s">
        <v>149</v>
      </c>
      <c r="G914" s="3" t="s">
        <v>150</v>
      </c>
      <c r="H914" s="3" t="s">
        <v>2329</v>
      </c>
      <c r="I914" s="3" t="s">
        <v>85</v>
      </c>
      <c r="J914" s="3" t="s">
        <v>559</v>
      </c>
      <c r="K914" s="3" t="s">
        <v>560</v>
      </c>
      <c r="L914" s="3" t="s">
        <v>561</v>
      </c>
      <c r="M914" s="3" t="s">
        <v>98</v>
      </c>
      <c r="N914" s="3" t="s">
        <v>541</v>
      </c>
      <c r="O914" s="3" t="s">
        <v>90</v>
      </c>
      <c r="P914" s="3" t="s">
        <v>542</v>
      </c>
      <c r="Q914" s="3" t="s">
        <v>90</v>
      </c>
      <c r="R914" s="3" t="s">
        <v>2779</v>
      </c>
      <c r="S914" s="3" t="s">
        <v>2779</v>
      </c>
      <c r="T914" s="3" t="s">
        <v>2779</v>
      </c>
      <c r="U914" s="3" t="s">
        <v>2779</v>
      </c>
      <c r="V914" s="3" t="s">
        <v>2779</v>
      </c>
      <c r="W914" s="3" t="s">
        <v>2779</v>
      </c>
      <c r="X914" s="3" t="s">
        <v>2779</v>
      </c>
      <c r="Y914" s="3" t="s">
        <v>2779</v>
      </c>
      <c r="Z914" s="3" t="s">
        <v>2779</v>
      </c>
      <c r="AA914" s="3" t="s">
        <v>2779</v>
      </c>
      <c r="AB914" s="3" t="s">
        <v>2779</v>
      </c>
      <c r="AC914" s="3" t="s">
        <v>2779</v>
      </c>
      <c r="AD914" s="3" t="s">
        <v>2779</v>
      </c>
      <c r="AE914" s="3" t="s">
        <v>85</v>
      </c>
      <c r="AF914" s="3" t="s">
        <v>2007</v>
      </c>
      <c r="AG914" s="3" t="s">
        <v>2007</v>
      </c>
      <c r="AH914" s="3" t="s">
        <v>93</v>
      </c>
    </row>
    <row r="915" spans="1:34" ht="45" customHeight="1" x14ac:dyDescent="0.35">
      <c r="A915" s="3" t="s">
        <v>2780</v>
      </c>
      <c r="B915" s="3" t="s">
        <v>318</v>
      </c>
      <c r="C915" s="3" t="s">
        <v>2004</v>
      </c>
      <c r="D915" s="3" t="s">
        <v>2005</v>
      </c>
      <c r="E915" s="3" t="s">
        <v>81</v>
      </c>
      <c r="F915" s="3" t="s">
        <v>149</v>
      </c>
      <c r="G915" s="3" t="s">
        <v>150</v>
      </c>
      <c r="H915" s="3" t="s">
        <v>539</v>
      </c>
      <c r="I915" s="3" t="s">
        <v>85</v>
      </c>
      <c r="J915" s="3" t="s">
        <v>540</v>
      </c>
      <c r="K915" s="3" t="s">
        <v>403</v>
      </c>
      <c r="L915" s="3" t="s">
        <v>445</v>
      </c>
      <c r="M915" s="3" t="s">
        <v>98</v>
      </c>
      <c r="N915" s="3" t="s">
        <v>541</v>
      </c>
      <c r="O915" s="3" t="s">
        <v>90</v>
      </c>
      <c r="P915" s="3" t="s">
        <v>542</v>
      </c>
      <c r="Q915" s="3" t="s">
        <v>90</v>
      </c>
      <c r="R915" s="3" t="s">
        <v>2781</v>
      </c>
      <c r="S915" s="3" t="s">
        <v>2781</v>
      </c>
      <c r="T915" s="3" t="s">
        <v>2781</v>
      </c>
      <c r="U915" s="3" t="s">
        <v>2781</v>
      </c>
      <c r="V915" s="3" t="s">
        <v>2781</v>
      </c>
      <c r="W915" s="3" t="s">
        <v>2781</v>
      </c>
      <c r="X915" s="3" t="s">
        <v>2781</v>
      </c>
      <c r="Y915" s="3" t="s">
        <v>2781</v>
      </c>
      <c r="Z915" s="3" t="s">
        <v>2781</v>
      </c>
      <c r="AA915" s="3" t="s">
        <v>2781</v>
      </c>
      <c r="AB915" s="3" t="s">
        <v>2781</v>
      </c>
      <c r="AC915" s="3" t="s">
        <v>2781</v>
      </c>
      <c r="AD915" s="3" t="s">
        <v>2781</v>
      </c>
      <c r="AE915" s="3" t="s">
        <v>85</v>
      </c>
      <c r="AF915" s="3" t="s">
        <v>2007</v>
      </c>
      <c r="AG915" s="3" t="s">
        <v>2007</v>
      </c>
      <c r="AH915" s="3" t="s">
        <v>93</v>
      </c>
    </row>
    <row r="916" spans="1:34" ht="45" customHeight="1" x14ac:dyDescent="0.35">
      <c r="A916" s="3" t="s">
        <v>2782</v>
      </c>
      <c r="B916" s="3" t="s">
        <v>318</v>
      </c>
      <c r="C916" s="3" t="s">
        <v>2004</v>
      </c>
      <c r="D916" s="3" t="s">
        <v>2005</v>
      </c>
      <c r="E916" s="3" t="s">
        <v>81</v>
      </c>
      <c r="F916" s="3" t="s">
        <v>149</v>
      </c>
      <c r="G916" s="3" t="s">
        <v>150</v>
      </c>
      <c r="H916" s="3" t="s">
        <v>150</v>
      </c>
      <c r="I916" s="3" t="s">
        <v>85</v>
      </c>
      <c r="J916" s="3" t="s">
        <v>594</v>
      </c>
      <c r="K916" s="3" t="s">
        <v>595</v>
      </c>
      <c r="L916" s="3" t="s">
        <v>229</v>
      </c>
      <c r="M916" s="3" t="s">
        <v>89</v>
      </c>
      <c r="N916" s="3" t="s">
        <v>500</v>
      </c>
      <c r="O916" s="3" t="s">
        <v>90</v>
      </c>
      <c r="P916" s="3" t="s">
        <v>501</v>
      </c>
      <c r="Q916" s="3" t="s">
        <v>90</v>
      </c>
      <c r="R916" s="3" t="s">
        <v>2783</v>
      </c>
      <c r="S916" s="3" t="s">
        <v>2783</v>
      </c>
      <c r="T916" s="3" t="s">
        <v>2783</v>
      </c>
      <c r="U916" s="3" t="s">
        <v>2783</v>
      </c>
      <c r="V916" s="3" t="s">
        <v>2783</v>
      </c>
      <c r="W916" s="3" t="s">
        <v>2783</v>
      </c>
      <c r="X916" s="3" t="s">
        <v>2783</v>
      </c>
      <c r="Y916" s="3" t="s">
        <v>2783</v>
      </c>
      <c r="Z916" s="3" t="s">
        <v>2783</v>
      </c>
      <c r="AA916" s="3" t="s">
        <v>2783</v>
      </c>
      <c r="AB916" s="3" t="s">
        <v>2783</v>
      </c>
      <c r="AC916" s="3" t="s">
        <v>2783</v>
      </c>
      <c r="AD916" s="3" t="s">
        <v>2783</v>
      </c>
      <c r="AE916" s="3" t="s">
        <v>85</v>
      </c>
      <c r="AF916" s="3" t="s">
        <v>2007</v>
      </c>
      <c r="AG916" s="3" t="s">
        <v>2007</v>
      </c>
      <c r="AH916" s="3" t="s">
        <v>93</v>
      </c>
    </row>
    <row r="917" spans="1:34" ht="45" customHeight="1" x14ac:dyDescent="0.35">
      <c r="A917" s="3" t="s">
        <v>2784</v>
      </c>
      <c r="B917" s="3" t="s">
        <v>318</v>
      </c>
      <c r="C917" s="3" t="s">
        <v>2004</v>
      </c>
      <c r="D917" s="3" t="s">
        <v>2005</v>
      </c>
      <c r="E917" s="3" t="s">
        <v>81</v>
      </c>
      <c r="F917" s="3" t="s">
        <v>149</v>
      </c>
      <c r="G917" s="3" t="s">
        <v>150</v>
      </c>
      <c r="H917" s="3" t="s">
        <v>2336</v>
      </c>
      <c r="I917" s="3" t="s">
        <v>85</v>
      </c>
      <c r="J917" s="3" t="s">
        <v>588</v>
      </c>
      <c r="K917" s="3" t="s">
        <v>589</v>
      </c>
      <c r="L917" s="3" t="s">
        <v>590</v>
      </c>
      <c r="M917" s="3" t="s">
        <v>89</v>
      </c>
      <c r="N917" s="3" t="s">
        <v>500</v>
      </c>
      <c r="O917" s="3" t="s">
        <v>90</v>
      </c>
      <c r="P917" s="3" t="s">
        <v>501</v>
      </c>
      <c r="Q917" s="3" t="s">
        <v>90</v>
      </c>
      <c r="R917" s="3" t="s">
        <v>2785</v>
      </c>
      <c r="S917" s="3" t="s">
        <v>2785</v>
      </c>
      <c r="T917" s="3" t="s">
        <v>2785</v>
      </c>
      <c r="U917" s="3" t="s">
        <v>2785</v>
      </c>
      <c r="V917" s="3" t="s">
        <v>2785</v>
      </c>
      <c r="W917" s="3" t="s">
        <v>2785</v>
      </c>
      <c r="X917" s="3" t="s">
        <v>2785</v>
      </c>
      <c r="Y917" s="3" t="s">
        <v>2785</v>
      </c>
      <c r="Z917" s="3" t="s">
        <v>2785</v>
      </c>
      <c r="AA917" s="3" t="s">
        <v>2785</v>
      </c>
      <c r="AB917" s="3" t="s">
        <v>2785</v>
      </c>
      <c r="AC917" s="3" t="s">
        <v>2785</v>
      </c>
      <c r="AD917" s="3" t="s">
        <v>2785</v>
      </c>
      <c r="AE917" s="3" t="s">
        <v>85</v>
      </c>
      <c r="AF917" s="3" t="s">
        <v>2007</v>
      </c>
      <c r="AG917" s="3" t="s">
        <v>2007</v>
      </c>
      <c r="AH917" s="3" t="s">
        <v>93</v>
      </c>
    </row>
    <row r="918" spans="1:34" ht="45" customHeight="1" x14ac:dyDescent="0.35">
      <c r="A918" s="3" t="s">
        <v>2786</v>
      </c>
      <c r="B918" s="3" t="s">
        <v>318</v>
      </c>
      <c r="C918" s="3" t="s">
        <v>2004</v>
      </c>
      <c r="D918" s="3" t="s">
        <v>2005</v>
      </c>
      <c r="E918" s="3" t="s">
        <v>81</v>
      </c>
      <c r="F918" s="3" t="s">
        <v>231</v>
      </c>
      <c r="G918" s="3" t="s">
        <v>232</v>
      </c>
      <c r="H918" s="3" t="s">
        <v>643</v>
      </c>
      <c r="I918" s="3" t="s">
        <v>85</v>
      </c>
      <c r="J918" s="3" t="s">
        <v>644</v>
      </c>
      <c r="K918" s="3" t="s">
        <v>645</v>
      </c>
      <c r="L918" s="3" t="s">
        <v>109</v>
      </c>
      <c r="M918" s="3" t="s">
        <v>98</v>
      </c>
      <c r="N918" s="3" t="s">
        <v>436</v>
      </c>
      <c r="O918" s="3" t="s">
        <v>90</v>
      </c>
      <c r="P918" s="3" t="s">
        <v>437</v>
      </c>
      <c r="Q918" s="3" t="s">
        <v>90</v>
      </c>
      <c r="R918" s="3" t="s">
        <v>2787</v>
      </c>
      <c r="S918" s="3" t="s">
        <v>2787</v>
      </c>
      <c r="T918" s="3" t="s">
        <v>2787</v>
      </c>
      <c r="U918" s="3" t="s">
        <v>2787</v>
      </c>
      <c r="V918" s="3" t="s">
        <v>2787</v>
      </c>
      <c r="W918" s="3" t="s">
        <v>2787</v>
      </c>
      <c r="X918" s="3" t="s">
        <v>2787</v>
      </c>
      <c r="Y918" s="3" t="s">
        <v>2787</v>
      </c>
      <c r="Z918" s="3" t="s">
        <v>2787</v>
      </c>
      <c r="AA918" s="3" t="s">
        <v>2787</v>
      </c>
      <c r="AB918" s="3" t="s">
        <v>2787</v>
      </c>
      <c r="AC918" s="3" t="s">
        <v>2787</v>
      </c>
      <c r="AD918" s="3" t="s">
        <v>2787</v>
      </c>
      <c r="AE918" s="3" t="s">
        <v>85</v>
      </c>
      <c r="AF918" s="3" t="s">
        <v>2007</v>
      </c>
      <c r="AG918" s="3" t="s">
        <v>2007</v>
      </c>
      <c r="AH918" s="3" t="s">
        <v>93</v>
      </c>
    </row>
    <row r="919" spans="1:34" ht="45" customHeight="1" x14ac:dyDescent="0.35">
      <c r="A919" s="3" t="s">
        <v>2788</v>
      </c>
      <c r="B919" s="3" t="s">
        <v>318</v>
      </c>
      <c r="C919" s="3" t="s">
        <v>2004</v>
      </c>
      <c r="D919" s="3" t="s">
        <v>2005</v>
      </c>
      <c r="E919" s="3" t="s">
        <v>81</v>
      </c>
      <c r="F919" s="3" t="s">
        <v>598</v>
      </c>
      <c r="G919" s="3" t="s">
        <v>599</v>
      </c>
      <c r="H919" s="3" t="s">
        <v>593</v>
      </c>
      <c r="I919" s="3" t="s">
        <v>85</v>
      </c>
      <c r="J919" s="3" t="s">
        <v>648</v>
      </c>
      <c r="K919" s="3" t="s">
        <v>494</v>
      </c>
      <c r="L919" s="3" t="s">
        <v>649</v>
      </c>
      <c r="M919" s="3" t="s">
        <v>89</v>
      </c>
      <c r="N919" s="3" t="s">
        <v>436</v>
      </c>
      <c r="O919" s="3" t="s">
        <v>90</v>
      </c>
      <c r="P919" s="3" t="s">
        <v>437</v>
      </c>
      <c r="Q919" s="3" t="s">
        <v>90</v>
      </c>
      <c r="R919" s="3" t="s">
        <v>2789</v>
      </c>
      <c r="S919" s="3" t="s">
        <v>2789</v>
      </c>
      <c r="T919" s="3" t="s">
        <v>2789</v>
      </c>
      <c r="U919" s="3" t="s">
        <v>2789</v>
      </c>
      <c r="V919" s="3" t="s">
        <v>2789</v>
      </c>
      <c r="W919" s="3" t="s">
        <v>2789</v>
      </c>
      <c r="X919" s="3" t="s">
        <v>2789</v>
      </c>
      <c r="Y919" s="3" t="s">
        <v>2789</v>
      </c>
      <c r="Z919" s="3" t="s">
        <v>2789</v>
      </c>
      <c r="AA919" s="3" t="s">
        <v>2789</v>
      </c>
      <c r="AB919" s="3" t="s">
        <v>2789</v>
      </c>
      <c r="AC919" s="3" t="s">
        <v>2789</v>
      </c>
      <c r="AD919" s="3" t="s">
        <v>2789</v>
      </c>
      <c r="AE919" s="3" t="s">
        <v>85</v>
      </c>
      <c r="AF919" s="3" t="s">
        <v>2007</v>
      </c>
      <c r="AG919" s="3" t="s">
        <v>2007</v>
      </c>
      <c r="AH919" s="3" t="s">
        <v>93</v>
      </c>
    </row>
    <row r="920" spans="1:34" ht="45" customHeight="1" x14ac:dyDescent="0.35">
      <c r="A920" s="3" t="s">
        <v>2790</v>
      </c>
      <c r="B920" s="3" t="s">
        <v>318</v>
      </c>
      <c r="C920" s="3" t="s">
        <v>2004</v>
      </c>
      <c r="D920" s="3" t="s">
        <v>2005</v>
      </c>
      <c r="E920" s="3" t="s">
        <v>81</v>
      </c>
      <c r="F920" s="3" t="s">
        <v>231</v>
      </c>
      <c r="G920" s="3" t="s">
        <v>232</v>
      </c>
      <c r="H920" s="3" t="s">
        <v>232</v>
      </c>
      <c r="I920" s="3" t="s">
        <v>331</v>
      </c>
      <c r="J920" s="3" t="s">
        <v>929</v>
      </c>
      <c r="K920" s="3" t="s">
        <v>485</v>
      </c>
      <c r="L920" s="3" t="s">
        <v>848</v>
      </c>
      <c r="M920" s="3" t="s">
        <v>98</v>
      </c>
      <c r="N920" s="3" t="s">
        <v>382</v>
      </c>
      <c r="O920" s="3" t="s">
        <v>90</v>
      </c>
      <c r="P920" s="3" t="s">
        <v>383</v>
      </c>
      <c r="Q920" s="3" t="s">
        <v>90</v>
      </c>
      <c r="R920" s="3" t="s">
        <v>2791</v>
      </c>
      <c r="S920" s="3" t="s">
        <v>2791</v>
      </c>
      <c r="T920" s="3" t="s">
        <v>2791</v>
      </c>
      <c r="U920" s="3" t="s">
        <v>2791</v>
      </c>
      <c r="V920" s="3" t="s">
        <v>2791</v>
      </c>
      <c r="W920" s="3" t="s">
        <v>2791</v>
      </c>
      <c r="X920" s="3" t="s">
        <v>2791</v>
      </c>
      <c r="Y920" s="3" t="s">
        <v>2791</v>
      </c>
      <c r="Z920" s="3" t="s">
        <v>2791</v>
      </c>
      <c r="AA920" s="3" t="s">
        <v>2791</v>
      </c>
      <c r="AB920" s="3" t="s">
        <v>2791</v>
      </c>
      <c r="AC920" s="3" t="s">
        <v>2791</v>
      </c>
      <c r="AD920" s="3" t="s">
        <v>2791</v>
      </c>
      <c r="AE920" s="3" t="s">
        <v>85</v>
      </c>
      <c r="AF920" s="3" t="s">
        <v>2007</v>
      </c>
      <c r="AG920" s="3" t="s">
        <v>2007</v>
      </c>
      <c r="AH920" s="3" t="s">
        <v>93</v>
      </c>
    </row>
    <row r="921" spans="1:34" ht="45" customHeight="1" x14ac:dyDescent="0.35">
      <c r="A921" s="3" t="s">
        <v>2792</v>
      </c>
      <c r="B921" s="3" t="s">
        <v>318</v>
      </c>
      <c r="C921" s="3" t="s">
        <v>2004</v>
      </c>
      <c r="D921" s="3" t="s">
        <v>2005</v>
      </c>
      <c r="E921" s="3" t="s">
        <v>81</v>
      </c>
      <c r="F921" s="3" t="s">
        <v>231</v>
      </c>
      <c r="G921" s="3" t="s">
        <v>232</v>
      </c>
      <c r="H921" s="3" t="s">
        <v>923</v>
      </c>
      <c r="I921" s="3" t="s">
        <v>331</v>
      </c>
      <c r="J921" s="3" t="s">
        <v>924</v>
      </c>
      <c r="K921" s="3" t="s">
        <v>925</v>
      </c>
      <c r="L921" s="3" t="s">
        <v>926</v>
      </c>
      <c r="M921" s="3" t="s">
        <v>89</v>
      </c>
      <c r="N921" s="3" t="s">
        <v>382</v>
      </c>
      <c r="O921" s="3" t="s">
        <v>90</v>
      </c>
      <c r="P921" s="3" t="s">
        <v>383</v>
      </c>
      <c r="Q921" s="3" t="s">
        <v>90</v>
      </c>
      <c r="R921" s="3" t="s">
        <v>2793</v>
      </c>
      <c r="S921" s="3" t="s">
        <v>2793</v>
      </c>
      <c r="T921" s="3" t="s">
        <v>2793</v>
      </c>
      <c r="U921" s="3" t="s">
        <v>2793</v>
      </c>
      <c r="V921" s="3" t="s">
        <v>2793</v>
      </c>
      <c r="W921" s="3" t="s">
        <v>2793</v>
      </c>
      <c r="X921" s="3" t="s">
        <v>2793</v>
      </c>
      <c r="Y921" s="3" t="s">
        <v>2793</v>
      </c>
      <c r="Z921" s="3" t="s">
        <v>2793</v>
      </c>
      <c r="AA921" s="3" t="s">
        <v>2793</v>
      </c>
      <c r="AB921" s="3" t="s">
        <v>2793</v>
      </c>
      <c r="AC921" s="3" t="s">
        <v>2793</v>
      </c>
      <c r="AD921" s="3" t="s">
        <v>2793</v>
      </c>
      <c r="AE921" s="3" t="s">
        <v>85</v>
      </c>
      <c r="AF921" s="3" t="s">
        <v>2007</v>
      </c>
      <c r="AG921" s="3" t="s">
        <v>2007</v>
      </c>
      <c r="AH921" s="3" t="s">
        <v>93</v>
      </c>
    </row>
    <row r="922" spans="1:34" ht="45" customHeight="1" x14ac:dyDescent="0.35">
      <c r="A922" s="3" t="s">
        <v>2794</v>
      </c>
      <c r="B922" s="3" t="s">
        <v>318</v>
      </c>
      <c r="C922" s="3" t="s">
        <v>2004</v>
      </c>
      <c r="D922" s="3" t="s">
        <v>2005</v>
      </c>
      <c r="E922" s="3" t="s">
        <v>81</v>
      </c>
      <c r="F922" s="3" t="s">
        <v>231</v>
      </c>
      <c r="G922" s="3" t="s">
        <v>232</v>
      </c>
      <c r="H922" s="3" t="s">
        <v>937</v>
      </c>
      <c r="I922" s="3" t="s">
        <v>331</v>
      </c>
      <c r="J922" s="3" t="s">
        <v>938</v>
      </c>
      <c r="K922" s="3" t="s">
        <v>215</v>
      </c>
      <c r="L922" s="3" t="s">
        <v>910</v>
      </c>
      <c r="M922" s="3" t="s">
        <v>89</v>
      </c>
      <c r="N922" s="3" t="s">
        <v>382</v>
      </c>
      <c r="O922" s="3" t="s">
        <v>90</v>
      </c>
      <c r="P922" s="3" t="s">
        <v>383</v>
      </c>
      <c r="Q922" s="3" t="s">
        <v>90</v>
      </c>
      <c r="R922" s="3" t="s">
        <v>2795</v>
      </c>
      <c r="S922" s="3" t="s">
        <v>2795</v>
      </c>
      <c r="T922" s="3" t="s">
        <v>2795</v>
      </c>
      <c r="U922" s="3" t="s">
        <v>2795</v>
      </c>
      <c r="V922" s="3" t="s">
        <v>2795</v>
      </c>
      <c r="W922" s="3" t="s">
        <v>2795</v>
      </c>
      <c r="X922" s="3" t="s">
        <v>2795</v>
      </c>
      <c r="Y922" s="3" t="s">
        <v>2795</v>
      </c>
      <c r="Z922" s="3" t="s">
        <v>2795</v>
      </c>
      <c r="AA922" s="3" t="s">
        <v>2795</v>
      </c>
      <c r="AB922" s="3" t="s">
        <v>2795</v>
      </c>
      <c r="AC922" s="3" t="s">
        <v>2795</v>
      </c>
      <c r="AD922" s="3" t="s">
        <v>2795</v>
      </c>
      <c r="AE922" s="3" t="s">
        <v>85</v>
      </c>
      <c r="AF922" s="3" t="s">
        <v>2007</v>
      </c>
      <c r="AG922" s="3" t="s">
        <v>2007</v>
      </c>
      <c r="AH922" s="3" t="s">
        <v>93</v>
      </c>
    </row>
    <row r="923" spans="1:34" ht="45" customHeight="1" x14ac:dyDescent="0.35">
      <c r="A923" s="3" t="s">
        <v>2796</v>
      </c>
      <c r="B923" s="3" t="s">
        <v>318</v>
      </c>
      <c r="C923" s="3" t="s">
        <v>2004</v>
      </c>
      <c r="D923" s="3" t="s">
        <v>2005</v>
      </c>
      <c r="E923" s="3" t="s">
        <v>81</v>
      </c>
      <c r="F923" s="3" t="s">
        <v>237</v>
      </c>
      <c r="G923" s="3" t="s">
        <v>238</v>
      </c>
      <c r="H923" s="3" t="s">
        <v>923</v>
      </c>
      <c r="I923" s="3" t="s">
        <v>331</v>
      </c>
      <c r="J923" s="3" t="s">
        <v>941</v>
      </c>
      <c r="K923" s="3" t="s">
        <v>942</v>
      </c>
      <c r="L923" s="3" t="s">
        <v>943</v>
      </c>
      <c r="M923" s="3" t="s">
        <v>89</v>
      </c>
      <c r="N923" s="3" t="s">
        <v>486</v>
      </c>
      <c r="O923" s="3" t="s">
        <v>90</v>
      </c>
      <c r="P923" s="3" t="s">
        <v>487</v>
      </c>
      <c r="Q923" s="3" t="s">
        <v>90</v>
      </c>
      <c r="R923" s="3" t="s">
        <v>2797</v>
      </c>
      <c r="S923" s="3" t="s">
        <v>2797</v>
      </c>
      <c r="T923" s="3" t="s">
        <v>2797</v>
      </c>
      <c r="U923" s="3" t="s">
        <v>2797</v>
      </c>
      <c r="V923" s="3" t="s">
        <v>2797</v>
      </c>
      <c r="W923" s="3" t="s">
        <v>2797</v>
      </c>
      <c r="X923" s="3" t="s">
        <v>2797</v>
      </c>
      <c r="Y923" s="3" t="s">
        <v>2797</v>
      </c>
      <c r="Z923" s="3" t="s">
        <v>2797</v>
      </c>
      <c r="AA923" s="3" t="s">
        <v>2797</v>
      </c>
      <c r="AB923" s="3" t="s">
        <v>2797</v>
      </c>
      <c r="AC923" s="3" t="s">
        <v>2797</v>
      </c>
      <c r="AD923" s="3" t="s">
        <v>2797</v>
      </c>
      <c r="AE923" s="3" t="s">
        <v>85</v>
      </c>
      <c r="AF923" s="3" t="s">
        <v>2007</v>
      </c>
      <c r="AG923" s="3" t="s">
        <v>2007</v>
      </c>
      <c r="AH923" s="3" t="s">
        <v>93</v>
      </c>
    </row>
    <row r="924" spans="1:34" ht="45" customHeight="1" x14ac:dyDescent="0.35">
      <c r="A924" s="3" t="s">
        <v>2798</v>
      </c>
      <c r="B924" s="3" t="s">
        <v>318</v>
      </c>
      <c r="C924" s="3" t="s">
        <v>2004</v>
      </c>
      <c r="D924" s="3" t="s">
        <v>2005</v>
      </c>
      <c r="E924" s="3" t="s">
        <v>81</v>
      </c>
      <c r="F924" s="3" t="s">
        <v>237</v>
      </c>
      <c r="G924" s="3" t="s">
        <v>238</v>
      </c>
      <c r="H924" s="3" t="s">
        <v>964</v>
      </c>
      <c r="I924" s="3" t="s">
        <v>331</v>
      </c>
      <c r="J924" s="3" t="s">
        <v>969</v>
      </c>
      <c r="K924" s="3" t="s">
        <v>184</v>
      </c>
      <c r="L924" s="3" t="s">
        <v>340</v>
      </c>
      <c r="M924" s="3" t="s">
        <v>89</v>
      </c>
      <c r="N924" s="3" t="s">
        <v>396</v>
      </c>
      <c r="O924" s="3" t="s">
        <v>90</v>
      </c>
      <c r="P924" s="3" t="s">
        <v>397</v>
      </c>
      <c r="Q924" s="3" t="s">
        <v>90</v>
      </c>
      <c r="R924" s="3" t="s">
        <v>2799</v>
      </c>
      <c r="S924" s="3" t="s">
        <v>2799</v>
      </c>
      <c r="T924" s="3" t="s">
        <v>2799</v>
      </c>
      <c r="U924" s="3" t="s">
        <v>2799</v>
      </c>
      <c r="V924" s="3" t="s">
        <v>2799</v>
      </c>
      <c r="W924" s="3" t="s">
        <v>2799</v>
      </c>
      <c r="X924" s="3" t="s">
        <v>2799</v>
      </c>
      <c r="Y924" s="3" t="s">
        <v>2799</v>
      </c>
      <c r="Z924" s="3" t="s">
        <v>2799</v>
      </c>
      <c r="AA924" s="3" t="s">
        <v>2799</v>
      </c>
      <c r="AB924" s="3" t="s">
        <v>2799</v>
      </c>
      <c r="AC924" s="3" t="s">
        <v>2799</v>
      </c>
      <c r="AD924" s="3" t="s">
        <v>2799</v>
      </c>
      <c r="AE924" s="3" t="s">
        <v>85</v>
      </c>
      <c r="AF924" s="3" t="s">
        <v>2007</v>
      </c>
      <c r="AG924" s="3" t="s">
        <v>2007</v>
      </c>
      <c r="AH924" s="3" t="s">
        <v>93</v>
      </c>
    </row>
    <row r="925" spans="1:34" ht="45" customHeight="1" x14ac:dyDescent="0.35">
      <c r="A925" s="3" t="s">
        <v>2800</v>
      </c>
      <c r="B925" s="3" t="s">
        <v>318</v>
      </c>
      <c r="C925" s="3" t="s">
        <v>2004</v>
      </c>
      <c r="D925" s="3" t="s">
        <v>2005</v>
      </c>
      <c r="E925" s="3" t="s">
        <v>81</v>
      </c>
      <c r="F925" s="3" t="s">
        <v>237</v>
      </c>
      <c r="G925" s="3" t="s">
        <v>238</v>
      </c>
      <c r="H925" s="3" t="s">
        <v>964</v>
      </c>
      <c r="I925" s="3" t="s">
        <v>331</v>
      </c>
      <c r="J925" s="3" t="s">
        <v>965</v>
      </c>
      <c r="K925" s="3" t="s">
        <v>460</v>
      </c>
      <c r="L925" s="3" t="s">
        <v>966</v>
      </c>
      <c r="M925" s="3" t="s">
        <v>98</v>
      </c>
      <c r="N925" s="3" t="s">
        <v>396</v>
      </c>
      <c r="O925" s="3" t="s">
        <v>90</v>
      </c>
      <c r="P925" s="3" t="s">
        <v>397</v>
      </c>
      <c r="Q925" s="3" t="s">
        <v>90</v>
      </c>
      <c r="R925" s="3" t="s">
        <v>2801</v>
      </c>
      <c r="S925" s="3" t="s">
        <v>2801</v>
      </c>
      <c r="T925" s="3" t="s">
        <v>2801</v>
      </c>
      <c r="U925" s="3" t="s">
        <v>2801</v>
      </c>
      <c r="V925" s="3" t="s">
        <v>2801</v>
      </c>
      <c r="W925" s="3" t="s">
        <v>2801</v>
      </c>
      <c r="X925" s="3" t="s">
        <v>2801</v>
      </c>
      <c r="Y925" s="3" t="s">
        <v>2801</v>
      </c>
      <c r="Z925" s="3" t="s">
        <v>2801</v>
      </c>
      <c r="AA925" s="3" t="s">
        <v>2801</v>
      </c>
      <c r="AB925" s="3" t="s">
        <v>2801</v>
      </c>
      <c r="AC925" s="3" t="s">
        <v>2801</v>
      </c>
      <c r="AD925" s="3" t="s">
        <v>2801</v>
      </c>
      <c r="AE925" s="3" t="s">
        <v>85</v>
      </c>
      <c r="AF925" s="3" t="s">
        <v>2007</v>
      </c>
      <c r="AG925" s="3" t="s">
        <v>2007</v>
      </c>
      <c r="AH925" s="3" t="s">
        <v>93</v>
      </c>
    </row>
    <row r="926" spans="1:34" ht="45" customHeight="1" x14ac:dyDescent="0.35">
      <c r="A926" s="3" t="s">
        <v>2802</v>
      </c>
      <c r="B926" s="3" t="s">
        <v>318</v>
      </c>
      <c r="C926" s="3" t="s">
        <v>2004</v>
      </c>
      <c r="D926" s="3" t="s">
        <v>2005</v>
      </c>
      <c r="E926" s="3" t="s">
        <v>81</v>
      </c>
      <c r="F926" s="3" t="s">
        <v>598</v>
      </c>
      <c r="G926" s="3" t="s">
        <v>599</v>
      </c>
      <c r="H926" s="3" t="s">
        <v>2207</v>
      </c>
      <c r="I926" s="3" t="s">
        <v>1119</v>
      </c>
      <c r="J926" s="3" t="s">
        <v>1182</v>
      </c>
      <c r="K926" s="3" t="s">
        <v>240</v>
      </c>
      <c r="L926" s="3" t="s">
        <v>1183</v>
      </c>
      <c r="M926" s="3" t="s">
        <v>89</v>
      </c>
      <c r="N926" s="3" t="s">
        <v>436</v>
      </c>
      <c r="O926" s="3" t="s">
        <v>90</v>
      </c>
      <c r="P926" s="3" t="s">
        <v>437</v>
      </c>
      <c r="Q926" s="3" t="s">
        <v>90</v>
      </c>
      <c r="R926" s="3" t="s">
        <v>2803</v>
      </c>
      <c r="S926" s="3" t="s">
        <v>2803</v>
      </c>
      <c r="T926" s="3" t="s">
        <v>2803</v>
      </c>
      <c r="U926" s="3" t="s">
        <v>2803</v>
      </c>
      <c r="V926" s="3" t="s">
        <v>2803</v>
      </c>
      <c r="W926" s="3" t="s">
        <v>2803</v>
      </c>
      <c r="X926" s="3" t="s">
        <v>2803</v>
      </c>
      <c r="Y926" s="3" t="s">
        <v>2803</v>
      </c>
      <c r="Z926" s="3" t="s">
        <v>2803</v>
      </c>
      <c r="AA926" s="3" t="s">
        <v>2803</v>
      </c>
      <c r="AB926" s="3" t="s">
        <v>2803</v>
      </c>
      <c r="AC926" s="3" t="s">
        <v>2803</v>
      </c>
      <c r="AD926" s="3" t="s">
        <v>2803</v>
      </c>
      <c r="AE926" s="3" t="s">
        <v>85</v>
      </c>
      <c r="AF926" s="3" t="s">
        <v>2007</v>
      </c>
      <c r="AG926" s="3" t="s">
        <v>2007</v>
      </c>
      <c r="AH926" s="3" t="s">
        <v>93</v>
      </c>
    </row>
    <row r="927" spans="1:34" ht="45" customHeight="1" x14ac:dyDescent="0.35">
      <c r="A927" s="3" t="s">
        <v>2804</v>
      </c>
      <c r="B927" s="3" t="s">
        <v>318</v>
      </c>
      <c r="C927" s="3" t="s">
        <v>2004</v>
      </c>
      <c r="D927" s="3" t="s">
        <v>2005</v>
      </c>
      <c r="E927" s="3" t="s">
        <v>81</v>
      </c>
      <c r="F927" s="3" t="s">
        <v>598</v>
      </c>
      <c r="G927" s="3" t="s">
        <v>599</v>
      </c>
      <c r="H927" s="3" t="s">
        <v>2236</v>
      </c>
      <c r="I927" s="3" t="s">
        <v>1119</v>
      </c>
      <c r="J927" s="3" t="s">
        <v>1142</v>
      </c>
      <c r="K927" s="3" t="s">
        <v>189</v>
      </c>
      <c r="L927" s="3" t="s">
        <v>1143</v>
      </c>
      <c r="M927" s="3" t="s">
        <v>89</v>
      </c>
      <c r="N927" s="3" t="s">
        <v>436</v>
      </c>
      <c r="O927" s="3" t="s">
        <v>90</v>
      </c>
      <c r="P927" s="3" t="s">
        <v>437</v>
      </c>
      <c r="Q927" s="3" t="s">
        <v>90</v>
      </c>
      <c r="R927" s="3" t="s">
        <v>2805</v>
      </c>
      <c r="S927" s="3" t="s">
        <v>2805</v>
      </c>
      <c r="T927" s="3" t="s">
        <v>2805</v>
      </c>
      <c r="U927" s="3" t="s">
        <v>2805</v>
      </c>
      <c r="V927" s="3" t="s">
        <v>2805</v>
      </c>
      <c r="W927" s="3" t="s">
        <v>2805</v>
      </c>
      <c r="X927" s="3" t="s">
        <v>2805</v>
      </c>
      <c r="Y927" s="3" t="s">
        <v>2805</v>
      </c>
      <c r="Z927" s="3" t="s">
        <v>2805</v>
      </c>
      <c r="AA927" s="3" t="s">
        <v>2805</v>
      </c>
      <c r="AB927" s="3" t="s">
        <v>2805</v>
      </c>
      <c r="AC927" s="3" t="s">
        <v>2805</v>
      </c>
      <c r="AD927" s="3" t="s">
        <v>2805</v>
      </c>
      <c r="AE927" s="3" t="s">
        <v>85</v>
      </c>
      <c r="AF927" s="3" t="s">
        <v>2007</v>
      </c>
      <c r="AG927" s="3" t="s">
        <v>2007</v>
      </c>
      <c r="AH927" s="3" t="s">
        <v>93</v>
      </c>
    </row>
    <row r="928" spans="1:34" ht="45" customHeight="1" x14ac:dyDescent="0.35">
      <c r="A928" s="3" t="s">
        <v>2806</v>
      </c>
      <c r="B928" s="3" t="s">
        <v>318</v>
      </c>
      <c r="C928" s="3" t="s">
        <v>2004</v>
      </c>
      <c r="D928" s="3" t="s">
        <v>2005</v>
      </c>
      <c r="E928" s="3" t="s">
        <v>81</v>
      </c>
      <c r="F928" s="3" t="s">
        <v>598</v>
      </c>
      <c r="G928" s="3" t="s">
        <v>599</v>
      </c>
      <c r="H928" s="3" t="s">
        <v>2236</v>
      </c>
      <c r="I928" s="3" t="s">
        <v>1119</v>
      </c>
      <c r="J928" s="3" t="s">
        <v>1173</v>
      </c>
      <c r="K928" s="3" t="s">
        <v>1174</v>
      </c>
      <c r="L928" s="3" t="s">
        <v>1175</v>
      </c>
      <c r="M928" s="3" t="s">
        <v>98</v>
      </c>
      <c r="N928" s="3" t="s">
        <v>436</v>
      </c>
      <c r="O928" s="3" t="s">
        <v>90</v>
      </c>
      <c r="P928" s="3" t="s">
        <v>437</v>
      </c>
      <c r="Q928" s="3" t="s">
        <v>90</v>
      </c>
      <c r="R928" s="3" t="s">
        <v>2807</v>
      </c>
      <c r="S928" s="3" t="s">
        <v>2807</v>
      </c>
      <c r="T928" s="3" t="s">
        <v>2807</v>
      </c>
      <c r="U928" s="3" t="s">
        <v>2807</v>
      </c>
      <c r="V928" s="3" t="s">
        <v>2807</v>
      </c>
      <c r="W928" s="3" t="s">
        <v>2807</v>
      </c>
      <c r="X928" s="3" t="s">
        <v>2807</v>
      </c>
      <c r="Y928" s="3" t="s">
        <v>2807</v>
      </c>
      <c r="Z928" s="3" t="s">
        <v>2807</v>
      </c>
      <c r="AA928" s="3" t="s">
        <v>2807</v>
      </c>
      <c r="AB928" s="3" t="s">
        <v>2807</v>
      </c>
      <c r="AC928" s="3" t="s">
        <v>2807</v>
      </c>
      <c r="AD928" s="3" t="s">
        <v>2807</v>
      </c>
      <c r="AE928" s="3" t="s">
        <v>85</v>
      </c>
      <c r="AF928" s="3" t="s">
        <v>2007</v>
      </c>
      <c r="AG928" s="3" t="s">
        <v>2007</v>
      </c>
      <c r="AH928" s="3" t="s">
        <v>93</v>
      </c>
    </row>
    <row r="929" spans="1:34" ht="45" customHeight="1" x14ac:dyDescent="0.35">
      <c r="A929" s="3" t="s">
        <v>2808</v>
      </c>
      <c r="B929" s="3" t="s">
        <v>318</v>
      </c>
      <c r="C929" s="3" t="s">
        <v>2004</v>
      </c>
      <c r="D929" s="3" t="s">
        <v>2005</v>
      </c>
      <c r="E929" s="3" t="s">
        <v>81</v>
      </c>
      <c r="F929" s="3" t="s">
        <v>237</v>
      </c>
      <c r="G929" s="3" t="s">
        <v>238</v>
      </c>
      <c r="H929" s="3" t="s">
        <v>600</v>
      </c>
      <c r="I929" s="3" t="s">
        <v>1119</v>
      </c>
      <c r="J929" s="3" t="s">
        <v>1186</v>
      </c>
      <c r="K929" s="3" t="s">
        <v>345</v>
      </c>
      <c r="L929" s="3" t="s">
        <v>1187</v>
      </c>
      <c r="M929" s="3" t="s">
        <v>89</v>
      </c>
      <c r="N929" s="3" t="s">
        <v>486</v>
      </c>
      <c r="O929" s="3" t="s">
        <v>90</v>
      </c>
      <c r="P929" s="3" t="s">
        <v>487</v>
      </c>
      <c r="Q929" s="3" t="s">
        <v>90</v>
      </c>
      <c r="R929" s="3" t="s">
        <v>2809</v>
      </c>
      <c r="S929" s="3" t="s">
        <v>2809</v>
      </c>
      <c r="T929" s="3" t="s">
        <v>2809</v>
      </c>
      <c r="U929" s="3" t="s">
        <v>2809</v>
      </c>
      <c r="V929" s="3" t="s">
        <v>2809</v>
      </c>
      <c r="W929" s="3" t="s">
        <v>2809</v>
      </c>
      <c r="X929" s="3" t="s">
        <v>2809</v>
      </c>
      <c r="Y929" s="3" t="s">
        <v>2809</v>
      </c>
      <c r="Z929" s="3" t="s">
        <v>2809</v>
      </c>
      <c r="AA929" s="3" t="s">
        <v>2809</v>
      </c>
      <c r="AB929" s="3" t="s">
        <v>2809</v>
      </c>
      <c r="AC929" s="3" t="s">
        <v>2809</v>
      </c>
      <c r="AD929" s="3" t="s">
        <v>2809</v>
      </c>
      <c r="AE929" s="3" t="s">
        <v>85</v>
      </c>
      <c r="AF929" s="3" t="s">
        <v>2007</v>
      </c>
      <c r="AG929" s="3" t="s">
        <v>2007</v>
      </c>
      <c r="AH929" s="3" t="s">
        <v>93</v>
      </c>
    </row>
    <row r="930" spans="1:34" ht="45" customHeight="1" x14ac:dyDescent="0.35">
      <c r="A930" s="3" t="s">
        <v>2810</v>
      </c>
      <c r="B930" s="3" t="s">
        <v>318</v>
      </c>
      <c r="C930" s="3" t="s">
        <v>2004</v>
      </c>
      <c r="D930" s="3" t="s">
        <v>2005</v>
      </c>
      <c r="E930" s="3" t="s">
        <v>81</v>
      </c>
      <c r="F930" s="3" t="s">
        <v>237</v>
      </c>
      <c r="G930" s="3" t="s">
        <v>238</v>
      </c>
      <c r="H930" s="3" t="s">
        <v>1193</v>
      </c>
      <c r="I930" s="3" t="s">
        <v>1119</v>
      </c>
      <c r="J930" s="3" t="s">
        <v>1194</v>
      </c>
      <c r="K930" s="3" t="s">
        <v>1195</v>
      </c>
      <c r="L930" s="3" t="s">
        <v>1196</v>
      </c>
      <c r="M930" s="3" t="s">
        <v>98</v>
      </c>
      <c r="N930" s="3" t="s">
        <v>396</v>
      </c>
      <c r="O930" s="3" t="s">
        <v>90</v>
      </c>
      <c r="P930" s="3" t="s">
        <v>397</v>
      </c>
      <c r="Q930" s="3" t="s">
        <v>90</v>
      </c>
      <c r="R930" s="3" t="s">
        <v>2811</v>
      </c>
      <c r="S930" s="3" t="s">
        <v>2811</v>
      </c>
      <c r="T930" s="3" t="s">
        <v>2811</v>
      </c>
      <c r="U930" s="3" t="s">
        <v>2811</v>
      </c>
      <c r="V930" s="3" t="s">
        <v>2811</v>
      </c>
      <c r="W930" s="3" t="s">
        <v>2811</v>
      </c>
      <c r="X930" s="3" t="s">
        <v>2811</v>
      </c>
      <c r="Y930" s="3" t="s">
        <v>2811</v>
      </c>
      <c r="Z930" s="3" t="s">
        <v>2811</v>
      </c>
      <c r="AA930" s="3" t="s">
        <v>2811</v>
      </c>
      <c r="AB930" s="3" t="s">
        <v>2811</v>
      </c>
      <c r="AC930" s="3" t="s">
        <v>2811</v>
      </c>
      <c r="AD930" s="3" t="s">
        <v>2811</v>
      </c>
      <c r="AE930" s="3" t="s">
        <v>85</v>
      </c>
      <c r="AF930" s="3" t="s">
        <v>2007</v>
      </c>
      <c r="AG930" s="3" t="s">
        <v>2007</v>
      </c>
      <c r="AH930" s="3" t="s">
        <v>93</v>
      </c>
    </row>
    <row r="931" spans="1:34" ht="45" customHeight="1" x14ac:dyDescent="0.35">
      <c r="A931" s="3" t="s">
        <v>2812</v>
      </c>
      <c r="B931" s="3" t="s">
        <v>318</v>
      </c>
      <c r="C931" s="3" t="s">
        <v>2004</v>
      </c>
      <c r="D931" s="3" t="s">
        <v>2005</v>
      </c>
      <c r="E931" s="3" t="s">
        <v>81</v>
      </c>
      <c r="F931" s="3" t="s">
        <v>237</v>
      </c>
      <c r="G931" s="3" t="s">
        <v>238</v>
      </c>
      <c r="H931" s="3" t="s">
        <v>1178</v>
      </c>
      <c r="I931" s="3" t="s">
        <v>1119</v>
      </c>
      <c r="J931" s="3" t="s">
        <v>1219</v>
      </c>
      <c r="K931" s="3" t="s">
        <v>821</v>
      </c>
      <c r="L931" s="3" t="s">
        <v>858</v>
      </c>
      <c r="M931" s="3" t="s">
        <v>89</v>
      </c>
      <c r="N931" s="3" t="s">
        <v>396</v>
      </c>
      <c r="O931" s="3" t="s">
        <v>90</v>
      </c>
      <c r="P931" s="3" t="s">
        <v>397</v>
      </c>
      <c r="Q931" s="3" t="s">
        <v>90</v>
      </c>
      <c r="R931" s="3" t="s">
        <v>2813</v>
      </c>
      <c r="S931" s="3" t="s">
        <v>2813</v>
      </c>
      <c r="T931" s="3" t="s">
        <v>2813</v>
      </c>
      <c r="U931" s="3" t="s">
        <v>2813</v>
      </c>
      <c r="V931" s="3" t="s">
        <v>2813</v>
      </c>
      <c r="W931" s="3" t="s">
        <v>2813</v>
      </c>
      <c r="X931" s="3" t="s">
        <v>2813</v>
      </c>
      <c r="Y931" s="3" t="s">
        <v>2813</v>
      </c>
      <c r="Z931" s="3" t="s">
        <v>2813</v>
      </c>
      <c r="AA931" s="3" t="s">
        <v>2813</v>
      </c>
      <c r="AB931" s="3" t="s">
        <v>2813</v>
      </c>
      <c r="AC931" s="3" t="s">
        <v>2813</v>
      </c>
      <c r="AD931" s="3" t="s">
        <v>2813</v>
      </c>
      <c r="AE931" s="3" t="s">
        <v>85</v>
      </c>
      <c r="AF931" s="3" t="s">
        <v>2007</v>
      </c>
      <c r="AG931" s="3" t="s">
        <v>2007</v>
      </c>
      <c r="AH931" s="3" t="s">
        <v>93</v>
      </c>
    </row>
    <row r="932" spans="1:34" ht="45" customHeight="1" x14ac:dyDescent="0.35">
      <c r="A932" s="3" t="s">
        <v>2814</v>
      </c>
      <c r="B932" s="3" t="s">
        <v>318</v>
      </c>
      <c r="C932" s="3" t="s">
        <v>2004</v>
      </c>
      <c r="D932" s="3" t="s">
        <v>2005</v>
      </c>
      <c r="E932" s="3" t="s">
        <v>81</v>
      </c>
      <c r="F932" s="3" t="s">
        <v>598</v>
      </c>
      <c r="G932" s="3" t="s">
        <v>599</v>
      </c>
      <c r="H932" s="3" t="s">
        <v>599</v>
      </c>
      <c r="I932" s="3" t="s">
        <v>85</v>
      </c>
      <c r="J932" s="3" t="s">
        <v>601</v>
      </c>
      <c r="K932" s="3" t="s">
        <v>602</v>
      </c>
      <c r="L932" s="3" t="s">
        <v>295</v>
      </c>
      <c r="M932" s="3" t="s">
        <v>89</v>
      </c>
      <c r="N932" s="3" t="s">
        <v>436</v>
      </c>
      <c r="O932" s="3" t="s">
        <v>90</v>
      </c>
      <c r="P932" s="3" t="s">
        <v>437</v>
      </c>
      <c r="Q932" s="3" t="s">
        <v>90</v>
      </c>
      <c r="R932" s="3" t="s">
        <v>2815</v>
      </c>
      <c r="S932" s="3" t="s">
        <v>2815</v>
      </c>
      <c r="T932" s="3" t="s">
        <v>2815</v>
      </c>
      <c r="U932" s="3" t="s">
        <v>2815</v>
      </c>
      <c r="V932" s="3" t="s">
        <v>2815</v>
      </c>
      <c r="W932" s="3" t="s">
        <v>2815</v>
      </c>
      <c r="X932" s="3" t="s">
        <v>2815</v>
      </c>
      <c r="Y932" s="3" t="s">
        <v>2815</v>
      </c>
      <c r="Z932" s="3" t="s">
        <v>2815</v>
      </c>
      <c r="AA932" s="3" t="s">
        <v>2815</v>
      </c>
      <c r="AB932" s="3" t="s">
        <v>2815</v>
      </c>
      <c r="AC932" s="3" t="s">
        <v>2815</v>
      </c>
      <c r="AD932" s="3" t="s">
        <v>2815</v>
      </c>
      <c r="AE932" s="3" t="s">
        <v>85</v>
      </c>
      <c r="AF932" s="3" t="s">
        <v>2007</v>
      </c>
      <c r="AG932" s="3" t="s">
        <v>2007</v>
      </c>
      <c r="AH932" s="3" t="s">
        <v>93</v>
      </c>
    </row>
    <row r="933" spans="1:34" ht="45" customHeight="1" x14ac:dyDescent="0.35">
      <c r="A933" s="3" t="s">
        <v>2816</v>
      </c>
      <c r="B933" s="3" t="s">
        <v>318</v>
      </c>
      <c r="C933" s="3" t="s">
        <v>2004</v>
      </c>
      <c r="D933" s="3" t="s">
        <v>2005</v>
      </c>
      <c r="E933" s="3" t="s">
        <v>81</v>
      </c>
      <c r="F933" s="3" t="s">
        <v>231</v>
      </c>
      <c r="G933" s="3" t="s">
        <v>232</v>
      </c>
      <c r="H933" s="3" t="s">
        <v>232</v>
      </c>
      <c r="I933" s="3" t="s">
        <v>85</v>
      </c>
      <c r="J933" s="3" t="s">
        <v>655</v>
      </c>
      <c r="K933" s="3" t="s">
        <v>109</v>
      </c>
      <c r="L933" s="3" t="s">
        <v>309</v>
      </c>
      <c r="M933" s="3" t="s">
        <v>89</v>
      </c>
      <c r="N933" s="3" t="s">
        <v>436</v>
      </c>
      <c r="O933" s="3" t="s">
        <v>90</v>
      </c>
      <c r="P933" s="3" t="s">
        <v>437</v>
      </c>
      <c r="Q933" s="3" t="s">
        <v>90</v>
      </c>
      <c r="R933" s="3" t="s">
        <v>2817</v>
      </c>
      <c r="S933" s="3" t="s">
        <v>2817</v>
      </c>
      <c r="T933" s="3" t="s">
        <v>2817</v>
      </c>
      <c r="U933" s="3" t="s">
        <v>2817</v>
      </c>
      <c r="V933" s="3" t="s">
        <v>2817</v>
      </c>
      <c r="W933" s="3" t="s">
        <v>2817</v>
      </c>
      <c r="X933" s="3" t="s">
        <v>2817</v>
      </c>
      <c r="Y933" s="3" t="s">
        <v>2817</v>
      </c>
      <c r="Z933" s="3" t="s">
        <v>2817</v>
      </c>
      <c r="AA933" s="3" t="s">
        <v>2817</v>
      </c>
      <c r="AB933" s="3" t="s">
        <v>2817</v>
      </c>
      <c r="AC933" s="3" t="s">
        <v>2817</v>
      </c>
      <c r="AD933" s="3" t="s">
        <v>2817</v>
      </c>
      <c r="AE933" s="3" t="s">
        <v>85</v>
      </c>
      <c r="AF933" s="3" t="s">
        <v>2007</v>
      </c>
      <c r="AG933" s="3" t="s">
        <v>2007</v>
      </c>
      <c r="AH933" s="3" t="s">
        <v>93</v>
      </c>
    </row>
    <row r="934" spans="1:34" ht="45" customHeight="1" x14ac:dyDescent="0.35">
      <c r="A934" s="3" t="s">
        <v>2818</v>
      </c>
      <c r="B934" s="3" t="s">
        <v>318</v>
      </c>
      <c r="C934" s="3" t="s">
        <v>2004</v>
      </c>
      <c r="D934" s="3" t="s">
        <v>2005</v>
      </c>
      <c r="E934" s="3" t="s">
        <v>81</v>
      </c>
      <c r="F934" s="3" t="s">
        <v>598</v>
      </c>
      <c r="G934" s="3" t="s">
        <v>599</v>
      </c>
      <c r="H934" s="3" t="s">
        <v>593</v>
      </c>
      <c r="I934" s="3" t="s">
        <v>85</v>
      </c>
      <c r="J934" s="3" t="s">
        <v>681</v>
      </c>
      <c r="K934" s="3" t="s">
        <v>682</v>
      </c>
      <c r="L934" s="3" t="s">
        <v>683</v>
      </c>
      <c r="M934" s="3" t="s">
        <v>89</v>
      </c>
      <c r="N934" s="3" t="s">
        <v>436</v>
      </c>
      <c r="O934" s="3" t="s">
        <v>90</v>
      </c>
      <c r="P934" s="3" t="s">
        <v>437</v>
      </c>
      <c r="Q934" s="3" t="s">
        <v>90</v>
      </c>
      <c r="R934" s="3" t="s">
        <v>2819</v>
      </c>
      <c r="S934" s="3" t="s">
        <v>2819</v>
      </c>
      <c r="T934" s="3" t="s">
        <v>2819</v>
      </c>
      <c r="U934" s="3" t="s">
        <v>2819</v>
      </c>
      <c r="V934" s="3" t="s">
        <v>2819</v>
      </c>
      <c r="W934" s="3" t="s">
        <v>2819</v>
      </c>
      <c r="X934" s="3" t="s">
        <v>2819</v>
      </c>
      <c r="Y934" s="3" t="s">
        <v>2819</v>
      </c>
      <c r="Z934" s="3" t="s">
        <v>2819</v>
      </c>
      <c r="AA934" s="3" t="s">
        <v>2819</v>
      </c>
      <c r="AB934" s="3" t="s">
        <v>2819</v>
      </c>
      <c r="AC934" s="3" t="s">
        <v>2819</v>
      </c>
      <c r="AD934" s="3" t="s">
        <v>2819</v>
      </c>
      <c r="AE934" s="3" t="s">
        <v>85</v>
      </c>
      <c r="AF934" s="3" t="s">
        <v>2007</v>
      </c>
      <c r="AG934" s="3" t="s">
        <v>2007</v>
      </c>
      <c r="AH934" s="3" t="s">
        <v>93</v>
      </c>
    </row>
    <row r="935" spans="1:34" ht="45" customHeight="1" x14ac:dyDescent="0.35">
      <c r="A935" s="3" t="s">
        <v>2820</v>
      </c>
      <c r="B935" s="3" t="s">
        <v>318</v>
      </c>
      <c r="C935" s="3" t="s">
        <v>2004</v>
      </c>
      <c r="D935" s="3" t="s">
        <v>2005</v>
      </c>
      <c r="E935" s="3" t="s">
        <v>81</v>
      </c>
      <c r="F935" s="3" t="s">
        <v>431</v>
      </c>
      <c r="G935" s="3" t="s">
        <v>432</v>
      </c>
      <c r="H935" s="3" t="s">
        <v>432</v>
      </c>
      <c r="I935" s="3" t="s">
        <v>85</v>
      </c>
      <c r="J935" s="3" t="s">
        <v>652</v>
      </c>
      <c r="K935" s="3" t="s">
        <v>391</v>
      </c>
      <c r="L935" s="3" t="s">
        <v>190</v>
      </c>
      <c r="M935" s="3" t="s">
        <v>98</v>
      </c>
      <c r="N935" s="3" t="s">
        <v>436</v>
      </c>
      <c r="O935" s="3" t="s">
        <v>90</v>
      </c>
      <c r="P935" s="3" t="s">
        <v>437</v>
      </c>
      <c r="Q935" s="3" t="s">
        <v>90</v>
      </c>
      <c r="R935" s="3" t="s">
        <v>2821</v>
      </c>
      <c r="S935" s="3" t="s">
        <v>2821</v>
      </c>
      <c r="T935" s="3" t="s">
        <v>2821</v>
      </c>
      <c r="U935" s="3" t="s">
        <v>2821</v>
      </c>
      <c r="V935" s="3" t="s">
        <v>2821</v>
      </c>
      <c r="W935" s="3" t="s">
        <v>2821</v>
      </c>
      <c r="X935" s="3" t="s">
        <v>2821</v>
      </c>
      <c r="Y935" s="3" t="s">
        <v>2821</v>
      </c>
      <c r="Z935" s="3" t="s">
        <v>2821</v>
      </c>
      <c r="AA935" s="3" t="s">
        <v>2821</v>
      </c>
      <c r="AB935" s="3" t="s">
        <v>2821</v>
      </c>
      <c r="AC935" s="3" t="s">
        <v>2821</v>
      </c>
      <c r="AD935" s="3" t="s">
        <v>2821</v>
      </c>
      <c r="AE935" s="3" t="s">
        <v>85</v>
      </c>
      <c r="AF935" s="3" t="s">
        <v>2007</v>
      </c>
      <c r="AG935" s="3" t="s">
        <v>2007</v>
      </c>
      <c r="AH935" s="3" t="s">
        <v>93</v>
      </c>
    </row>
    <row r="936" spans="1:34" ht="45" customHeight="1" x14ac:dyDescent="0.35">
      <c r="A936" s="3" t="s">
        <v>2822</v>
      </c>
      <c r="B936" s="3" t="s">
        <v>318</v>
      </c>
      <c r="C936" s="3" t="s">
        <v>2004</v>
      </c>
      <c r="D936" s="3" t="s">
        <v>2005</v>
      </c>
      <c r="E936" s="3" t="s">
        <v>81</v>
      </c>
      <c r="F936" s="3" t="s">
        <v>231</v>
      </c>
      <c r="G936" s="3" t="s">
        <v>232</v>
      </c>
      <c r="H936" s="3" t="s">
        <v>232</v>
      </c>
      <c r="I936" s="3" t="s">
        <v>85</v>
      </c>
      <c r="J936" s="3" t="s">
        <v>2378</v>
      </c>
      <c r="K936" s="3" t="s">
        <v>364</v>
      </c>
      <c r="L936" s="3" t="s">
        <v>295</v>
      </c>
      <c r="M936" s="3" t="s">
        <v>98</v>
      </c>
      <c r="N936" s="3" t="s">
        <v>436</v>
      </c>
      <c r="O936" s="3" t="s">
        <v>90</v>
      </c>
      <c r="P936" s="3" t="s">
        <v>437</v>
      </c>
      <c r="Q936" s="3" t="s">
        <v>90</v>
      </c>
      <c r="R936" s="3" t="s">
        <v>2823</v>
      </c>
      <c r="S936" s="3" t="s">
        <v>2823</v>
      </c>
      <c r="T936" s="3" t="s">
        <v>2823</v>
      </c>
      <c r="U936" s="3" t="s">
        <v>2823</v>
      </c>
      <c r="V936" s="3" t="s">
        <v>2823</v>
      </c>
      <c r="W936" s="3" t="s">
        <v>2823</v>
      </c>
      <c r="X936" s="3" t="s">
        <v>2823</v>
      </c>
      <c r="Y936" s="3" t="s">
        <v>2823</v>
      </c>
      <c r="Z936" s="3" t="s">
        <v>2823</v>
      </c>
      <c r="AA936" s="3" t="s">
        <v>2823</v>
      </c>
      <c r="AB936" s="3" t="s">
        <v>2823</v>
      </c>
      <c r="AC936" s="3" t="s">
        <v>2823</v>
      </c>
      <c r="AD936" s="3" t="s">
        <v>2823</v>
      </c>
      <c r="AE936" s="3" t="s">
        <v>85</v>
      </c>
      <c r="AF936" s="3" t="s">
        <v>2007</v>
      </c>
      <c r="AG936" s="3" t="s">
        <v>2007</v>
      </c>
      <c r="AH936" s="3" t="s">
        <v>93</v>
      </c>
    </row>
    <row r="937" spans="1:34" ht="45" customHeight="1" x14ac:dyDescent="0.35">
      <c r="A937" s="3" t="s">
        <v>2824</v>
      </c>
      <c r="B937" s="3" t="s">
        <v>318</v>
      </c>
      <c r="C937" s="3" t="s">
        <v>2004</v>
      </c>
      <c r="D937" s="3" t="s">
        <v>2005</v>
      </c>
      <c r="E937" s="3" t="s">
        <v>81</v>
      </c>
      <c r="F937" s="3" t="s">
        <v>598</v>
      </c>
      <c r="G937" s="3" t="s">
        <v>599</v>
      </c>
      <c r="H937" s="3" t="s">
        <v>593</v>
      </c>
      <c r="I937" s="3" t="s">
        <v>85</v>
      </c>
      <c r="J937" s="3" t="s">
        <v>634</v>
      </c>
      <c r="K937" s="3" t="s">
        <v>635</v>
      </c>
      <c r="L937" s="3" t="s">
        <v>391</v>
      </c>
      <c r="M937" s="3" t="s">
        <v>98</v>
      </c>
      <c r="N937" s="3" t="s">
        <v>436</v>
      </c>
      <c r="O937" s="3" t="s">
        <v>90</v>
      </c>
      <c r="P937" s="3" t="s">
        <v>437</v>
      </c>
      <c r="Q937" s="3" t="s">
        <v>90</v>
      </c>
      <c r="R937" s="3" t="s">
        <v>2825</v>
      </c>
      <c r="S937" s="3" t="s">
        <v>2825</v>
      </c>
      <c r="T937" s="3" t="s">
        <v>2825</v>
      </c>
      <c r="U937" s="3" t="s">
        <v>2825</v>
      </c>
      <c r="V937" s="3" t="s">
        <v>2825</v>
      </c>
      <c r="W937" s="3" t="s">
        <v>2825</v>
      </c>
      <c r="X937" s="3" t="s">
        <v>2825</v>
      </c>
      <c r="Y937" s="3" t="s">
        <v>2825</v>
      </c>
      <c r="Z937" s="3" t="s">
        <v>2825</v>
      </c>
      <c r="AA937" s="3" t="s">
        <v>2825</v>
      </c>
      <c r="AB937" s="3" t="s">
        <v>2825</v>
      </c>
      <c r="AC937" s="3" t="s">
        <v>2825</v>
      </c>
      <c r="AD937" s="3" t="s">
        <v>2825</v>
      </c>
      <c r="AE937" s="3" t="s">
        <v>85</v>
      </c>
      <c r="AF937" s="3" t="s">
        <v>2007</v>
      </c>
      <c r="AG937" s="3" t="s">
        <v>2007</v>
      </c>
      <c r="AH937" s="3" t="s">
        <v>93</v>
      </c>
    </row>
    <row r="938" spans="1:34" ht="45" customHeight="1" x14ac:dyDescent="0.35">
      <c r="A938" s="3" t="s">
        <v>2826</v>
      </c>
      <c r="B938" s="3" t="s">
        <v>318</v>
      </c>
      <c r="C938" s="3" t="s">
        <v>2004</v>
      </c>
      <c r="D938" s="3" t="s">
        <v>2005</v>
      </c>
      <c r="E938" s="3" t="s">
        <v>81</v>
      </c>
      <c r="F938" s="3" t="s">
        <v>237</v>
      </c>
      <c r="G938" s="3" t="s">
        <v>238</v>
      </c>
      <c r="H938" s="3" t="s">
        <v>238</v>
      </c>
      <c r="I938" s="3" t="s">
        <v>331</v>
      </c>
      <c r="J938" s="3" t="s">
        <v>985</v>
      </c>
      <c r="K938" s="3" t="s">
        <v>986</v>
      </c>
      <c r="L938" s="3" t="s">
        <v>987</v>
      </c>
      <c r="M938" s="3" t="s">
        <v>98</v>
      </c>
      <c r="N938" s="3" t="s">
        <v>396</v>
      </c>
      <c r="O938" s="3" t="s">
        <v>90</v>
      </c>
      <c r="P938" s="3" t="s">
        <v>397</v>
      </c>
      <c r="Q938" s="3" t="s">
        <v>90</v>
      </c>
      <c r="R938" s="3" t="s">
        <v>2827</v>
      </c>
      <c r="S938" s="3" t="s">
        <v>2827</v>
      </c>
      <c r="T938" s="3" t="s">
        <v>2827</v>
      </c>
      <c r="U938" s="3" t="s">
        <v>2827</v>
      </c>
      <c r="V938" s="3" t="s">
        <v>2827</v>
      </c>
      <c r="W938" s="3" t="s">
        <v>2827</v>
      </c>
      <c r="X938" s="3" t="s">
        <v>2827</v>
      </c>
      <c r="Y938" s="3" t="s">
        <v>2827</v>
      </c>
      <c r="Z938" s="3" t="s">
        <v>2827</v>
      </c>
      <c r="AA938" s="3" t="s">
        <v>2827</v>
      </c>
      <c r="AB938" s="3" t="s">
        <v>2827</v>
      </c>
      <c r="AC938" s="3" t="s">
        <v>2827</v>
      </c>
      <c r="AD938" s="3" t="s">
        <v>2827</v>
      </c>
      <c r="AE938" s="3" t="s">
        <v>85</v>
      </c>
      <c r="AF938" s="3" t="s">
        <v>2007</v>
      </c>
      <c r="AG938" s="3" t="s">
        <v>2007</v>
      </c>
      <c r="AH938" s="3" t="s">
        <v>93</v>
      </c>
    </row>
    <row r="939" spans="1:34" ht="45" customHeight="1" x14ac:dyDescent="0.35">
      <c r="A939" s="3" t="s">
        <v>2828</v>
      </c>
      <c r="B939" s="3" t="s">
        <v>318</v>
      </c>
      <c r="C939" s="3" t="s">
        <v>2004</v>
      </c>
      <c r="D939" s="3" t="s">
        <v>2005</v>
      </c>
      <c r="E939" s="3" t="s">
        <v>81</v>
      </c>
      <c r="F939" s="3" t="s">
        <v>237</v>
      </c>
      <c r="G939" s="3" t="s">
        <v>238</v>
      </c>
      <c r="H939" s="3" t="s">
        <v>946</v>
      </c>
      <c r="I939" s="3" t="s">
        <v>331</v>
      </c>
      <c r="J939" s="3" t="s">
        <v>947</v>
      </c>
      <c r="K939" s="3" t="s">
        <v>210</v>
      </c>
      <c r="L939" s="3" t="s">
        <v>948</v>
      </c>
      <c r="M939" s="3" t="s">
        <v>89</v>
      </c>
      <c r="N939" s="3" t="s">
        <v>396</v>
      </c>
      <c r="O939" s="3" t="s">
        <v>90</v>
      </c>
      <c r="P939" s="3" t="s">
        <v>397</v>
      </c>
      <c r="Q939" s="3" t="s">
        <v>90</v>
      </c>
      <c r="R939" s="3" t="s">
        <v>2829</v>
      </c>
      <c r="S939" s="3" t="s">
        <v>2829</v>
      </c>
      <c r="T939" s="3" t="s">
        <v>2829</v>
      </c>
      <c r="U939" s="3" t="s">
        <v>2829</v>
      </c>
      <c r="V939" s="3" t="s">
        <v>2829</v>
      </c>
      <c r="W939" s="3" t="s">
        <v>2829</v>
      </c>
      <c r="X939" s="3" t="s">
        <v>2829</v>
      </c>
      <c r="Y939" s="3" t="s">
        <v>2829</v>
      </c>
      <c r="Z939" s="3" t="s">
        <v>2829</v>
      </c>
      <c r="AA939" s="3" t="s">
        <v>2829</v>
      </c>
      <c r="AB939" s="3" t="s">
        <v>2829</v>
      </c>
      <c r="AC939" s="3" t="s">
        <v>2829</v>
      </c>
      <c r="AD939" s="3" t="s">
        <v>2829</v>
      </c>
      <c r="AE939" s="3" t="s">
        <v>85</v>
      </c>
      <c r="AF939" s="3" t="s">
        <v>2007</v>
      </c>
      <c r="AG939" s="3" t="s">
        <v>2007</v>
      </c>
      <c r="AH939" s="3" t="s">
        <v>93</v>
      </c>
    </row>
    <row r="940" spans="1:34" ht="45" customHeight="1" x14ac:dyDescent="0.35">
      <c r="A940" s="3" t="s">
        <v>2830</v>
      </c>
      <c r="B940" s="3" t="s">
        <v>318</v>
      </c>
      <c r="C940" s="3" t="s">
        <v>2004</v>
      </c>
      <c r="D940" s="3" t="s">
        <v>2005</v>
      </c>
      <c r="E940" s="3" t="s">
        <v>81</v>
      </c>
      <c r="F940" s="3" t="s">
        <v>82</v>
      </c>
      <c r="G940" s="3" t="s">
        <v>83</v>
      </c>
      <c r="H940" s="3" t="s">
        <v>923</v>
      </c>
      <c r="I940" s="3" t="s">
        <v>331</v>
      </c>
      <c r="J940" s="3" t="s">
        <v>1030</v>
      </c>
      <c r="K940" s="3" t="s">
        <v>499</v>
      </c>
      <c r="L940" s="3" t="s">
        <v>1031</v>
      </c>
      <c r="M940" s="3" t="s">
        <v>89</v>
      </c>
      <c r="N940" s="3" t="s">
        <v>321</v>
      </c>
      <c r="O940" s="3" t="s">
        <v>90</v>
      </c>
      <c r="P940" s="3" t="s">
        <v>323</v>
      </c>
      <c r="Q940" s="3" t="s">
        <v>90</v>
      </c>
      <c r="R940" s="3" t="s">
        <v>2831</v>
      </c>
      <c r="S940" s="3" t="s">
        <v>2831</v>
      </c>
      <c r="T940" s="3" t="s">
        <v>2831</v>
      </c>
      <c r="U940" s="3" t="s">
        <v>2831</v>
      </c>
      <c r="V940" s="3" t="s">
        <v>2831</v>
      </c>
      <c r="W940" s="3" t="s">
        <v>2831</v>
      </c>
      <c r="X940" s="3" t="s">
        <v>2831</v>
      </c>
      <c r="Y940" s="3" t="s">
        <v>2831</v>
      </c>
      <c r="Z940" s="3" t="s">
        <v>2831</v>
      </c>
      <c r="AA940" s="3" t="s">
        <v>2831</v>
      </c>
      <c r="AB940" s="3" t="s">
        <v>2831</v>
      </c>
      <c r="AC940" s="3" t="s">
        <v>2831</v>
      </c>
      <c r="AD940" s="3" t="s">
        <v>2831</v>
      </c>
      <c r="AE940" s="3" t="s">
        <v>85</v>
      </c>
      <c r="AF940" s="3" t="s">
        <v>2007</v>
      </c>
      <c r="AG940" s="3" t="s">
        <v>2007</v>
      </c>
      <c r="AH940" s="3" t="s">
        <v>93</v>
      </c>
    </row>
    <row r="941" spans="1:34" ht="45" customHeight="1" x14ac:dyDescent="0.35">
      <c r="A941" s="3" t="s">
        <v>2832</v>
      </c>
      <c r="B941" s="3" t="s">
        <v>318</v>
      </c>
      <c r="C941" s="3" t="s">
        <v>2004</v>
      </c>
      <c r="D941" s="3" t="s">
        <v>2005</v>
      </c>
      <c r="E941" s="3" t="s">
        <v>81</v>
      </c>
      <c r="F941" s="3" t="s">
        <v>82</v>
      </c>
      <c r="G941" s="3" t="s">
        <v>83</v>
      </c>
      <c r="H941" s="3" t="s">
        <v>83</v>
      </c>
      <c r="I941" s="3" t="s">
        <v>331</v>
      </c>
      <c r="J941" s="3" t="s">
        <v>1070</v>
      </c>
      <c r="K941" s="3" t="s">
        <v>1071</v>
      </c>
      <c r="L941" s="3" t="s">
        <v>495</v>
      </c>
      <c r="M941" s="3" t="s">
        <v>89</v>
      </c>
      <c r="N941" s="3" t="s">
        <v>321</v>
      </c>
      <c r="O941" s="3" t="s">
        <v>90</v>
      </c>
      <c r="P941" s="3" t="s">
        <v>323</v>
      </c>
      <c r="Q941" s="3" t="s">
        <v>90</v>
      </c>
      <c r="R941" s="3" t="s">
        <v>2833</v>
      </c>
      <c r="S941" s="3" t="s">
        <v>2833</v>
      </c>
      <c r="T941" s="3" t="s">
        <v>2833</v>
      </c>
      <c r="U941" s="3" t="s">
        <v>2833</v>
      </c>
      <c r="V941" s="3" t="s">
        <v>2833</v>
      </c>
      <c r="W941" s="3" t="s">
        <v>2833</v>
      </c>
      <c r="X941" s="3" t="s">
        <v>2833</v>
      </c>
      <c r="Y941" s="3" t="s">
        <v>2833</v>
      </c>
      <c r="Z941" s="3" t="s">
        <v>2833</v>
      </c>
      <c r="AA941" s="3" t="s">
        <v>2833</v>
      </c>
      <c r="AB941" s="3" t="s">
        <v>2833</v>
      </c>
      <c r="AC941" s="3" t="s">
        <v>2833</v>
      </c>
      <c r="AD941" s="3" t="s">
        <v>2833</v>
      </c>
      <c r="AE941" s="3" t="s">
        <v>85</v>
      </c>
      <c r="AF941" s="3" t="s">
        <v>2007</v>
      </c>
      <c r="AG941" s="3" t="s">
        <v>2007</v>
      </c>
      <c r="AH941" s="3" t="s">
        <v>93</v>
      </c>
    </row>
    <row r="942" spans="1:34" ht="45" customHeight="1" x14ac:dyDescent="0.35">
      <c r="A942" s="3" t="s">
        <v>2834</v>
      </c>
      <c r="B942" s="3" t="s">
        <v>318</v>
      </c>
      <c r="C942" s="3" t="s">
        <v>2004</v>
      </c>
      <c r="D942" s="3" t="s">
        <v>2005</v>
      </c>
      <c r="E942" s="3" t="s">
        <v>81</v>
      </c>
      <c r="F942" s="3" t="s">
        <v>100</v>
      </c>
      <c r="G942" s="3" t="s">
        <v>101</v>
      </c>
      <c r="H942" s="3" t="s">
        <v>101</v>
      </c>
      <c r="I942" s="3" t="s">
        <v>331</v>
      </c>
      <c r="J942" s="3" t="s">
        <v>1016</v>
      </c>
      <c r="K942" s="3" t="s">
        <v>1017</v>
      </c>
      <c r="L942" s="3" t="s">
        <v>222</v>
      </c>
      <c r="M942" s="3" t="s">
        <v>98</v>
      </c>
      <c r="N942" s="3" t="s">
        <v>321</v>
      </c>
      <c r="O942" s="3" t="s">
        <v>90</v>
      </c>
      <c r="P942" s="3" t="s">
        <v>323</v>
      </c>
      <c r="Q942" s="3" t="s">
        <v>90</v>
      </c>
      <c r="R942" s="3" t="s">
        <v>2835</v>
      </c>
      <c r="S942" s="3" t="s">
        <v>2835</v>
      </c>
      <c r="T942" s="3" t="s">
        <v>2835</v>
      </c>
      <c r="U942" s="3" t="s">
        <v>2835</v>
      </c>
      <c r="V942" s="3" t="s">
        <v>2835</v>
      </c>
      <c r="W942" s="3" t="s">
        <v>2835</v>
      </c>
      <c r="X942" s="3" t="s">
        <v>2835</v>
      </c>
      <c r="Y942" s="3" t="s">
        <v>2835</v>
      </c>
      <c r="Z942" s="3" t="s">
        <v>2835</v>
      </c>
      <c r="AA942" s="3" t="s">
        <v>2835</v>
      </c>
      <c r="AB942" s="3" t="s">
        <v>2835</v>
      </c>
      <c r="AC942" s="3" t="s">
        <v>2835</v>
      </c>
      <c r="AD942" s="3" t="s">
        <v>2835</v>
      </c>
      <c r="AE942" s="3" t="s">
        <v>85</v>
      </c>
      <c r="AF942" s="3" t="s">
        <v>2007</v>
      </c>
      <c r="AG942" s="3" t="s">
        <v>2007</v>
      </c>
      <c r="AH942" s="3" t="s">
        <v>93</v>
      </c>
    </row>
    <row r="943" spans="1:34" ht="45" customHeight="1" x14ac:dyDescent="0.35">
      <c r="A943" s="3" t="s">
        <v>2836</v>
      </c>
      <c r="B943" s="3" t="s">
        <v>318</v>
      </c>
      <c r="C943" s="3" t="s">
        <v>2004</v>
      </c>
      <c r="D943" s="3" t="s">
        <v>2005</v>
      </c>
      <c r="E943" s="3" t="s">
        <v>81</v>
      </c>
      <c r="F943" s="3" t="s">
        <v>100</v>
      </c>
      <c r="G943" s="3" t="s">
        <v>101</v>
      </c>
      <c r="H943" s="3" t="s">
        <v>1020</v>
      </c>
      <c r="I943" s="3" t="s">
        <v>331</v>
      </c>
      <c r="J943" s="3" t="s">
        <v>1021</v>
      </c>
      <c r="K943" s="3" t="s">
        <v>267</v>
      </c>
      <c r="L943" s="3" t="s">
        <v>1022</v>
      </c>
      <c r="M943" s="3" t="s">
        <v>98</v>
      </c>
      <c r="N943" s="3" t="s">
        <v>321</v>
      </c>
      <c r="O943" s="3" t="s">
        <v>90</v>
      </c>
      <c r="P943" s="3" t="s">
        <v>323</v>
      </c>
      <c r="Q943" s="3" t="s">
        <v>90</v>
      </c>
      <c r="R943" s="3" t="s">
        <v>2837</v>
      </c>
      <c r="S943" s="3" t="s">
        <v>2837</v>
      </c>
      <c r="T943" s="3" t="s">
        <v>2837</v>
      </c>
      <c r="U943" s="3" t="s">
        <v>2837</v>
      </c>
      <c r="V943" s="3" t="s">
        <v>2837</v>
      </c>
      <c r="W943" s="3" t="s">
        <v>2837</v>
      </c>
      <c r="X943" s="3" t="s">
        <v>2837</v>
      </c>
      <c r="Y943" s="3" t="s">
        <v>2837</v>
      </c>
      <c r="Z943" s="3" t="s">
        <v>2837</v>
      </c>
      <c r="AA943" s="3" t="s">
        <v>2837</v>
      </c>
      <c r="AB943" s="3" t="s">
        <v>2837</v>
      </c>
      <c r="AC943" s="3" t="s">
        <v>2837</v>
      </c>
      <c r="AD943" s="3" t="s">
        <v>2837</v>
      </c>
      <c r="AE943" s="3" t="s">
        <v>85</v>
      </c>
      <c r="AF943" s="3" t="s">
        <v>2007</v>
      </c>
      <c r="AG943" s="3" t="s">
        <v>2007</v>
      </c>
      <c r="AH943" s="3" t="s">
        <v>93</v>
      </c>
    </row>
    <row r="944" spans="1:34" ht="45" customHeight="1" x14ac:dyDescent="0.35">
      <c r="A944" s="3" t="s">
        <v>2838</v>
      </c>
      <c r="B944" s="3" t="s">
        <v>318</v>
      </c>
      <c r="C944" s="3" t="s">
        <v>2004</v>
      </c>
      <c r="D944" s="3" t="s">
        <v>2005</v>
      </c>
      <c r="E944" s="3" t="s">
        <v>81</v>
      </c>
      <c r="F944" s="3" t="s">
        <v>237</v>
      </c>
      <c r="G944" s="3" t="s">
        <v>238</v>
      </c>
      <c r="H944" s="3" t="s">
        <v>1225</v>
      </c>
      <c r="I944" s="3" t="s">
        <v>1119</v>
      </c>
      <c r="J944" s="3" t="s">
        <v>1226</v>
      </c>
      <c r="K944" s="3" t="s">
        <v>180</v>
      </c>
      <c r="L944" s="3" t="s">
        <v>529</v>
      </c>
      <c r="M944" s="3" t="s">
        <v>98</v>
      </c>
      <c r="N944" s="3" t="s">
        <v>396</v>
      </c>
      <c r="O944" s="3" t="s">
        <v>90</v>
      </c>
      <c r="P944" s="3" t="s">
        <v>397</v>
      </c>
      <c r="Q944" s="3" t="s">
        <v>90</v>
      </c>
      <c r="R944" s="3" t="s">
        <v>2839</v>
      </c>
      <c r="S944" s="3" t="s">
        <v>2839</v>
      </c>
      <c r="T944" s="3" t="s">
        <v>2839</v>
      </c>
      <c r="U944" s="3" t="s">
        <v>2839</v>
      </c>
      <c r="V944" s="3" t="s">
        <v>2839</v>
      </c>
      <c r="W944" s="3" t="s">
        <v>2839</v>
      </c>
      <c r="X944" s="3" t="s">
        <v>2839</v>
      </c>
      <c r="Y944" s="3" t="s">
        <v>2839</v>
      </c>
      <c r="Z944" s="3" t="s">
        <v>2839</v>
      </c>
      <c r="AA944" s="3" t="s">
        <v>2839</v>
      </c>
      <c r="AB944" s="3" t="s">
        <v>2839</v>
      </c>
      <c r="AC944" s="3" t="s">
        <v>2839</v>
      </c>
      <c r="AD944" s="3" t="s">
        <v>2839</v>
      </c>
      <c r="AE944" s="3" t="s">
        <v>85</v>
      </c>
      <c r="AF944" s="3" t="s">
        <v>2007</v>
      </c>
      <c r="AG944" s="3" t="s">
        <v>2007</v>
      </c>
      <c r="AH944" s="3" t="s">
        <v>93</v>
      </c>
    </row>
    <row r="945" spans="1:34" ht="45" customHeight="1" x14ac:dyDescent="0.35">
      <c r="A945" s="3" t="s">
        <v>2840</v>
      </c>
      <c r="B945" s="3" t="s">
        <v>318</v>
      </c>
      <c r="C945" s="3" t="s">
        <v>2004</v>
      </c>
      <c r="D945" s="3" t="s">
        <v>2005</v>
      </c>
      <c r="E945" s="3" t="s">
        <v>81</v>
      </c>
      <c r="F945" s="3" t="s">
        <v>237</v>
      </c>
      <c r="G945" s="3" t="s">
        <v>238</v>
      </c>
      <c r="H945" s="3" t="s">
        <v>600</v>
      </c>
      <c r="I945" s="3" t="s">
        <v>1119</v>
      </c>
      <c r="J945" s="3" t="s">
        <v>2276</v>
      </c>
      <c r="K945" s="3" t="s">
        <v>2277</v>
      </c>
      <c r="L945" s="3" t="s">
        <v>210</v>
      </c>
      <c r="M945" s="3" t="s">
        <v>89</v>
      </c>
      <c r="N945" s="3" t="s">
        <v>396</v>
      </c>
      <c r="O945" s="3" t="s">
        <v>90</v>
      </c>
      <c r="P945" s="3" t="s">
        <v>397</v>
      </c>
      <c r="Q945" s="3" t="s">
        <v>90</v>
      </c>
      <c r="R945" s="3" t="s">
        <v>2841</v>
      </c>
      <c r="S945" s="3" t="s">
        <v>2841</v>
      </c>
      <c r="T945" s="3" t="s">
        <v>2841</v>
      </c>
      <c r="U945" s="3" t="s">
        <v>2841</v>
      </c>
      <c r="V945" s="3" t="s">
        <v>2841</v>
      </c>
      <c r="W945" s="3" t="s">
        <v>2841</v>
      </c>
      <c r="X945" s="3" t="s">
        <v>2841</v>
      </c>
      <c r="Y945" s="3" t="s">
        <v>2841</v>
      </c>
      <c r="Z945" s="3" t="s">
        <v>2841</v>
      </c>
      <c r="AA945" s="3" t="s">
        <v>2841</v>
      </c>
      <c r="AB945" s="3" t="s">
        <v>2841</v>
      </c>
      <c r="AC945" s="3" t="s">
        <v>2841</v>
      </c>
      <c r="AD945" s="3" t="s">
        <v>2841</v>
      </c>
      <c r="AE945" s="3" t="s">
        <v>85</v>
      </c>
      <c r="AF945" s="3" t="s">
        <v>2007</v>
      </c>
      <c r="AG945" s="3" t="s">
        <v>2007</v>
      </c>
      <c r="AH945" s="3" t="s">
        <v>93</v>
      </c>
    </row>
    <row r="946" spans="1:34" ht="45" customHeight="1" x14ac:dyDescent="0.35">
      <c r="A946" s="3" t="s">
        <v>2842</v>
      </c>
      <c r="B946" s="3" t="s">
        <v>318</v>
      </c>
      <c r="C946" s="3" t="s">
        <v>2004</v>
      </c>
      <c r="D946" s="3" t="s">
        <v>2005</v>
      </c>
      <c r="E946" s="3" t="s">
        <v>81</v>
      </c>
      <c r="F946" s="3" t="s">
        <v>100</v>
      </c>
      <c r="G946" s="3" t="s">
        <v>101</v>
      </c>
      <c r="H946" s="3" t="s">
        <v>600</v>
      </c>
      <c r="I946" s="3" t="s">
        <v>1119</v>
      </c>
      <c r="J946" s="3" t="s">
        <v>1233</v>
      </c>
      <c r="K946" s="3" t="s">
        <v>434</v>
      </c>
      <c r="L946" s="3" t="s">
        <v>309</v>
      </c>
      <c r="M946" s="3" t="s">
        <v>89</v>
      </c>
      <c r="N946" s="3" t="s">
        <v>321</v>
      </c>
      <c r="O946" s="3" t="s">
        <v>90</v>
      </c>
      <c r="P946" s="3" t="s">
        <v>323</v>
      </c>
      <c r="Q946" s="3" t="s">
        <v>90</v>
      </c>
      <c r="R946" s="3" t="s">
        <v>2843</v>
      </c>
      <c r="S946" s="3" t="s">
        <v>2843</v>
      </c>
      <c r="T946" s="3" t="s">
        <v>2843</v>
      </c>
      <c r="U946" s="3" t="s">
        <v>2843</v>
      </c>
      <c r="V946" s="3" t="s">
        <v>2843</v>
      </c>
      <c r="W946" s="3" t="s">
        <v>2843</v>
      </c>
      <c r="X946" s="3" t="s">
        <v>2843</v>
      </c>
      <c r="Y946" s="3" t="s">
        <v>2843</v>
      </c>
      <c r="Z946" s="3" t="s">
        <v>2843</v>
      </c>
      <c r="AA946" s="3" t="s">
        <v>2843</v>
      </c>
      <c r="AB946" s="3" t="s">
        <v>2843</v>
      </c>
      <c r="AC946" s="3" t="s">
        <v>2843</v>
      </c>
      <c r="AD946" s="3" t="s">
        <v>2843</v>
      </c>
      <c r="AE946" s="3" t="s">
        <v>85</v>
      </c>
      <c r="AF946" s="3" t="s">
        <v>2007</v>
      </c>
      <c r="AG946" s="3" t="s">
        <v>2007</v>
      </c>
      <c r="AH946" s="3" t="s">
        <v>93</v>
      </c>
    </row>
    <row r="947" spans="1:34" ht="45" customHeight="1" x14ac:dyDescent="0.35">
      <c r="A947" s="3" t="s">
        <v>2844</v>
      </c>
      <c r="B947" s="3" t="s">
        <v>318</v>
      </c>
      <c r="C947" s="3" t="s">
        <v>2004</v>
      </c>
      <c r="D947" s="3" t="s">
        <v>2005</v>
      </c>
      <c r="E947" s="3" t="s">
        <v>81</v>
      </c>
      <c r="F947" s="3" t="s">
        <v>100</v>
      </c>
      <c r="G947" s="3" t="s">
        <v>101</v>
      </c>
      <c r="H947" s="3" t="s">
        <v>600</v>
      </c>
      <c r="I947" s="3" t="s">
        <v>1119</v>
      </c>
      <c r="J947" s="3" t="s">
        <v>1229</v>
      </c>
      <c r="K947" s="3" t="s">
        <v>1143</v>
      </c>
      <c r="L947" s="3" t="s">
        <v>1230</v>
      </c>
      <c r="M947" s="3" t="s">
        <v>89</v>
      </c>
      <c r="N947" s="3" t="s">
        <v>321</v>
      </c>
      <c r="O947" s="3" t="s">
        <v>90</v>
      </c>
      <c r="P947" s="3" t="s">
        <v>323</v>
      </c>
      <c r="Q947" s="3" t="s">
        <v>90</v>
      </c>
      <c r="R947" s="3" t="s">
        <v>2845</v>
      </c>
      <c r="S947" s="3" t="s">
        <v>2845</v>
      </c>
      <c r="T947" s="3" t="s">
        <v>2845</v>
      </c>
      <c r="U947" s="3" t="s">
        <v>2845</v>
      </c>
      <c r="V947" s="3" t="s">
        <v>2845</v>
      </c>
      <c r="W947" s="3" t="s">
        <v>2845</v>
      </c>
      <c r="X947" s="3" t="s">
        <v>2845</v>
      </c>
      <c r="Y947" s="3" t="s">
        <v>2845</v>
      </c>
      <c r="Z947" s="3" t="s">
        <v>2845</v>
      </c>
      <c r="AA947" s="3" t="s">
        <v>2845</v>
      </c>
      <c r="AB947" s="3" t="s">
        <v>2845</v>
      </c>
      <c r="AC947" s="3" t="s">
        <v>2845</v>
      </c>
      <c r="AD947" s="3" t="s">
        <v>2845</v>
      </c>
      <c r="AE947" s="3" t="s">
        <v>85</v>
      </c>
      <c r="AF947" s="3" t="s">
        <v>2007</v>
      </c>
      <c r="AG947" s="3" t="s">
        <v>2007</v>
      </c>
      <c r="AH947" s="3" t="s">
        <v>93</v>
      </c>
    </row>
    <row r="948" spans="1:34" ht="45" customHeight="1" x14ac:dyDescent="0.35">
      <c r="A948" s="3" t="s">
        <v>2846</v>
      </c>
      <c r="B948" s="3" t="s">
        <v>318</v>
      </c>
      <c r="C948" s="3" t="s">
        <v>2004</v>
      </c>
      <c r="D948" s="3" t="s">
        <v>2005</v>
      </c>
      <c r="E948" s="3" t="s">
        <v>81</v>
      </c>
      <c r="F948" s="3" t="s">
        <v>1240</v>
      </c>
      <c r="G948" s="3" t="s">
        <v>1241</v>
      </c>
      <c r="H948" s="3" t="s">
        <v>1225</v>
      </c>
      <c r="I948" s="3" t="s">
        <v>1119</v>
      </c>
      <c r="J948" s="3" t="s">
        <v>1242</v>
      </c>
      <c r="K948" s="3" t="s">
        <v>626</v>
      </c>
      <c r="L948" s="3" t="s">
        <v>109</v>
      </c>
      <c r="M948" s="3" t="s">
        <v>89</v>
      </c>
      <c r="N948" s="3" t="s">
        <v>321</v>
      </c>
      <c r="O948" s="3" t="s">
        <v>90</v>
      </c>
      <c r="P948" s="3" t="s">
        <v>323</v>
      </c>
      <c r="Q948" s="3" t="s">
        <v>90</v>
      </c>
      <c r="R948" s="3" t="s">
        <v>2847</v>
      </c>
      <c r="S948" s="3" t="s">
        <v>2847</v>
      </c>
      <c r="T948" s="3" t="s">
        <v>2847</v>
      </c>
      <c r="U948" s="3" t="s">
        <v>2847</v>
      </c>
      <c r="V948" s="3" t="s">
        <v>2847</v>
      </c>
      <c r="W948" s="3" t="s">
        <v>2847</v>
      </c>
      <c r="X948" s="3" t="s">
        <v>2847</v>
      </c>
      <c r="Y948" s="3" t="s">
        <v>2847</v>
      </c>
      <c r="Z948" s="3" t="s">
        <v>2847</v>
      </c>
      <c r="AA948" s="3" t="s">
        <v>2847</v>
      </c>
      <c r="AB948" s="3" t="s">
        <v>2847</v>
      </c>
      <c r="AC948" s="3" t="s">
        <v>2847</v>
      </c>
      <c r="AD948" s="3" t="s">
        <v>2847</v>
      </c>
      <c r="AE948" s="3" t="s">
        <v>85</v>
      </c>
      <c r="AF948" s="3" t="s">
        <v>2007</v>
      </c>
      <c r="AG948" s="3" t="s">
        <v>2007</v>
      </c>
      <c r="AH948" s="3" t="s">
        <v>93</v>
      </c>
    </row>
    <row r="949" spans="1:34" ht="45" customHeight="1" x14ac:dyDescent="0.35">
      <c r="A949" s="3" t="s">
        <v>2848</v>
      </c>
      <c r="B949" s="3" t="s">
        <v>318</v>
      </c>
      <c r="C949" s="3" t="s">
        <v>2004</v>
      </c>
      <c r="D949" s="3" t="s">
        <v>2005</v>
      </c>
      <c r="E949" s="3" t="s">
        <v>81</v>
      </c>
      <c r="F949" s="3" t="s">
        <v>82</v>
      </c>
      <c r="G949" s="3" t="s">
        <v>83</v>
      </c>
      <c r="H949" s="3" t="s">
        <v>378</v>
      </c>
      <c r="I949" s="3" t="s">
        <v>1119</v>
      </c>
      <c r="J949" s="3" t="s">
        <v>1236</v>
      </c>
      <c r="K949" s="3" t="s">
        <v>299</v>
      </c>
      <c r="L949" s="3" t="s">
        <v>1237</v>
      </c>
      <c r="M949" s="3" t="s">
        <v>98</v>
      </c>
      <c r="N949" s="3" t="s">
        <v>321</v>
      </c>
      <c r="O949" s="3" t="s">
        <v>90</v>
      </c>
      <c r="P949" s="3" t="s">
        <v>323</v>
      </c>
      <c r="Q949" s="3" t="s">
        <v>90</v>
      </c>
      <c r="R949" s="3" t="s">
        <v>2849</v>
      </c>
      <c r="S949" s="3" t="s">
        <v>2849</v>
      </c>
      <c r="T949" s="3" t="s">
        <v>2849</v>
      </c>
      <c r="U949" s="3" t="s">
        <v>2849</v>
      </c>
      <c r="V949" s="3" t="s">
        <v>2849</v>
      </c>
      <c r="W949" s="3" t="s">
        <v>2849</v>
      </c>
      <c r="X949" s="3" t="s">
        <v>2849</v>
      </c>
      <c r="Y949" s="3" t="s">
        <v>2849</v>
      </c>
      <c r="Z949" s="3" t="s">
        <v>2849</v>
      </c>
      <c r="AA949" s="3" t="s">
        <v>2849</v>
      </c>
      <c r="AB949" s="3" t="s">
        <v>2849</v>
      </c>
      <c r="AC949" s="3" t="s">
        <v>2849</v>
      </c>
      <c r="AD949" s="3" t="s">
        <v>2849</v>
      </c>
      <c r="AE949" s="3" t="s">
        <v>85</v>
      </c>
      <c r="AF949" s="3" t="s">
        <v>2007</v>
      </c>
      <c r="AG949" s="3" t="s">
        <v>2007</v>
      </c>
      <c r="AH949" s="3" t="s">
        <v>93</v>
      </c>
    </row>
    <row r="950" spans="1:34" ht="45" customHeight="1" x14ac:dyDescent="0.35">
      <c r="A950" s="3" t="s">
        <v>2850</v>
      </c>
      <c r="B950" s="3" t="s">
        <v>318</v>
      </c>
      <c r="C950" s="3" t="s">
        <v>2004</v>
      </c>
      <c r="D950" s="3" t="s">
        <v>2005</v>
      </c>
      <c r="E950" s="3" t="s">
        <v>81</v>
      </c>
      <c r="F950" s="3" t="s">
        <v>231</v>
      </c>
      <c r="G950" s="3" t="s">
        <v>232</v>
      </c>
      <c r="H950" s="3" t="s">
        <v>232</v>
      </c>
      <c r="I950" s="3" t="s">
        <v>85</v>
      </c>
      <c r="J950" s="3" t="s">
        <v>639</v>
      </c>
      <c r="K950" s="3" t="s">
        <v>640</v>
      </c>
      <c r="L950" s="3" t="s">
        <v>373</v>
      </c>
      <c r="M950" s="3" t="s">
        <v>98</v>
      </c>
      <c r="N950" s="3" t="s">
        <v>436</v>
      </c>
      <c r="O950" s="3" t="s">
        <v>90</v>
      </c>
      <c r="P950" s="3" t="s">
        <v>437</v>
      </c>
      <c r="Q950" s="3" t="s">
        <v>90</v>
      </c>
      <c r="R950" s="3" t="s">
        <v>2851</v>
      </c>
      <c r="S950" s="3" t="s">
        <v>2851</v>
      </c>
      <c r="T950" s="3" t="s">
        <v>2851</v>
      </c>
      <c r="U950" s="3" t="s">
        <v>2851</v>
      </c>
      <c r="V950" s="3" t="s">
        <v>2851</v>
      </c>
      <c r="W950" s="3" t="s">
        <v>2851</v>
      </c>
      <c r="X950" s="3" t="s">
        <v>2851</v>
      </c>
      <c r="Y950" s="3" t="s">
        <v>2851</v>
      </c>
      <c r="Z950" s="3" t="s">
        <v>2851</v>
      </c>
      <c r="AA950" s="3" t="s">
        <v>2851</v>
      </c>
      <c r="AB950" s="3" t="s">
        <v>2851</v>
      </c>
      <c r="AC950" s="3" t="s">
        <v>2851</v>
      </c>
      <c r="AD950" s="3" t="s">
        <v>2851</v>
      </c>
      <c r="AE950" s="3" t="s">
        <v>85</v>
      </c>
      <c r="AF950" s="3" t="s">
        <v>2007</v>
      </c>
      <c r="AG950" s="3" t="s">
        <v>2007</v>
      </c>
      <c r="AH950" s="3" t="s">
        <v>93</v>
      </c>
    </row>
    <row r="951" spans="1:34" ht="45" customHeight="1" x14ac:dyDescent="0.35">
      <c r="A951" s="3" t="s">
        <v>2852</v>
      </c>
      <c r="B951" s="3" t="s">
        <v>318</v>
      </c>
      <c r="C951" s="3" t="s">
        <v>2004</v>
      </c>
      <c r="D951" s="3" t="s">
        <v>2005</v>
      </c>
      <c r="E951" s="3" t="s">
        <v>81</v>
      </c>
      <c r="F951" s="3" t="s">
        <v>231</v>
      </c>
      <c r="G951" s="3" t="s">
        <v>232</v>
      </c>
      <c r="H951" s="3" t="s">
        <v>232</v>
      </c>
      <c r="I951" s="3" t="s">
        <v>85</v>
      </c>
      <c r="J951" s="3" t="s">
        <v>677</v>
      </c>
      <c r="K951" s="3" t="s">
        <v>210</v>
      </c>
      <c r="L951" s="3" t="s">
        <v>678</v>
      </c>
      <c r="M951" s="3" t="s">
        <v>89</v>
      </c>
      <c r="N951" s="3" t="s">
        <v>436</v>
      </c>
      <c r="O951" s="3" t="s">
        <v>90</v>
      </c>
      <c r="P951" s="3" t="s">
        <v>437</v>
      </c>
      <c r="Q951" s="3" t="s">
        <v>90</v>
      </c>
      <c r="R951" s="3" t="s">
        <v>2853</v>
      </c>
      <c r="S951" s="3" t="s">
        <v>2853</v>
      </c>
      <c r="T951" s="3" t="s">
        <v>2853</v>
      </c>
      <c r="U951" s="3" t="s">
        <v>2853</v>
      </c>
      <c r="V951" s="3" t="s">
        <v>2853</v>
      </c>
      <c r="W951" s="3" t="s">
        <v>2853</v>
      </c>
      <c r="X951" s="3" t="s">
        <v>2853</v>
      </c>
      <c r="Y951" s="3" t="s">
        <v>2853</v>
      </c>
      <c r="Z951" s="3" t="s">
        <v>2853</v>
      </c>
      <c r="AA951" s="3" t="s">
        <v>2853</v>
      </c>
      <c r="AB951" s="3" t="s">
        <v>2853</v>
      </c>
      <c r="AC951" s="3" t="s">
        <v>2853</v>
      </c>
      <c r="AD951" s="3" t="s">
        <v>2853</v>
      </c>
      <c r="AE951" s="3" t="s">
        <v>85</v>
      </c>
      <c r="AF951" s="3" t="s">
        <v>2007</v>
      </c>
      <c r="AG951" s="3" t="s">
        <v>2007</v>
      </c>
      <c r="AH951" s="3" t="s">
        <v>93</v>
      </c>
    </row>
    <row r="952" spans="1:34" ht="45" customHeight="1" x14ac:dyDescent="0.35">
      <c r="A952" s="3" t="s">
        <v>2854</v>
      </c>
      <c r="B952" s="3" t="s">
        <v>318</v>
      </c>
      <c r="C952" s="3" t="s">
        <v>2004</v>
      </c>
      <c r="D952" s="3" t="s">
        <v>2005</v>
      </c>
      <c r="E952" s="3" t="s">
        <v>81</v>
      </c>
      <c r="F952" s="3" t="s">
        <v>598</v>
      </c>
      <c r="G952" s="3" t="s">
        <v>599</v>
      </c>
      <c r="H952" s="3" t="s">
        <v>593</v>
      </c>
      <c r="I952" s="3" t="s">
        <v>85</v>
      </c>
      <c r="J952" s="3" t="s">
        <v>671</v>
      </c>
      <c r="K952" s="3" t="s">
        <v>672</v>
      </c>
      <c r="L952" s="3" t="s">
        <v>673</v>
      </c>
      <c r="M952" s="3" t="s">
        <v>98</v>
      </c>
      <c r="N952" s="3" t="s">
        <v>436</v>
      </c>
      <c r="O952" s="3" t="s">
        <v>90</v>
      </c>
      <c r="P952" s="3" t="s">
        <v>437</v>
      </c>
      <c r="Q952" s="3" t="s">
        <v>90</v>
      </c>
      <c r="R952" s="3" t="s">
        <v>2855</v>
      </c>
      <c r="S952" s="3" t="s">
        <v>2855</v>
      </c>
      <c r="T952" s="3" t="s">
        <v>2855</v>
      </c>
      <c r="U952" s="3" t="s">
        <v>2855</v>
      </c>
      <c r="V952" s="3" t="s">
        <v>2855</v>
      </c>
      <c r="W952" s="3" t="s">
        <v>2855</v>
      </c>
      <c r="X952" s="3" t="s">
        <v>2855</v>
      </c>
      <c r="Y952" s="3" t="s">
        <v>2855</v>
      </c>
      <c r="Z952" s="3" t="s">
        <v>2855</v>
      </c>
      <c r="AA952" s="3" t="s">
        <v>2855</v>
      </c>
      <c r="AB952" s="3" t="s">
        <v>2855</v>
      </c>
      <c r="AC952" s="3" t="s">
        <v>2855</v>
      </c>
      <c r="AD952" s="3" t="s">
        <v>2855</v>
      </c>
      <c r="AE952" s="3" t="s">
        <v>85</v>
      </c>
      <c r="AF952" s="3" t="s">
        <v>2007</v>
      </c>
      <c r="AG952" s="3" t="s">
        <v>2007</v>
      </c>
      <c r="AH952" s="3" t="s">
        <v>93</v>
      </c>
    </row>
    <row r="953" spans="1:34" ht="45" customHeight="1" x14ac:dyDescent="0.35">
      <c r="A953" s="3" t="s">
        <v>2856</v>
      </c>
      <c r="B953" s="3" t="s">
        <v>318</v>
      </c>
      <c r="C953" s="3" t="s">
        <v>2004</v>
      </c>
      <c r="D953" s="3" t="s">
        <v>2005</v>
      </c>
      <c r="E953" s="3" t="s">
        <v>81</v>
      </c>
      <c r="F953" s="3" t="s">
        <v>598</v>
      </c>
      <c r="G953" s="3" t="s">
        <v>599</v>
      </c>
      <c r="H953" s="3" t="s">
        <v>593</v>
      </c>
      <c r="I953" s="3" t="s">
        <v>85</v>
      </c>
      <c r="J953" s="3" t="s">
        <v>686</v>
      </c>
      <c r="K953" s="3" t="s">
        <v>275</v>
      </c>
      <c r="L953" s="3" t="s">
        <v>253</v>
      </c>
      <c r="M953" s="3" t="s">
        <v>89</v>
      </c>
      <c r="N953" s="3" t="s">
        <v>436</v>
      </c>
      <c r="O953" s="3" t="s">
        <v>90</v>
      </c>
      <c r="P953" s="3" t="s">
        <v>437</v>
      </c>
      <c r="Q953" s="3" t="s">
        <v>90</v>
      </c>
      <c r="R953" s="3" t="s">
        <v>2857</v>
      </c>
      <c r="S953" s="3" t="s">
        <v>2857</v>
      </c>
      <c r="T953" s="3" t="s">
        <v>2857</v>
      </c>
      <c r="U953" s="3" t="s">
        <v>2857</v>
      </c>
      <c r="V953" s="3" t="s">
        <v>2857</v>
      </c>
      <c r="W953" s="3" t="s">
        <v>2857</v>
      </c>
      <c r="X953" s="3" t="s">
        <v>2857</v>
      </c>
      <c r="Y953" s="3" t="s">
        <v>2857</v>
      </c>
      <c r="Z953" s="3" t="s">
        <v>2857</v>
      </c>
      <c r="AA953" s="3" t="s">
        <v>2857</v>
      </c>
      <c r="AB953" s="3" t="s">
        <v>2857</v>
      </c>
      <c r="AC953" s="3" t="s">
        <v>2857</v>
      </c>
      <c r="AD953" s="3" t="s">
        <v>2857</v>
      </c>
      <c r="AE953" s="3" t="s">
        <v>85</v>
      </c>
      <c r="AF953" s="3" t="s">
        <v>2007</v>
      </c>
      <c r="AG953" s="3" t="s">
        <v>2007</v>
      </c>
      <c r="AH953" s="3" t="s">
        <v>93</v>
      </c>
    </row>
    <row r="954" spans="1:34" ht="45" customHeight="1" x14ac:dyDescent="0.35">
      <c r="A954" s="3" t="s">
        <v>2858</v>
      </c>
      <c r="B954" s="3" t="s">
        <v>318</v>
      </c>
      <c r="C954" s="3" t="s">
        <v>2004</v>
      </c>
      <c r="D954" s="3" t="s">
        <v>2005</v>
      </c>
      <c r="E954" s="3" t="s">
        <v>81</v>
      </c>
      <c r="F954" s="3" t="s">
        <v>431</v>
      </c>
      <c r="G954" s="3" t="s">
        <v>432</v>
      </c>
      <c r="H954" s="3" t="s">
        <v>432</v>
      </c>
      <c r="I954" s="3" t="s">
        <v>85</v>
      </c>
      <c r="J954" s="3" t="s">
        <v>689</v>
      </c>
      <c r="K954" s="3" t="s">
        <v>690</v>
      </c>
      <c r="L954" s="3" t="s">
        <v>355</v>
      </c>
      <c r="M954" s="3" t="s">
        <v>98</v>
      </c>
      <c r="N954" s="3" t="s">
        <v>382</v>
      </c>
      <c r="O954" s="3" t="s">
        <v>90</v>
      </c>
      <c r="P954" s="3" t="s">
        <v>383</v>
      </c>
      <c r="Q954" s="3" t="s">
        <v>90</v>
      </c>
      <c r="R954" s="3" t="s">
        <v>2859</v>
      </c>
      <c r="S954" s="3" t="s">
        <v>2859</v>
      </c>
      <c r="T954" s="3" t="s">
        <v>2859</v>
      </c>
      <c r="U954" s="3" t="s">
        <v>2859</v>
      </c>
      <c r="V954" s="3" t="s">
        <v>2859</v>
      </c>
      <c r="W954" s="3" t="s">
        <v>2859</v>
      </c>
      <c r="X954" s="3" t="s">
        <v>2859</v>
      </c>
      <c r="Y954" s="3" t="s">
        <v>2859</v>
      </c>
      <c r="Z954" s="3" t="s">
        <v>2859</v>
      </c>
      <c r="AA954" s="3" t="s">
        <v>2859</v>
      </c>
      <c r="AB954" s="3" t="s">
        <v>2859</v>
      </c>
      <c r="AC954" s="3" t="s">
        <v>2859</v>
      </c>
      <c r="AD954" s="3" t="s">
        <v>2859</v>
      </c>
      <c r="AE954" s="3" t="s">
        <v>85</v>
      </c>
      <c r="AF954" s="3" t="s">
        <v>2007</v>
      </c>
      <c r="AG954" s="3" t="s">
        <v>2007</v>
      </c>
      <c r="AH954" s="3" t="s">
        <v>93</v>
      </c>
    </row>
    <row r="955" spans="1:34" ht="45" customHeight="1" x14ac:dyDescent="0.35">
      <c r="A955" s="3" t="s">
        <v>2860</v>
      </c>
      <c r="B955" s="3" t="s">
        <v>318</v>
      </c>
      <c r="C955" s="3" t="s">
        <v>2004</v>
      </c>
      <c r="D955" s="3" t="s">
        <v>2005</v>
      </c>
      <c r="E955" s="3" t="s">
        <v>81</v>
      </c>
      <c r="F955" s="3" t="s">
        <v>231</v>
      </c>
      <c r="G955" s="3" t="s">
        <v>232</v>
      </c>
      <c r="H955" s="3" t="s">
        <v>232</v>
      </c>
      <c r="I955" s="3" t="s">
        <v>85</v>
      </c>
      <c r="J955" s="3" t="s">
        <v>708</v>
      </c>
      <c r="K955" s="3" t="s">
        <v>109</v>
      </c>
      <c r="L955" s="3" t="s">
        <v>709</v>
      </c>
      <c r="M955" s="3" t="s">
        <v>98</v>
      </c>
      <c r="N955" s="3" t="s">
        <v>382</v>
      </c>
      <c r="O955" s="3" t="s">
        <v>90</v>
      </c>
      <c r="P955" s="3" t="s">
        <v>383</v>
      </c>
      <c r="Q955" s="3" t="s">
        <v>90</v>
      </c>
      <c r="R955" s="3" t="s">
        <v>2861</v>
      </c>
      <c r="S955" s="3" t="s">
        <v>2861</v>
      </c>
      <c r="T955" s="3" t="s">
        <v>2861</v>
      </c>
      <c r="U955" s="3" t="s">
        <v>2861</v>
      </c>
      <c r="V955" s="3" t="s">
        <v>2861</v>
      </c>
      <c r="W955" s="3" t="s">
        <v>2861</v>
      </c>
      <c r="X955" s="3" t="s">
        <v>2861</v>
      </c>
      <c r="Y955" s="3" t="s">
        <v>2861</v>
      </c>
      <c r="Z955" s="3" t="s">
        <v>2861</v>
      </c>
      <c r="AA955" s="3" t="s">
        <v>2861</v>
      </c>
      <c r="AB955" s="3" t="s">
        <v>2861</v>
      </c>
      <c r="AC955" s="3" t="s">
        <v>2861</v>
      </c>
      <c r="AD955" s="3" t="s">
        <v>2861</v>
      </c>
      <c r="AE955" s="3" t="s">
        <v>85</v>
      </c>
      <c r="AF955" s="3" t="s">
        <v>2007</v>
      </c>
      <c r="AG955" s="3" t="s">
        <v>2007</v>
      </c>
      <c r="AH955" s="3" t="s">
        <v>93</v>
      </c>
    </row>
    <row r="956" spans="1:34" ht="45" customHeight="1" x14ac:dyDescent="0.35">
      <c r="A956" s="3" t="s">
        <v>2862</v>
      </c>
      <c r="B956" s="3" t="s">
        <v>318</v>
      </c>
      <c r="C956" s="3" t="s">
        <v>2004</v>
      </c>
      <c r="D956" s="3" t="s">
        <v>2005</v>
      </c>
      <c r="E956" s="3" t="s">
        <v>81</v>
      </c>
      <c r="F956" s="3" t="s">
        <v>82</v>
      </c>
      <c r="G956" s="3" t="s">
        <v>83</v>
      </c>
      <c r="H956" s="3" t="s">
        <v>400</v>
      </c>
      <c r="I956" s="3" t="s">
        <v>331</v>
      </c>
      <c r="J956" s="3" t="s">
        <v>1074</v>
      </c>
      <c r="K956" s="3" t="s">
        <v>340</v>
      </c>
      <c r="L956" s="3" t="s">
        <v>1075</v>
      </c>
      <c r="M956" s="3" t="s">
        <v>98</v>
      </c>
      <c r="N956" s="3" t="s">
        <v>321</v>
      </c>
      <c r="O956" s="3" t="s">
        <v>90</v>
      </c>
      <c r="P956" s="3" t="s">
        <v>323</v>
      </c>
      <c r="Q956" s="3" t="s">
        <v>90</v>
      </c>
      <c r="R956" s="3" t="s">
        <v>2863</v>
      </c>
      <c r="S956" s="3" t="s">
        <v>2863</v>
      </c>
      <c r="T956" s="3" t="s">
        <v>2863</v>
      </c>
      <c r="U956" s="3" t="s">
        <v>2863</v>
      </c>
      <c r="V956" s="3" t="s">
        <v>2863</v>
      </c>
      <c r="W956" s="3" t="s">
        <v>2863</v>
      </c>
      <c r="X956" s="3" t="s">
        <v>2863</v>
      </c>
      <c r="Y956" s="3" t="s">
        <v>2863</v>
      </c>
      <c r="Z956" s="3" t="s">
        <v>2863</v>
      </c>
      <c r="AA956" s="3" t="s">
        <v>2863</v>
      </c>
      <c r="AB956" s="3" t="s">
        <v>2863</v>
      </c>
      <c r="AC956" s="3" t="s">
        <v>2863</v>
      </c>
      <c r="AD956" s="3" t="s">
        <v>2863</v>
      </c>
      <c r="AE956" s="3" t="s">
        <v>85</v>
      </c>
      <c r="AF956" s="3" t="s">
        <v>2007</v>
      </c>
      <c r="AG956" s="3" t="s">
        <v>2007</v>
      </c>
      <c r="AH956" s="3" t="s">
        <v>93</v>
      </c>
    </row>
    <row r="957" spans="1:34" ht="45" customHeight="1" x14ac:dyDescent="0.35">
      <c r="A957" s="3" t="s">
        <v>2864</v>
      </c>
      <c r="B957" s="3" t="s">
        <v>318</v>
      </c>
      <c r="C957" s="3" t="s">
        <v>2004</v>
      </c>
      <c r="D957" s="3" t="s">
        <v>2005</v>
      </c>
      <c r="E957" s="3" t="s">
        <v>81</v>
      </c>
      <c r="F957" s="3" t="s">
        <v>82</v>
      </c>
      <c r="G957" s="3" t="s">
        <v>83</v>
      </c>
      <c r="H957" s="3" t="s">
        <v>1078</v>
      </c>
      <c r="I957" s="3" t="s">
        <v>331</v>
      </c>
      <c r="J957" s="3" t="s">
        <v>1030</v>
      </c>
      <c r="K957" s="3" t="s">
        <v>1079</v>
      </c>
      <c r="L957" s="3" t="s">
        <v>1080</v>
      </c>
      <c r="M957" s="3" t="s">
        <v>89</v>
      </c>
      <c r="N957" s="3" t="s">
        <v>321</v>
      </c>
      <c r="O957" s="3" t="s">
        <v>90</v>
      </c>
      <c r="P957" s="3" t="s">
        <v>323</v>
      </c>
      <c r="Q957" s="3" t="s">
        <v>90</v>
      </c>
      <c r="R957" s="3" t="s">
        <v>2865</v>
      </c>
      <c r="S957" s="3" t="s">
        <v>2865</v>
      </c>
      <c r="T957" s="3" t="s">
        <v>2865</v>
      </c>
      <c r="U957" s="3" t="s">
        <v>2865</v>
      </c>
      <c r="V957" s="3" t="s">
        <v>2865</v>
      </c>
      <c r="W957" s="3" t="s">
        <v>2865</v>
      </c>
      <c r="X957" s="3" t="s">
        <v>2865</v>
      </c>
      <c r="Y957" s="3" t="s">
        <v>2865</v>
      </c>
      <c r="Z957" s="3" t="s">
        <v>2865</v>
      </c>
      <c r="AA957" s="3" t="s">
        <v>2865</v>
      </c>
      <c r="AB957" s="3" t="s">
        <v>2865</v>
      </c>
      <c r="AC957" s="3" t="s">
        <v>2865</v>
      </c>
      <c r="AD957" s="3" t="s">
        <v>2865</v>
      </c>
      <c r="AE957" s="3" t="s">
        <v>85</v>
      </c>
      <c r="AF957" s="3" t="s">
        <v>2007</v>
      </c>
      <c r="AG957" s="3" t="s">
        <v>2007</v>
      </c>
      <c r="AH957" s="3" t="s">
        <v>93</v>
      </c>
    </row>
    <row r="958" spans="1:34" ht="45" customHeight="1" x14ac:dyDescent="0.35">
      <c r="A958" s="3" t="s">
        <v>2866</v>
      </c>
      <c r="B958" s="3" t="s">
        <v>318</v>
      </c>
      <c r="C958" s="3" t="s">
        <v>2004</v>
      </c>
      <c r="D958" s="3" t="s">
        <v>2005</v>
      </c>
      <c r="E958" s="3" t="s">
        <v>81</v>
      </c>
      <c r="F958" s="3" t="s">
        <v>100</v>
      </c>
      <c r="G958" s="3" t="s">
        <v>101</v>
      </c>
      <c r="H958" s="3" t="s">
        <v>343</v>
      </c>
      <c r="I958" s="3" t="s">
        <v>331</v>
      </c>
      <c r="J958" s="3" t="s">
        <v>2381</v>
      </c>
      <c r="K958" s="3" t="s">
        <v>205</v>
      </c>
      <c r="L958" s="3" t="s">
        <v>391</v>
      </c>
      <c r="M958" s="3" t="s">
        <v>89</v>
      </c>
      <c r="N958" s="3" t="s">
        <v>321</v>
      </c>
      <c r="O958" s="3" t="s">
        <v>90</v>
      </c>
      <c r="P958" s="3" t="s">
        <v>323</v>
      </c>
      <c r="Q958" s="3" t="s">
        <v>90</v>
      </c>
      <c r="R958" s="3" t="s">
        <v>2867</v>
      </c>
      <c r="S958" s="3" t="s">
        <v>2867</v>
      </c>
      <c r="T958" s="3" t="s">
        <v>2867</v>
      </c>
      <c r="U958" s="3" t="s">
        <v>2867</v>
      </c>
      <c r="V958" s="3" t="s">
        <v>2867</v>
      </c>
      <c r="W958" s="3" t="s">
        <v>2867</v>
      </c>
      <c r="X958" s="3" t="s">
        <v>2867</v>
      </c>
      <c r="Y958" s="3" t="s">
        <v>2867</v>
      </c>
      <c r="Z958" s="3" t="s">
        <v>2867</v>
      </c>
      <c r="AA958" s="3" t="s">
        <v>2867</v>
      </c>
      <c r="AB958" s="3" t="s">
        <v>2867</v>
      </c>
      <c r="AC958" s="3" t="s">
        <v>2867</v>
      </c>
      <c r="AD958" s="3" t="s">
        <v>2867</v>
      </c>
      <c r="AE958" s="3" t="s">
        <v>85</v>
      </c>
      <c r="AF958" s="3" t="s">
        <v>2007</v>
      </c>
      <c r="AG958" s="3" t="s">
        <v>2007</v>
      </c>
      <c r="AH958" s="3" t="s">
        <v>93</v>
      </c>
    </row>
    <row r="959" spans="1:34" ht="45" customHeight="1" x14ac:dyDescent="0.35">
      <c r="A959" s="3" t="s">
        <v>2868</v>
      </c>
      <c r="B959" s="3" t="s">
        <v>318</v>
      </c>
      <c r="C959" s="3" t="s">
        <v>2004</v>
      </c>
      <c r="D959" s="3" t="s">
        <v>2005</v>
      </c>
      <c r="E959" s="3" t="s">
        <v>81</v>
      </c>
      <c r="F959" s="3" t="s">
        <v>82</v>
      </c>
      <c r="G959" s="3" t="s">
        <v>83</v>
      </c>
      <c r="H959" s="3" t="s">
        <v>83</v>
      </c>
      <c r="I959" s="3" t="s">
        <v>331</v>
      </c>
      <c r="J959" s="3" t="s">
        <v>179</v>
      </c>
      <c r="K959" s="3" t="s">
        <v>180</v>
      </c>
      <c r="L959" s="3" t="s">
        <v>181</v>
      </c>
      <c r="M959" s="3" t="s">
        <v>98</v>
      </c>
      <c r="N959" s="3" t="s">
        <v>321</v>
      </c>
      <c r="O959" s="3" t="s">
        <v>90</v>
      </c>
      <c r="P959" s="3" t="s">
        <v>323</v>
      </c>
      <c r="Q959" s="3" t="s">
        <v>90</v>
      </c>
      <c r="R959" s="3" t="s">
        <v>2869</v>
      </c>
      <c r="S959" s="3" t="s">
        <v>2869</v>
      </c>
      <c r="T959" s="3" t="s">
        <v>2869</v>
      </c>
      <c r="U959" s="3" t="s">
        <v>2869</v>
      </c>
      <c r="V959" s="3" t="s">
        <v>2869</v>
      </c>
      <c r="W959" s="3" t="s">
        <v>2869</v>
      </c>
      <c r="X959" s="3" t="s">
        <v>2869</v>
      </c>
      <c r="Y959" s="3" t="s">
        <v>2869</v>
      </c>
      <c r="Z959" s="3" t="s">
        <v>2869</v>
      </c>
      <c r="AA959" s="3" t="s">
        <v>2869</v>
      </c>
      <c r="AB959" s="3" t="s">
        <v>2869</v>
      </c>
      <c r="AC959" s="3" t="s">
        <v>2869</v>
      </c>
      <c r="AD959" s="3" t="s">
        <v>2869</v>
      </c>
      <c r="AE959" s="3" t="s">
        <v>85</v>
      </c>
      <c r="AF959" s="3" t="s">
        <v>2007</v>
      </c>
      <c r="AG959" s="3" t="s">
        <v>2007</v>
      </c>
      <c r="AH959" s="3" t="s">
        <v>93</v>
      </c>
    </row>
    <row r="960" spans="1:34" ht="45" customHeight="1" x14ac:dyDescent="0.35">
      <c r="A960" s="3" t="s">
        <v>2870</v>
      </c>
      <c r="B960" s="3" t="s">
        <v>318</v>
      </c>
      <c r="C960" s="3" t="s">
        <v>2004</v>
      </c>
      <c r="D960" s="3" t="s">
        <v>2005</v>
      </c>
      <c r="E960" s="3" t="s">
        <v>81</v>
      </c>
      <c r="F960" s="3" t="s">
        <v>82</v>
      </c>
      <c r="G960" s="3" t="s">
        <v>83</v>
      </c>
      <c r="H960" s="3" t="s">
        <v>774</v>
      </c>
      <c r="I960" s="3" t="s">
        <v>331</v>
      </c>
      <c r="J960" s="3" t="s">
        <v>1083</v>
      </c>
      <c r="K960" s="3" t="s">
        <v>241</v>
      </c>
      <c r="L960" s="3" t="s">
        <v>1084</v>
      </c>
      <c r="M960" s="3" t="s">
        <v>98</v>
      </c>
      <c r="N960" s="3" t="s">
        <v>321</v>
      </c>
      <c r="O960" s="3" t="s">
        <v>90</v>
      </c>
      <c r="P960" s="3" t="s">
        <v>323</v>
      </c>
      <c r="Q960" s="3" t="s">
        <v>90</v>
      </c>
      <c r="R960" s="3" t="s">
        <v>2871</v>
      </c>
      <c r="S960" s="3" t="s">
        <v>2871</v>
      </c>
      <c r="T960" s="3" t="s">
        <v>2871</v>
      </c>
      <c r="U960" s="3" t="s">
        <v>2871</v>
      </c>
      <c r="V960" s="3" t="s">
        <v>2871</v>
      </c>
      <c r="W960" s="3" t="s">
        <v>2871</v>
      </c>
      <c r="X960" s="3" t="s">
        <v>2871</v>
      </c>
      <c r="Y960" s="3" t="s">
        <v>2871</v>
      </c>
      <c r="Z960" s="3" t="s">
        <v>2871</v>
      </c>
      <c r="AA960" s="3" t="s">
        <v>2871</v>
      </c>
      <c r="AB960" s="3" t="s">
        <v>2871</v>
      </c>
      <c r="AC960" s="3" t="s">
        <v>2871</v>
      </c>
      <c r="AD960" s="3" t="s">
        <v>2871</v>
      </c>
      <c r="AE960" s="3" t="s">
        <v>85</v>
      </c>
      <c r="AF960" s="3" t="s">
        <v>2007</v>
      </c>
      <c r="AG960" s="3" t="s">
        <v>2007</v>
      </c>
      <c r="AH960" s="3" t="s">
        <v>93</v>
      </c>
    </row>
    <row r="961" spans="1:34" ht="45" customHeight="1" x14ac:dyDescent="0.35">
      <c r="A961" s="3" t="s">
        <v>2872</v>
      </c>
      <c r="B961" s="3" t="s">
        <v>318</v>
      </c>
      <c r="C961" s="3" t="s">
        <v>2004</v>
      </c>
      <c r="D961" s="3" t="s">
        <v>2005</v>
      </c>
      <c r="E961" s="3" t="s">
        <v>81</v>
      </c>
      <c r="F961" s="3" t="s">
        <v>133</v>
      </c>
      <c r="G961" s="3" t="s">
        <v>134</v>
      </c>
      <c r="H961" s="3" t="s">
        <v>134</v>
      </c>
      <c r="I961" s="3" t="s">
        <v>331</v>
      </c>
      <c r="J961" s="3" t="s">
        <v>1034</v>
      </c>
      <c r="K961" s="3" t="s">
        <v>108</v>
      </c>
      <c r="L961" s="3" t="s">
        <v>1035</v>
      </c>
      <c r="M961" s="3" t="s">
        <v>89</v>
      </c>
      <c r="N961" s="3" t="s">
        <v>321</v>
      </c>
      <c r="O961" s="3" t="s">
        <v>90</v>
      </c>
      <c r="P961" s="3" t="s">
        <v>323</v>
      </c>
      <c r="Q961" s="3" t="s">
        <v>90</v>
      </c>
      <c r="R961" s="3" t="s">
        <v>2873</v>
      </c>
      <c r="S961" s="3" t="s">
        <v>2873</v>
      </c>
      <c r="T961" s="3" t="s">
        <v>2873</v>
      </c>
      <c r="U961" s="3" t="s">
        <v>2873</v>
      </c>
      <c r="V961" s="3" t="s">
        <v>2873</v>
      </c>
      <c r="W961" s="3" t="s">
        <v>2873</v>
      </c>
      <c r="X961" s="3" t="s">
        <v>2873</v>
      </c>
      <c r="Y961" s="3" t="s">
        <v>2873</v>
      </c>
      <c r="Z961" s="3" t="s">
        <v>2873</v>
      </c>
      <c r="AA961" s="3" t="s">
        <v>2873</v>
      </c>
      <c r="AB961" s="3" t="s">
        <v>2873</v>
      </c>
      <c r="AC961" s="3" t="s">
        <v>2873</v>
      </c>
      <c r="AD961" s="3" t="s">
        <v>2873</v>
      </c>
      <c r="AE961" s="3" t="s">
        <v>85</v>
      </c>
      <c r="AF961" s="3" t="s">
        <v>2007</v>
      </c>
      <c r="AG961" s="3" t="s">
        <v>2007</v>
      </c>
      <c r="AH961" s="3" t="s">
        <v>93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55" xr:uid="{00000000-0002-0000-0000-000000000000}">
      <formula1>Hidden_14</formula1>
    </dataValidation>
    <dataValidation type="list" allowBlank="1" showErrorMessage="1" sqref="M8:M155" xr:uid="{00000000-0002-0000-0000-000001000000}">
      <formula1>Hidden_212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"/>
  <sheetViews>
    <sheetView topLeftCell="A3" workbookViewId="0"/>
  </sheetViews>
  <sheetFormatPr baseColWidth="10" defaultColWidth="8.7265625" defaultRowHeight="14.5" x14ac:dyDescent="0.35"/>
  <cols>
    <col min="3" max="3" width="34.81640625" bestFit="1" customWidth="1"/>
    <col min="4" max="4" width="32.90625" bestFit="1" customWidth="1"/>
    <col min="5" max="5" width="32" bestFit="1" customWidth="1"/>
    <col min="6" max="6" width="37.26953125" bestFit="1" customWidth="1"/>
    <col min="7" max="7" width="33" bestFit="1" customWidth="1"/>
  </cols>
  <sheetData>
    <row r="1" spans="1:7" hidden="1" x14ac:dyDescent="0.3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5">
      <c r="C2" t="s">
        <v>5262</v>
      </c>
      <c r="D2" t="s">
        <v>5263</v>
      </c>
      <c r="E2" t="s">
        <v>5264</v>
      </c>
      <c r="F2" t="s">
        <v>5265</v>
      </c>
      <c r="G2" t="s">
        <v>5266</v>
      </c>
    </row>
    <row r="3" spans="1:7" x14ac:dyDescent="0.35">
      <c r="A3" s="1" t="s">
        <v>2889</v>
      </c>
      <c r="B3" s="1"/>
      <c r="C3" s="1" t="s">
        <v>5267</v>
      </c>
      <c r="D3" s="1" t="s">
        <v>5268</v>
      </c>
      <c r="E3" s="1" t="s">
        <v>5269</v>
      </c>
      <c r="F3" s="1" t="s">
        <v>5270</v>
      </c>
      <c r="G3" s="1" t="s">
        <v>5271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"/>
  <sheetViews>
    <sheetView topLeftCell="A3" workbookViewId="0"/>
  </sheetViews>
  <sheetFormatPr baseColWidth="10" defaultColWidth="8.7265625" defaultRowHeight="14.5" x14ac:dyDescent="0.35"/>
  <cols>
    <col min="3" max="3" width="29.7265625" bestFit="1" customWidth="1"/>
    <col min="4" max="4" width="27.81640625" bestFit="1" customWidth="1"/>
    <col min="5" max="5" width="26.81640625" bestFit="1" customWidth="1"/>
    <col min="6" max="6" width="31.54296875" bestFit="1" customWidth="1"/>
    <col min="7" max="7" width="27.90625" bestFit="1" customWidth="1"/>
  </cols>
  <sheetData>
    <row r="1" spans="1:7" hidden="1" x14ac:dyDescent="0.3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5">
      <c r="C2" t="s">
        <v>5272</v>
      </c>
      <c r="D2" t="s">
        <v>5273</v>
      </c>
      <c r="E2" t="s">
        <v>5274</v>
      </c>
      <c r="F2" t="s">
        <v>5275</v>
      </c>
      <c r="G2" t="s">
        <v>5276</v>
      </c>
    </row>
    <row r="3" spans="1:7" x14ac:dyDescent="0.35">
      <c r="A3" s="1" t="s">
        <v>2889</v>
      </c>
      <c r="B3" s="1"/>
      <c r="C3" s="1" t="s">
        <v>5277</v>
      </c>
      <c r="D3" s="1" t="s">
        <v>5278</v>
      </c>
      <c r="E3" s="1" t="s">
        <v>5279</v>
      </c>
      <c r="F3" s="1" t="s">
        <v>5280</v>
      </c>
      <c r="G3" s="1" t="s">
        <v>5281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"/>
  <sheetViews>
    <sheetView topLeftCell="A3" workbookViewId="0"/>
  </sheetViews>
  <sheetFormatPr baseColWidth="10" defaultColWidth="8.7265625" defaultRowHeight="14.5" x14ac:dyDescent="0.35"/>
  <cols>
    <col min="3" max="3" width="29.54296875" bestFit="1" customWidth="1"/>
    <col min="4" max="4" width="27.6328125" bestFit="1" customWidth="1"/>
    <col min="5" max="5" width="26.7265625" bestFit="1" customWidth="1"/>
    <col min="6" max="6" width="32.08984375" bestFit="1" customWidth="1"/>
    <col min="7" max="7" width="27.7265625" bestFit="1" customWidth="1"/>
  </cols>
  <sheetData>
    <row r="1" spans="1:7" hidden="1" x14ac:dyDescent="0.3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5">
      <c r="C2" t="s">
        <v>5282</v>
      </c>
      <c r="D2" t="s">
        <v>5283</v>
      </c>
      <c r="E2" t="s">
        <v>5284</v>
      </c>
      <c r="F2" t="s">
        <v>5285</v>
      </c>
      <c r="G2" t="s">
        <v>5286</v>
      </c>
    </row>
    <row r="3" spans="1:7" x14ac:dyDescent="0.35">
      <c r="A3" s="1" t="s">
        <v>2889</v>
      </c>
      <c r="B3" s="1"/>
      <c r="C3" s="1" t="s">
        <v>5287</v>
      </c>
      <c r="D3" s="1" t="s">
        <v>5288</v>
      </c>
      <c r="E3" s="1" t="s">
        <v>5289</v>
      </c>
      <c r="F3" s="1" t="s">
        <v>5290</v>
      </c>
      <c r="G3" s="1" t="s">
        <v>5291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81"/>
  <sheetViews>
    <sheetView topLeftCell="A3" workbookViewId="0"/>
  </sheetViews>
  <sheetFormatPr baseColWidth="10" defaultColWidth="8.7265625" defaultRowHeight="14.5" x14ac:dyDescent="0.35"/>
  <cols>
    <col min="1" max="1" width="8.36328125" bestFit="1" customWidth="1"/>
    <col min="2" max="2" width="36.81640625" bestFit="1" customWidth="1"/>
    <col min="3" max="3" width="33.36328125" bestFit="1" customWidth="1"/>
    <col min="4" max="4" width="31.453125" bestFit="1" customWidth="1"/>
    <col min="5" max="5" width="30.54296875" bestFit="1" customWidth="1"/>
    <col min="6" max="6" width="35.81640625" bestFit="1" customWidth="1"/>
    <col min="7" max="7" width="31.54296875" bestFit="1" customWidth="1"/>
  </cols>
  <sheetData>
    <row r="1" spans="1:7" hidden="1" x14ac:dyDescent="0.3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5">
      <c r="C2" t="s">
        <v>5292</v>
      </c>
      <c r="D2" t="s">
        <v>5293</v>
      </c>
      <c r="E2" t="s">
        <v>5294</v>
      </c>
      <c r="F2" t="s">
        <v>5295</v>
      </c>
      <c r="G2" t="s">
        <v>5296</v>
      </c>
    </row>
    <row r="3" spans="1:7" x14ac:dyDescent="0.35">
      <c r="A3" s="1" t="s">
        <v>2889</v>
      </c>
      <c r="B3" s="1"/>
      <c r="C3" s="1" t="s">
        <v>5297</v>
      </c>
      <c r="D3" s="1" t="s">
        <v>5298</v>
      </c>
      <c r="E3" s="1" t="s">
        <v>5299</v>
      </c>
      <c r="F3" s="1" t="s">
        <v>5300</v>
      </c>
      <c r="G3" s="1" t="s">
        <v>5301</v>
      </c>
    </row>
    <row r="4" spans="1:7" ht="45" customHeight="1" x14ac:dyDescent="0.35">
      <c r="A4" s="3" t="s">
        <v>91</v>
      </c>
      <c r="B4" s="3" t="s">
        <v>5302</v>
      </c>
      <c r="C4" s="3" t="s">
        <v>5303</v>
      </c>
      <c r="D4" s="3" t="s">
        <v>5304</v>
      </c>
      <c r="E4" s="3" t="s">
        <v>5304</v>
      </c>
      <c r="F4" s="3" t="s">
        <v>2898</v>
      </c>
      <c r="G4" s="3" t="s">
        <v>5305</v>
      </c>
    </row>
    <row r="5" spans="1:7" ht="45" customHeight="1" x14ac:dyDescent="0.35">
      <c r="A5" s="3" t="s">
        <v>106</v>
      </c>
      <c r="B5" s="3" t="s">
        <v>5306</v>
      </c>
      <c r="C5" s="3" t="s">
        <v>5303</v>
      </c>
      <c r="D5" s="3" t="s">
        <v>5307</v>
      </c>
      <c r="E5" s="3" t="s">
        <v>5307</v>
      </c>
      <c r="F5" s="3" t="s">
        <v>2898</v>
      </c>
      <c r="G5" s="3" t="s">
        <v>5305</v>
      </c>
    </row>
    <row r="6" spans="1:7" ht="45" customHeight="1" x14ac:dyDescent="0.35">
      <c r="A6" s="3" t="s">
        <v>110</v>
      </c>
      <c r="B6" s="3" t="s">
        <v>5308</v>
      </c>
      <c r="C6" s="3" t="s">
        <v>5303</v>
      </c>
      <c r="D6" s="3" t="s">
        <v>5309</v>
      </c>
      <c r="E6" s="3" t="s">
        <v>5309</v>
      </c>
      <c r="F6" s="3" t="s">
        <v>2898</v>
      </c>
      <c r="G6" s="3" t="s">
        <v>5305</v>
      </c>
    </row>
    <row r="7" spans="1:7" ht="45" customHeight="1" x14ac:dyDescent="0.35">
      <c r="A7" s="3" t="s">
        <v>128</v>
      </c>
      <c r="B7" s="3" t="s">
        <v>5310</v>
      </c>
      <c r="C7" s="3" t="s">
        <v>5303</v>
      </c>
      <c r="D7" s="3" t="s">
        <v>5304</v>
      </c>
      <c r="E7" s="3" t="s">
        <v>5304</v>
      </c>
      <c r="F7" s="3" t="s">
        <v>2898</v>
      </c>
      <c r="G7" s="3" t="s">
        <v>5305</v>
      </c>
    </row>
    <row r="8" spans="1:7" ht="45" customHeight="1" x14ac:dyDescent="0.35">
      <c r="A8" s="3" t="s">
        <v>186</v>
      </c>
      <c r="B8" s="3" t="s">
        <v>5311</v>
      </c>
      <c r="C8" s="3" t="s">
        <v>5303</v>
      </c>
      <c r="D8" s="3" t="s">
        <v>5309</v>
      </c>
      <c r="E8" s="3" t="s">
        <v>5309</v>
      </c>
      <c r="F8" s="3" t="s">
        <v>2898</v>
      </c>
      <c r="G8" s="3" t="s">
        <v>5305</v>
      </c>
    </row>
    <row r="9" spans="1:7" ht="45" customHeight="1" x14ac:dyDescent="0.35">
      <c r="A9" s="3" t="s">
        <v>191</v>
      </c>
      <c r="B9" s="3" t="s">
        <v>5312</v>
      </c>
      <c r="C9" s="3" t="s">
        <v>5303</v>
      </c>
      <c r="D9" s="3" t="s">
        <v>5309</v>
      </c>
      <c r="E9" s="3" t="s">
        <v>5309</v>
      </c>
      <c r="F9" s="3" t="s">
        <v>2898</v>
      </c>
      <c r="G9" s="3" t="s">
        <v>5305</v>
      </c>
    </row>
    <row r="10" spans="1:7" ht="45" customHeight="1" x14ac:dyDescent="0.35">
      <c r="A10" s="3" t="s">
        <v>200</v>
      </c>
      <c r="B10" s="3" t="s">
        <v>5313</v>
      </c>
      <c r="C10" s="3" t="s">
        <v>5303</v>
      </c>
      <c r="D10" s="3" t="s">
        <v>5307</v>
      </c>
      <c r="E10" s="3" t="s">
        <v>5307</v>
      </c>
      <c r="F10" s="3" t="s">
        <v>2898</v>
      </c>
      <c r="G10" s="3" t="s">
        <v>5305</v>
      </c>
    </row>
    <row r="11" spans="1:7" ht="45" customHeight="1" x14ac:dyDescent="0.35">
      <c r="A11" s="3" t="s">
        <v>227</v>
      </c>
      <c r="B11" s="3" t="s">
        <v>5314</v>
      </c>
      <c r="C11" s="3" t="s">
        <v>5303</v>
      </c>
      <c r="D11" s="3" t="s">
        <v>5307</v>
      </c>
      <c r="E11" s="3" t="s">
        <v>5307</v>
      </c>
      <c r="F11" s="3" t="s">
        <v>2898</v>
      </c>
      <c r="G11" s="3" t="s">
        <v>5305</v>
      </c>
    </row>
    <row r="12" spans="1:7" ht="45" customHeight="1" x14ac:dyDescent="0.35">
      <c r="A12" s="3" t="s">
        <v>230</v>
      </c>
      <c r="B12" s="3" t="s">
        <v>5315</v>
      </c>
      <c r="C12" s="3" t="s">
        <v>5303</v>
      </c>
      <c r="D12" s="3" t="s">
        <v>5316</v>
      </c>
      <c r="E12" s="3" t="s">
        <v>5316</v>
      </c>
      <c r="F12" s="3" t="s">
        <v>2898</v>
      </c>
      <c r="G12" s="3" t="s">
        <v>5305</v>
      </c>
    </row>
    <row r="13" spans="1:7" ht="45" customHeight="1" x14ac:dyDescent="0.35">
      <c r="A13" s="3" t="s">
        <v>246</v>
      </c>
      <c r="B13" s="3" t="s">
        <v>5317</v>
      </c>
      <c r="C13" s="3" t="s">
        <v>5303</v>
      </c>
      <c r="D13" s="3" t="s">
        <v>5318</v>
      </c>
      <c r="E13" s="3" t="s">
        <v>5318</v>
      </c>
      <c r="F13" s="3" t="s">
        <v>2898</v>
      </c>
      <c r="G13" s="3" t="s">
        <v>5305</v>
      </c>
    </row>
    <row r="14" spans="1:7" ht="45" customHeight="1" x14ac:dyDescent="0.35">
      <c r="A14" s="3" t="s">
        <v>272</v>
      </c>
      <c r="B14" s="3" t="s">
        <v>5319</v>
      </c>
      <c r="C14" s="3" t="s">
        <v>5303</v>
      </c>
      <c r="D14" s="3" t="s">
        <v>5304</v>
      </c>
      <c r="E14" s="3" t="s">
        <v>5304</v>
      </c>
      <c r="F14" s="3" t="s">
        <v>2898</v>
      </c>
      <c r="G14" s="3" t="s">
        <v>5305</v>
      </c>
    </row>
    <row r="15" spans="1:7" ht="45" customHeight="1" x14ac:dyDescent="0.35">
      <c r="A15" s="3" t="s">
        <v>276</v>
      </c>
      <c r="B15" s="3" t="s">
        <v>5320</v>
      </c>
      <c r="C15" s="3" t="s">
        <v>5303</v>
      </c>
      <c r="D15" s="3" t="s">
        <v>5307</v>
      </c>
      <c r="E15" s="3" t="s">
        <v>5307</v>
      </c>
      <c r="F15" s="3" t="s">
        <v>2898</v>
      </c>
      <c r="G15" s="3" t="s">
        <v>5305</v>
      </c>
    </row>
    <row r="16" spans="1:7" ht="45" customHeight="1" x14ac:dyDescent="0.35">
      <c r="A16" s="3" t="s">
        <v>287</v>
      </c>
      <c r="B16" s="3" t="s">
        <v>5321</v>
      </c>
      <c r="C16" s="3" t="s">
        <v>5303</v>
      </c>
      <c r="D16" s="3" t="s">
        <v>5322</v>
      </c>
      <c r="E16" s="3" t="s">
        <v>5322</v>
      </c>
      <c r="F16" s="3" t="s">
        <v>2898</v>
      </c>
      <c r="G16" s="3" t="s">
        <v>5305</v>
      </c>
    </row>
    <row r="17" spans="1:7" ht="45" customHeight="1" x14ac:dyDescent="0.35">
      <c r="A17" s="3" t="s">
        <v>296</v>
      </c>
      <c r="B17" s="3" t="s">
        <v>5323</v>
      </c>
      <c r="C17" s="3" t="s">
        <v>5303</v>
      </c>
      <c r="D17" s="3" t="s">
        <v>5324</v>
      </c>
      <c r="E17" s="3" t="s">
        <v>5324</v>
      </c>
      <c r="F17" s="3" t="s">
        <v>2898</v>
      </c>
      <c r="G17" s="3" t="s">
        <v>5305</v>
      </c>
    </row>
    <row r="18" spans="1:7" ht="45" customHeight="1" x14ac:dyDescent="0.35">
      <c r="A18" s="3" t="s">
        <v>306</v>
      </c>
      <c r="B18" s="3" t="s">
        <v>5325</v>
      </c>
      <c r="C18" s="3" t="s">
        <v>5303</v>
      </c>
      <c r="D18" s="3" t="s">
        <v>5322</v>
      </c>
      <c r="E18" s="3" t="s">
        <v>5322</v>
      </c>
      <c r="F18" s="3" t="s">
        <v>2898</v>
      </c>
      <c r="G18" s="3" t="s">
        <v>5305</v>
      </c>
    </row>
    <row r="19" spans="1:7" ht="45" customHeight="1" x14ac:dyDescent="0.35">
      <c r="A19" s="3" t="s">
        <v>310</v>
      </c>
      <c r="B19" s="3" t="s">
        <v>5326</v>
      </c>
      <c r="C19" s="3" t="s">
        <v>5303</v>
      </c>
      <c r="D19" s="3" t="s">
        <v>5327</v>
      </c>
      <c r="E19" s="3" t="s">
        <v>5327</v>
      </c>
      <c r="F19" s="3" t="s">
        <v>2898</v>
      </c>
      <c r="G19" s="3" t="s">
        <v>5305</v>
      </c>
    </row>
    <row r="20" spans="1:7" ht="45" customHeight="1" x14ac:dyDescent="0.35">
      <c r="A20" s="3" t="s">
        <v>324</v>
      </c>
      <c r="B20" s="3" t="s">
        <v>5328</v>
      </c>
      <c r="C20" s="3" t="s">
        <v>5303</v>
      </c>
      <c r="D20" s="3" t="s">
        <v>5329</v>
      </c>
      <c r="E20" s="3" t="s">
        <v>5329</v>
      </c>
      <c r="F20" s="3" t="s">
        <v>2898</v>
      </c>
      <c r="G20" s="3" t="s">
        <v>5305</v>
      </c>
    </row>
    <row r="21" spans="1:7" ht="45" customHeight="1" x14ac:dyDescent="0.35">
      <c r="A21" s="3" t="s">
        <v>341</v>
      </c>
      <c r="B21" s="3" t="s">
        <v>5330</v>
      </c>
      <c r="C21" s="3" t="s">
        <v>5303</v>
      </c>
      <c r="D21" s="3" t="s">
        <v>5331</v>
      </c>
      <c r="E21" s="3" t="s">
        <v>5331</v>
      </c>
      <c r="F21" s="3" t="s">
        <v>2898</v>
      </c>
      <c r="G21" s="3" t="s">
        <v>5305</v>
      </c>
    </row>
    <row r="22" spans="1:7" ht="45" customHeight="1" x14ac:dyDescent="0.35">
      <c r="A22" s="3" t="s">
        <v>357</v>
      </c>
      <c r="B22" s="3" t="s">
        <v>5332</v>
      </c>
      <c r="C22" s="3" t="s">
        <v>5303</v>
      </c>
      <c r="D22" s="3" t="s">
        <v>5329</v>
      </c>
      <c r="E22" s="3" t="s">
        <v>5329</v>
      </c>
      <c r="F22" s="3" t="s">
        <v>2898</v>
      </c>
      <c r="G22" s="3" t="s">
        <v>5305</v>
      </c>
    </row>
    <row r="23" spans="1:7" ht="45" customHeight="1" x14ac:dyDescent="0.35">
      <c r="A23" s="3" t="s">
        <v>409</v>
      </c>
      <c r="B23" s="3" t="s">
        <v>5333</v>
      </c>
      <c r="C23" s="3" t="s">
        <v>5303</v>
      </c>
      <c r="D23" s="3" t="s">
        <v>5329</v>
      </c>
      <c r="E23" s="3" t="s">
        <v>5329</v>
      </c>
      <c r="F23" s="3" t="s">
        <v>2898</v>
      </c>
      <c r="G23" s="3" t="s">
        <v>5305</v>
      </c>
    </row>
    <row r="24" spans="1:7" ht="45" customHeight="1" x14ac:dyDescent="0.35">
      <c r="A24" s="3" t="s">
        <v>418</v>
      </c>
      <c r="B24" s="3" t="s">
        <v>5334</v>
      </c>
      <c r="C24" s="3" t="s">
        <v>5303</v>
      </c>
      <c r="D24" s="3" t="s">
        <v>5335</v>
      </c>
      <c r="E24" s="3" t="s">
        <v>5335</v>
      </c>
      <c r="F24" s="3" t="s">
        <v>2898</v>
      </c>
      <c r="G24" s="3" t="s">
        <v>5305</v>
      </c>
    </row>
    <row r="25" spans="1:7" ht="45" customHeight="1" x14ac:dyDescent="0.35">
      <c r="A25" s="3" t="s">
        <v>473</v>
      </c>
      <c r="B25" s="3" t="s">
        <v>5336</v>
      </c>
      <c r="C25" s="3" t="s">
        <v>5303</v>
      </c>
      <c r="D25" s="3" t="s">
        <v>5337</v>
      </c>
      <c r="E25" s="3" t="s">
        <v>5337</v>
      </c>
      <c r="F25" s="3" t="s">
        <v>2898</v>
      </c>
      <c r="G25" s="3" t="s">
        <v>5305</v>
      </c>
    </row>
    <row r="26" spans="1:7" ht="45" customHeight="1" x14ac:dyDescent="0.35">
      <c r="A26" s="3" t="s">
        <v>606</v>
      </c>
      <c r="B26" s="3" t="s">
        <v>5338</v>
      </c>
      <c r="C26" s="3" t="s">
        <v>5303</v>
      </c>
      <c r="D26" s="3" t="s">
        <v>5337</v>
      </c>
      <c r="E26" s="3" t="s">
        <v>5337</v>
      </c>
      <c r="F26" s="3" t="s">
        <v>2898</v>
      </c>
      <c r="G26" s="3" t="s">
        <v>5305</v>
      </c>
    </row>
    <row r="27" spans="1:7" ht="45" customHeight="1" x14ac:dyDescent="0.35">
      <c r="A27" s="3" t="s">
        <v>611</v>
      </c>
      <c r="B27" s="3" t="s">
        <v>5339</v>
      </c>
      <c r="C27" s="3" t="s">
        <v>5303</v>
      </c>
      <c r="D27" s="3" t="s">
        <v>5337</v>
      </c>
      <c r="E27" s="3" t="s">
        <v>5337</v>
      </c>
      <c r="F27" s="3" t="s">
        <v>2898</v>
      </c>
      <c r="G27" s="3" t="s">
        <v>5305</v>
      </c>
    </row>
    <row r="28" spans="1:7" ht="45" customHeight="1" x14ac:dyDescent="0.35">
      <c r="A28" s="3" t="s">
        <v>667</v>
      </c>
      <c r="B28" s="3" t="s">
        <v>5340</v>
      </c>
      <c r="C28" s="3" t="s">
        <v>5303</v>
      </c>
      <c r="D28" s="3" t="s">
        <v>5341</v>
      </c>
      <c r="E28" s="3" t="s">
        <v>5341</v>
      </c>
      <c r="F28" s="3" t="s">
        <v>2898</v>
      </c>
      <c r="G28" s="3" t="s">
        <v>5305</v>
      </c>
    </row>
    <row r="29" spans="1:7" ht="45" customHeight="1" x14ac:dyDescent="0.35">
      <c r="A29" s="3" t="s">
        <v>722</v>
      </c>
      <c r="B29" s="3" t="s">
        <v>5342</v>
      </c>
      <c r="C29" s="3" t="s">
        <v>5303</v>
      </c>
      <c r="D29" s="3" t="s">
        <v>5343</v>
      </c>
      <c r="E29" s="3" t="s">
        <v>5343</v>
      </c>
      <c r="F29" s="3" t="s">
        <v>2898</v>
      </c>
      <c r="G29" s="3" t="s">
        <v>5305</v>
      </c>
    </row>
    <row r="30" spans="1:7" ht="45" customHeight="1" x14ac:dyDescent="0.35">
      <c r="A30" s="3" t="s">
        <v>727</v>
      </c>
      <c r="B30" s="3" t="s">
        <v>5344</v>
      </c>
      <c r="C30" s="3" t="s">
        <v>5303</v>
      </c>
      <c r="D30" s="3" t="s">
        <v>5345</v>
      </c>
      <c r="E30" s="3" t="s">
        <v>5345</v>
      </c>
      <c r="F30" s="3" t="s">
        <v>2898</v>
      </c>
      <c r="G30" s="3" t="s">
        <v>5305</v>
      </c>
    </row>
    <row r="31" spans="1:7" ht="45" customHeight="1" x14ac:dyDescent="0.35">
      <c r="A31" s="3" t="s">
        <v>737</v>
      </c>
      <c r="B31" s="3" t="s">
        <v>5346</v>
      </c>
      <c r="C31" s="3" t="s">
        <v>5303</v>
      </c>
      <c r="D31" s="3" t="s">
        <v>5329</v>
      </c>
      <c r="E31" s="3" t="s">
        <v>5329</v>
      </c>
      <c r="F31" s="3" t="s">
        <v>2898</v>
      </c>
      <c r="G31" s="3" t="s">
        <v>5305</v>
      </c>
    </row>
    <row r="32" spans="1:7" ht="45" customHeight="1" x14ac:dyDescent="0.35">
      <c r="A32" s="3" t="s">
        <v>769</v>
      </c>
      <c r="B32" s="3" t="s">
        <v>5347</v>
      </c>
      <c r="C32" s="3" t="s">
        <v>5303</v>
      </c>
      <c r="D32" s="3" t="s">
        <v>5348</v>
      </c>
      <c r="E32" s="3" t="s">
        <v>5348</v>
      </c>
      <c r="F32" s="3" t="s">
        <v>2898</v>
      </c>
      <c r="G32" s="3" t="s">
        <v>5305</v>
      </c>
    </row>
    <row r="33" spans="1:7" ht="45" customHeight="1" x14ac:dyDescent="0.35">
      <c r="A33" s="3" t="s">
        <v>772</v>
      </c>
      <c r="B33" s="3" t="s">
        <v>5349</v>
      </c>
      <c r="C33" s="3" t="s">
        <v>5303</v>
      </c>
      <c r="D33" s="3" t="s">
        <v>5345</v>
      </c>
      <c r="E33" s="3" t="s">
        <v>5345</v>
      </c>
      <c r="F33" s="3" t="s">
        <v>2898</v>
      </c>
      <c r="G33" s="3" t="s">
        <v>5305</v>
      </c>
    </row>
    <row r="34" spans="1:7" ht="45" customHeight="1" x14ac:dyDescent="0.35">
      <c r="A34" s="3" t="s">
        <v>784</v>
      </c>
      <c r="B34" s="3" t="s">
        <v>5350</v>
      </c>
      <c r="C34" s="3" t="s">
        <v>5303</v>
      </c>
      <c r="D34" s="3" t="s">
        <v>5331</v>
      </c>
      <c r="E34" s="3" t="s">
        <v>5331</v>
      </c>
      <c r="F34" s="3" t="s">
        <v>2898</v>
      </c>
      <c r="G34" s="3" t="s">
        <v>5305</v>
      </c>
    </row>
    <row r="35" spans="1:7" ht="45" customHeight="1" x14ac:dyDescent="0.35">
      <c r="A35" s="3" t="s">
        <v>791</v>
      </c>
      <c r="B35" s="3" t="s">
        <v>5351</v>
      </c>
      <c r="C35" s="3" t="s">
        <v>5303</v>
      </c>
      <c r="D35" s="3" t="s">
        <v>5352</v>
      </c>
      <c r="E35" s="3" t="s">
        <v>5352</v>
      </c>
      <c r="F35" s="3" t="s">
        <v>2898</v>
      </c>
      <c r="G35" s="3" t="s">
        <v>5305</v>
      </c>
    </row>
    <row r="36" spans="1:7" ht="45" customHeight="1" x14ac:dyDescent="0.35">
      <c r="A36" s="3" t="s">
        <v>796</v>
      </c>
      <c r="B36" s="3" t="s">
        <v>5353</v>
      </c>
      <c r="C36" s="3" t="s">
        <v>5303</v>
      </c>
      <c r="D36" s="3" t="s">
        <v>5335</v>
      </c>
      <c r="E36" s="3" t="s">
        <v>5335</v>
      </c>
      <c r="F36" s="3" t="s">
        <v>2898</v>
      </c>
      <c r="G36" s="3" t="s">
        <v>5305</v>
      </c>
    </row>
    <row r="37" spans="1:7" ht="45" customHeight="1" x14ac:dyDescent="0.35">
      <c r="A37" s="3" t="s">
        <v>811</v>
      </c>
      <c r="B37" s="3" t="s">
        <v>5354</v>
      </c>
      <c r="C37" s="3" t="s">
        <v>5303</v>
      </c>
      <c r="D37" s="3" t="s">
        <v>5345</v>
      </c>
      <c r="E37" s="3" t="s">
        <v>5345</v>
      </c>
      <c r="F37" s="3" t="s">
        <v>2898</v>
      </c>
      <c r="G37" s="3" t="s">
        <v>5305</v>
      </c>
    </row>
    <row r="38" spans="1:7" ht="45" customHeight="1" x14ac:dyDescent="0.35">
      <c r="A38" s="3" t="s">
        <v>822</v>
      </c>
      <c r="B38" s="3" t="s">
        <v>5355</v>
      </c>
      <c r="C38" s="3" t="s">
        <v>5303</v>
      </c>
      <c r="D38" s="3" t="s">
        <v>5348</v>
      </c>
      <c r="E38" s="3" t="s">
        <v>5348</v>
      </c>
      <c r="F38" s="3" t="s">
        <v>2898</v>
      </c>
      <c r="G38" s="3" t="s">
        <v>5305</v>
      </c>
    </row>
    <row r="39" spans="1:7" ht="45" customHeight="1" x14ac:dyDescent="0.35">
      <c r="A39" s="3" t="s">
        <v>827</v>
      </c>
      <c r="B39" s="3" t="s">
        <v>5356</v>
      </c>
      <c r="C39" s="3" t="s">
        <v>5303</v>
      </c>
      <c r="D39" s="3" t="s">
        <v>5343</v>
      </c>
      <c r="E39" s="3" t="s">
        <v>5343</v>
      </c>
      <c r="F39" s="3" t="s">
        <v>2898</v>
      </c>
      <c r="G39" s="3" t="s">
        <v>5305</v>
      </c>
    </row>
    <row r="40" spans="1:7" ht="45" customHeight="1" x14ac:dyDescent="0.35">
      <c r="A40" s="3" t="s">
        <v>873</v>
      </c>
      <c r="B40" s="3" t="s">
        <v>5357</v>
      </c>
      <c r="C40" s="3" t="s">
        <v>5303</v>
      </c>
      <c r="D40" s="3" t="s">
        <v>5331</v>
      </c>
      <c r="E40" s="3" t="s">
        <v>5331</v>
      </c>
      <c r="F40" s="3" t="s">
        <v>2898</v>
      </c>
      <c r="G40" s="3" t="s">
        <v>5305</v>
      </c>
    </row>
    <row r="41" spans="1:7" ht="45" customHeight="1" x14ac:dyDescent="0.35">
      <c r="A41" s="3" t="s">
        <v>877</v>
      </c>
      <c r="B41" s="3" t="s">
        <v>5358</v>
      </c>
      <c r="C41" s="3" t="s">
        <v>5303</v>
      </c>
      <c r="D41" s="3" t="s">
        <v>5331</v>
      </c>
      <c r="E41" s="3" t="s">
        <v>5331</v>
      </c>
      <c r="F41" s="3" t="s">
        <v>2898</v>
      </c>
      <c r="G41" s="3" t="s">
        <v>5305</v>
      </c>
    </row>
    <row r="42" spans="1:7" ht="45" customHeight="1" x14ac:dyDescent="0.35">
      <c r="A42" s="3" t="s">
        <v>906</v>
      </c>
      <c r="B42" s="3" t="s">
        <v>5359</v>
      </c>
      <c r="C42" s="3" t="s">
        <v>5303</v>
      </c>
      <c r="D42" s="3" t="s">
        <v>5329</v>
      </c>
      <c r="E42" s="3" t="s">
        <v>5329</v>
      </c>
      <c r="F42" s="3" t="s">
        <v>2898</v>
      </c>
      <c r="G42" s="3" t="s">
        <v>5305</v>
      </c>
    </row>
    <row r="43" spans="1:7" ht="45" customHeight="1" x14ac:dyDescent="0.35">
      <c r="A43" s="3" t="s">
        <v>911</v>
      </c>
      <c r="B43" s="3" t="s">
        <v>5360</v>
      </c>
      <c r="C43" s="3" t="s">
        <v>5303</v>
      </c>
      <c r="D43" s="3" t="s">
        <v>5341</v>
      </c>
      <c r="E43" s="3" t="s">
        <v>5341</v>
      </c>
      <c r="F43" s="3" t="s">
        <v>2898</v>
      </c>
      <c r="G43" s="3" t="s">
        <v>5305</v>
      </c>
    </row>
    <row r="44" spans="1:7" ht="45" customHeight="1" x14ac:dyDescent="0.35">
      <c r="A44" s="3" t="s">
        <v>915</v>
      </c>
      <c r="B44" s="3" t="s">
        <v>5361</v>
      </c>
      <c r="C44" s="3" t="s">
        <v>5303</v>
      </c>
      <c r="D44" s="3" t="s">
        <v>5362</v>
      </c>
      <c r="E44" s="3" t="s">
        <v>5362</v>
      </c>
      <c r="F44" s="3" t="s">
        <v>2898</v>
      </c>
      <c r="G44" s="3" t="s">
        <v>5305</v>
      </c>
    </row>
    <row r="45" spans="1:7" ht="45" customHeight="1" x14ac:dyDescent="0.35">
      <c r="A45" s="3" t="s">
        <v>917</v>
      </c>
      <c r="B45" s="3" t="s">
        <v>5363</v>
      </c>
      <c r="C45" s="3" t="s">
        <v>5303</v>
      </c>
      <c r="D45" s="3" t="s">
        <v>5331</v>
      </c>
      <c r="E45" s="3" t="s">
        <v>5331</v>
      </c>
      <c r="F45" s="3" t="s">
        <v>2898</v>
      </c>
      <c r="G45" s="3" t="s">
        <v>5305</v>
      </c>
    </row>
    <row r="46" spans="1:7" ht="45" customHeight="1" x14ac:dyDescent="0.35">
      <c r="A46" s="3" t="s">
        <v>921</v>
      </c>
      <c r="B46" s="3" t="s">
        <v>5364</v>
      </c>
      <c r="C46" s="3" t="s">
        <v>5303</v>
      </c>
      <c r="D46" s="3" t="s">
        <v>5329</v>
      </c>
      <c r="E46" s="3" t="s">
        <v>5329</v>
      </c>
      <c r="F46" s="3" t="s">
        <v>2898</v>
      </c>
      <c r="G46" s="3" t="s">
        <v>5305</v>
      </c>
    </row>
    <row r="47" spans="1:7" ht="45" customHeight="1" x14ac:dyDescent="0.35">
      <c r="A47" s="3" t="s">
        <v>944</v>
      </c>
      <c r="B47" s="3" t="s">
        <v>5365</v>
      </c>
      <c r="C47" s="3" t="s">
        <v>5303</v>
      </c>
      <c r="D47" s="3" t="s">
        <v>5343</v>
      </c>
      <c r="E47" s="3" t="s">
        <v>5343</v>
      </c>
      <c r="F47" s="3" t="s">
        <v>2898</v>
      </c>
      <c r="G47" s="3" t="s">
        <v>5305</v>
      </c>
    </row>
    <row r="48" spans="1:7" ht="45" customHeight="1" x14ac:dyDescent="0.35">
      <c r="A48" s="3" t="s">
        <v>949</v>
      </c>
      <c r="B48" s="3" t="s">
        <v>5366</v>
      </c>
      <c r="C48" s="3" t="s">
        <v>5303</v>
      </c>
      <c r="D48" s="3" t="s">
        <v>5348</v>
      </c>
      <c r="E48" s="3" t="s">
        <v>5348</v>
      </c>
      <c r="F48" s="3" t="s">
        <v>2898</v>
      </c>
      <c r="G48" s="3" t="s">
        <v>5305</v>
      </c>
    </row>
    <row r="49" spans="1:7" ht="45" customHeight="1" x14ac:dyDescent="0.35">
      <c r="A49" s="3" t="s">
        <v>951</v>
      </c>
      <c r="B49" s="3" t="s">
        <v>5367</v>
      </c>
      <c r="C49" s="3" t="s">
        <v>5303</v>
      </c>
      <c r="D49" s="3" t="s">
        <v>5331</v>
      </c>
      <c r="E49" s="3" t="s">
        <v>5331</v>
      </c>
      <c r="F49" s="3" t="s">
        <v>2898</v>
      </c>
      <c r="G49" s="3" t="s">
        <v>5305</v>
      </c>
    </row>
    <row r="50" spans="1:7" ht="45" customHeight="1" x14ac:dyDescent="0.35">
      <c r="A50" s="3" t="s">
        <v>955</v>
      </c>
      <c r="B50" s="3" t="s">
        <v>5368</v>
      </c>
      <c r="C50" s="3" t="s">
        <v>5303</v>
      </c>
      <c r="D50" s="3" t="s">
        <v>5331</v>
      </c>
      <c r="E50" s="3" t="s">
        <v>5331</v>
      </c>
      <c r="F50" s="3" t="s">
        <v>2898</v>
      </c>
      <c r="G50" s="3" t="s">
        <v>5305</v>
      </c>
    </row>
    <row r="51" spans="1:7" ht="45" customHeight="1" x14ac:dyDescent="0.35">
      <c r="A51" s="3" t="s">
        <v>960</v>
      </c>
      <c r="B51" s="3" t="s">
        <v>5369</v>
      </c>
      <c r="C51" s="3" t="s">
        <v>5303</v>
      </c>
      <c r="D51" s="3" t="s">
        <v>5329</v>
      </c>
      <c r="E51" s="3" t="s">
        <v>5329</v>
      </c>
      <c r="F51" s="3" t="s">
        <v>2898</v>
      </c>
      <c r="G51" s="3" t="s">
        <v>5305</v>
      </c>
    </row>
    <row r="52" spans="1:7" ht="45" customHeight="1" x14ac:dyDescent="0.35">
      <c r="A52" s="3" t="s">
        <v>962</v>
      </c>
      <c r="B52" s="3" t="s">
        <v>5370</v>
      </c>
      <c r="C52" s="3" t="s">
        <v>5303</v>
      </c>
      <c r="D52" s="3" t="s">
        <v>5371</v>
      </c>
      <c r="E52" s="3" t="s">
        <v>5371</v>
      </c>
      <c r="F52" s="3" t="s">
        <v>2898</v>
      </c>
      <c r="G52" s="3" t="s">
        <v>5305</v>
      </c>
    </row>
    <row r="53" spans="1:7" ht="45" customHeight="1" x14ac:dyDescent="0.35">
      <c r="A53" s="3" t="s">
        <v>979</v>
      </c>
      <c r="B53" s="3" t="s">
        <v>5372</v>
      </c>
      <c r="C53" s="3" t="s">
        <v>5303</v>
      </c>
      <c r="D53" s="3" t="s">
        <v>5345</v>
      </c>
      <c r="E53" s="3" t="s">
        <v>5345</v>
      </c>
      <c r="F53" s="3" t="s">
        <v>2898</v>
      </c>
      <c r="G53" s="3" t="s">
        <v>5305</v>
      </c>
    </row>
    <row r="54" spans="1:7" ht="45" customHeight="1" x14ac:dyDescent="0.35">
      <c r="A54" s="3" t="s">
        <v>983</v>
      </c>
      <c r="B54" s="3" t="s">
        <v>5373</v>
      </c>
      <c r="C54" s="3" t="s">
        <v>5303</v>
      </c>
      <c r="D54" s="3" t="s">
        <v>5343</v>
      </c>
      <c r="E54" s="3" t="s">
        <v>5343</v>
      </c>
      <c r="F54" s="3" t="s">
        <v>2898</v>
      </c>
      <c r="G54" s="3" t="s">
        <v>5305</v>
      </c>
    </row>
    <row r="55" spans="1:7" ht="45" customHeight="1" x14ac:dyDescent="0.35">
      <c r="A55" s="3" t="s">
        <v>988</v>
      </c>
      <c r="B55" s="3" t="s">
        <v>5374</v>
      </c>
      <c r="C55" s="3" t="s">
        <v>5303</v>
      </c>
      <c r="D55" s="3" t="s">
        <v>5343</v>
      </c>
      <c r="E55" s="3" t="s">
        <v>5343</v>
      </c>
      <c r="F55" s="3" t="s">
        <v>2898</v>
      </c>
      <c r="G55" s="3" t="s">
        <v>5305</v>
      </c>
    </row>
    <row r="56" spans="1:7" ht="45" customHeight="1" x14ac:dyDescent="0.35">
      <c r="A56" s="3" t="s">
        <v>993</v>
      </c>
      <c r="B56" s="3" t="s">
        <v>5375</v>
      </c>
      <c r="C56" s="3" t="s">
        <v>5303</v>
      </c>
      <c r="D56" s="3" t="s">
        <v>5337</v>
      </c>
      <c r="E56" s="3" t="s">
        <v>5337</v>
      </c>
      <c r="F56" s="3" t="s">
        <v>2898</v>
      </c>
      <c r="G56" s="3" t="s">
        <v>5305</v>
      </c>
    </row>
    <row r="57" spans="1:7" ht="45" customHeight="1" x14ac:dyDescent="0.35">
      <c r="A57" s="3" t="s">
        <v>998</v>
      </c>
      <c r="B57" s="3" t="s">
        <v>5376</v>
      </c>
      <c r="C57" s="3" t="s">
        <v>5303</v>
      </c>
      <c r="D57" s="3" t="s">
        <v>5371</v>
      </c>
      <c r="E57" s="3" t="s">
        <v>5371</v>
      </c>
      <c r="F57" s="3" t="s">
        <v>2898</v>
      </c>
      <c r="G57" s="3" t="s">
        <v>5305</v>
      </c>
    </row>
    <row r="58" spans="1:7" ht="45" customHeight="1" x14ac:dyDescent="0.35">
      <c r="A58" s="3" t="s">
        <v>1018</v>
      </c>
      <c r="B58" s="3" t="s">
        <v>5377</v>
      </c>
      <c r="C58" s="3" t="s">
        <v>5303</v>
      </c>
      <c r="D58" s="3" t="s">
        <v>5331</v>
      </c>
      <c r="E58" s="3" t="s">
        <v>5331</v>
      </c>
      <c r="F58" s="3" t="s">
        <v>2898</v>
      </c>
      <c r="G58" s="3" t="s">
        <v>5305</v>
      </c>
    </row>
    <row r="59" spans="1:7" ht="45" customHeight="1" x14ac:dyDescent="0.35">
      <c r="A59" s="3" t="s">
        <v>1028</v>
      </c>
      <c r="B59" s="3" t="s">
        <v>5378</v>
      </c>
      <c r="C59" s="3" t="s">
        <v>5303</v>
      </c>
      <c r="D59" s="3" t="s">
        <v>5379</v>
      </c>
      <c r="E59" s="3" t="s">
        <v>5379</v>
      </c>
      <c r="F59" s="3" t="s">
        <v>2898</v>
      </c>
      <c r="G59" s="3" t="s">
        <v>5305</v>
      </c>
    </row>
    <row r="60" spans="1:7" ht="45" customHeight="1" x14ac:dyDescent="0.35">
      <c r="A60" s="3" t="s">
        <v>1072</v>
      </c>
      <c r="B60" s="3" t="s">
        <v>5380</v>
      </c>
      <c r="C60" s="3" t="s">
        <v>5303</v>
      </c>
      <c r="D60" s="3" t="s">
        <v>5329</v>
      </c>
      <c r="E60" s="3" t="s">
        <v>5329</v>
      </c>
      <c r="F60" s="3" t="s">
        <v>2898</v>
      </c>
      <c r="G60" s="3" t="s">
        <v>5305</v>
      </c>
    </row>
    <row r="61" spans="1:7" ht="45" customHeight="1" x14ac:dyDescent="0.35">
      <c r="A61" s="3" t="s">
        <v>1089</v>
      </c>
      <c r="B61" s="3" t="s">
        <v>5381</v>
      </c>
      <c r="C61" s="3" t="s">
        <v>5303</v>
      </c>
      <c r="D61" s="3" t="s">
        <v>5341</v>
      </c>
      <c r="E61" s="3" t="s">
        <v>5341</v>
      </c>
      <c r="F61" s="3" t="s">
        <v>2898</v>
      </c>
      <c r="G61" s="3" t="s">
        <v>5305</v>
      </c>
    </row>
    <row r="62" spans="1:7" ht="45" customHeight="1" x14ac:dyDescent="0.35">
      <c r="A62" s="3" t="s">
        <v>1093</v>
      </c>
      <c r="B62" s="3" t="s">
        <v>5382</v>
      </c>
      <c r="C62" s="3" t="s">
        <v>5303</v>
      </c>
      <c r="D62" s="3" t="s">
        <v>5348</v>
      </c>
      <c r="E62" s="3" t="s">
        <v>5348</v>
      </c>
      <c r="F62" s="3" t="s">
        <v>2898</v>
      </c>
      <c r="G62" s="3" t="s">
        <v>5305</v>
      </c>
    </row>
    <row r="63" spans="1:7" ht="45" customHeight="1" x14ac:dyDescent="0.35">
      <c r="A63" s="3" t="s">
        <v>1097</v>
      </c>
      <c r="B63" s="3" t="s">
        <v>5383</v>
      </c>
      <c r="C63" s="3" t="s">
        <v>5303</v>
      </c>
      <c r="D63" s="3" t="s">
        <v>5343</v>
      </c>
      <c r="E63" s="3" t="s">
        <v>5343</v>
      </c>
      <c r="F63" s="3" t="s">
        <v>2898</v>
      </c>
      <c r="G63" s="3" t="s">
        <v>5305</v>
      </c>
    </row>
    <row r="64" spans="1:7" ht="45" customHeight="1" x14ac:dyDescent="0.35">
      <c r="A64" s="3" t="s">
        <v>1102</v>
      </c>
      <c r="B64" s="3" t="s">
        <v>5384</v>
      </c>
      <c r="C64" s="3" t="s">
        <v>5303</v>
      </c>
      <c r="D64" s="3" t="s">
        <v>5341</v>
      </c>
      <c r="E64" s="3" t="s">
        <v>5341</v>
      </c>
      <c r="F64" s="3" t="s">
        <v>2898</v>
      </c>
      <c r="G64" s="3" t="s">
        <v>5305</v>
      </c>
    </row>
    <row r="65" spans="1:7" ht="45" customHeight="1" x14ac:dyDescent="0.35">
      <c r="A65" s="3" t="s">
        <v>1197</v>
      </c>
      <c r="B65" s="3" t="s">
        <v>5385</v>
      </c>
      <c r="C65" s="3" t="s">
        <v>5303</v>
      </c>
      <c r="D65" s="3" t="s">
        <v>5386</v>
      </c>
      <c r="E65" s="3" t="s">
        <v>5386</v>
      </c>
      <c r="F65" s="3" t="s">
        <v>2898</v>
      </c>
      <c r="G65" s="3" t="s">
        <v>5305</v>
      </c>
    </row>
    <row r="66" spans="1:7" ht="45" customHeight="1" x14ac:dyDescent="0.35">
      <c r="A66" s="3" t="s">
        <v>1201</v>
      </c>
      <c r="B66" s="3" t="s">
        <v>5387</v>
      </c>
      <c r="C66" s="3" t="s">
        <v>5303</v>
      </c>
      <c r="D66" s="3" t="s">
        <v>5345</v>
      </c>
      <c r="E66" s="3" t="s">
        <v>5345</v>
      </c>
      <c r="F66" s="3" t="s">
        <v>2898</v>
      </c>
      <c r="G66" s="3" t="s">
        <v>5305</v>
      </c>
    </row>
    <row r="67" spans="1:7" ht="45" customHeight="1" x14ac:dyDescent="0.35">
      <c r="A67" s="3" t="s">
        <v>1203</v>
      </c>
      <c r="B67" s="3" t="s">
        <v>5388</v>
      </c>
      <c r="C67" s="3" t="s">
        <v>5303</v>
      </c>
      <c r="D67" s="3" t="s">
        <v>5329</v>
      </c>
      <c r="E67" s="3" t="s">
        <v>5329</v>
      </c>
      <c r="F67" s="3" t="s">
        <v>2898</v>
      </c>
      <c r="G67" s="3" t="s">
        <v>5305</v>
      </c>
    </row>
    <row r="68" spans="1:7" ht="45" customHeight="1" x14ac:dyDescent="0.35">
      <c r="A68" s="3" t="s">
        <v>1211</v>
      </c>
      <c r="B68" s="3" t="s">
        <v>5389</v>
      </c>
      <c r="C68" s="3" t="s">
        <v>5303</v>
      </c>
      <c r="D68" s="3" t="s">
        <v>5345</v>
      </c>
      <c r="E68" s="3" t="s">
        <v>5345</v>
      </c>
      <c r="F68" s="3" t="s">
        <v>2898</v>
      </c>
      <c r="G68" s="3" t="s">
        <v>5305</v>
      </c>
    </row>
    <row r="69" spans="1:7" ht="45" customHeight="1" x14ac:dyDescent="0.35">
      <c r="A69" s="3" t="s">
        <v>1227</v>
      </c>
      <c r="B69" s="3" t="s">
        <v>5390</v>
      </c>
      <c r="C69" s="3" t="s">
        <v>5303</v>
      </c>
      <c r="D69" s="3" t="s">
        <v>5343</v>
      </c>
      <c r="E69" s="3" t="s">
        <v>5343</v>
      </c>
      <c r="F69" s="3" t="s">
        <v>2898</v>
      </c>
      <c r="G69" s="3" t="s">
        <v>5305</v>
      </c>
    </row>
    <row r="70" spans="1:7" ht="45" customHeight="1" x14ac:dyDescent="0.35">
      <c r="A70" s="3" t="s">
        <v>1266</v>
      </c>
      <c r="B70" s="3" t="s">
        <v>5391</v>
      </c>
      <c r="C70" s="3" t="s">
        <v>5303</v>
      </c>
      <c r="D70" s="3" t="s">
        <v>5348</v>
      </c>
      <c r="E70" s="3" t="s">
        <v>5348</v>
      </c>
      <c r="F70" s="3" t="s">
        <v>2898</v>
      </c>
      <c r="G70" s="3" t="s">
        <v>5305</v>
      </c>
    </row>
    <row r="71" spans="1:7" ht="45" customHeight="1" x14ac:dyDescent="0.35">
      <c r="A71" s="3" t="s">
        <v>1281</v>
      </c>
      <c r="B71" s="3" t="s">
        <v>5392</v>
      </c>
      <c r="C71" s="3" t="s">
        <v>5303</v>
      </c>
      <c r="D71" s="3" t="s">
        <v>5343</v>
      </c>
      <c r="E71" s="3" t="s">
        <v>5343</v>
      </c>
      <c r="F71" s="3" t="s">
        <v>2898</v>
      </c>
      <c r="G71" s="3" t="s">
        <v>5305</v>
      </c>
    </row>
    <row r="72" spans="1:7" ht="45" customHeight="1" x14ac:dyDescent="0.35">
      <c r="A72" s="3" t="s">
        <v>1288</v>
      </c>
      <c r="B72" s="3" t="s">
        <v>5393</v>
      </c>
      <c r="C72" s="3" t="s">
        <v>5303</v>
      </c>
      <c r="D72" s="3" t="s">
        <v>5331</v>
      </c>
      <c r="E72" s="3" t="s">
        <v>5331</v>
      </c>
      <c r="F72" s="3" t="s">
        <v>2898</v>
      </c>
      <c r="G72" s="3" t="s">
        <v>5305</v>
      </c>
    </row>
    <row r="73" spans="1:7" ht="45" customHeight="1" x14ac:dyDescent="0.35">
      <c r="A73" s="3" t="s">
        <v>1297</v>
      </c>
      <c r="B73" s="3" t="s">
        <v>5394</v>
      </c>
      <c r="C73" s="3" t="s">
        <v>5303</v>
      </c>
      <c r="D73" s="3" t="s">
        <v>5343</v>
      </c>
      <c r="E73" s="3" t="s">
        <v>5343</v>
      </c>
      <c r="F73" s="3" t="s">
        <v>2898</v>
      </c>
      <c r="G73" s="3" t="s">
        <v>5305</v>
      </c>
    </row>
    <row r="74" spans="1:7" ht="45" customHeight="1" x14ac:dyDescent="0.35">
      <c r="A74" s="3" t="s">
        <v>1300</v>
      </c>
      <c r="B74" s="3" t="s">
        <v>5395</v>
      </c>
      <c r="C74" s="3" t="s">
        <v>5303</v>
      </c>
      <c r="D74" s="3" t="s">
        <v>5331</v>
      </c>
      <c r="E74" s="3" t="s">
        <v>5331</v>
      </c>
      <c r="F74" s="3" t="s">
        <v>2898</v>
      </c>
      <c r="G74" s="3" t="s">
        <v>5305</v>
      </c>
    </row>
    <row r="75" spans="1:7" ht="45" customHeight="1" x14ac:dyDescent="0.35">
      <c r="A75" s="3" t="s">
        <v>1302</v>
      </c>
      <c r="B75" s="3" t="s">
        <v>5396</v>
      </c>
      <c r="C75" s="3" t="s">
        <v>5303</v>
      </c>
      <c r="D75" s="3" t="s">
        <v>5379</v>
      </c>
      <c r="E75" s="3" t="s">
        <v>5379</v>
      </c>
      <c r="F75" s="3" t="s">
        <v>2898</v>
      </c>
      <c r="G75" s="3" t="s">
        <v>5305</v>
      </c>
    </row>
    <row r="76" spans="1:7" ht="45" customHeight="1" x14ac:dyDescent="0.35">
      <c r="A76" s="3" t="s">
        <v>1335</v>
      </c>
      <c r="B76" s="3" t="s">
        <v>5397</v>
      </c>
      <c r="C76" s="3" t="s">
        <v>5303</v>
      </c>
      <c r="D76" s="3" t="s">
        <v>5345</v>
      </c>
      <c r="E76" s="3" t="s">
        <v>5345</v>
      </c>
      <c r="F76" s="3" t="s">
        <v>2898</v>
      </c>
      <c r="G76" s="3" t="s">
        <v>5305</v>
      </c>
    </row>
    <row r="77" spans="1:7" ht="45" customHeight="1" x14ac:dyDescent="0.35">
      <c r="A77" s="3" t="s">
        <v>1339</v>
      </c>
      <c r="B77" s="3" t="s">
        <v>5398</v>
      </c>
      <c r="C77" s="3" t="s">
        <v>5303</v>
      </c>
      <c r="D77" s="3" t="s">
        <v>5329</v>
      </c>
      <c r="E77" s="3" t="s">
        <v>5329</v>
      </c>
      <c r="F77" s="3" t="s">
        <v>2898</v>
      </c>
      <c r="G77" s="3" t="s">
        <v>5305</v>
      </c>
    </row>
    <row r="78" spans="1:7" ht="45" customHeight="1" x14ac:dyDescent="0.35">
      <c r="A78" s="3" t="s">
        <v>1341</v>
      </c>
      <c r="B78" s="3" t="s">
        <v>5399</v>
      </c>
      <c r="C78" s="3" t="s">
        <v>5303</v>
      </c>
      <c r="D78" s="3" t="s">
        <v>5329</v>
      </c>
      <c r="E78" s="3" t="s">
        <v>5329</v>
      </c>
      <c r="F78" s="3" t="s">
        <v>2898</v>
      </c>
      <c r="G78" s="3" t="s">
        <v>5305</v>
      </c>
    </row>
    <row r="79" spans="1:7" ht="45" customHeight="1" x14ac:dyDescent="0.35">
      <c r="A79" s="3" t="s">
        <v>1345</v>
      </c>
      <c r="B79" s="3" t="s">
        <v>5400</v>
      </c>
      <c r="C79" s="3" t="s">
        <v>5303</v>
      </c>
      <c r="D79" s="3" t="s">
        <v>5341</v>
      </c>
      <c r="E79" s="3" t="s">
        <v>5341</v>
      </c>
      <c r="F79" s="3" t="s">
        <v>2898</v>
      </c>
      <c r="G79" s="3" t="s">
        <v>5305</v>
      </c>
    </row>
    <row r="80" spans="1:7" ht="45" customHeight="1" x14ac:dyDescent="0.35">
      <c r="A80" s="3" t="s">
        <v>1347</v>
      </c>
      <c r="B80" s="3" t="s">
        <v>5401</v>
      </c>
      <c r="C80" s="3" t="s">
        <v>5303</v>
      </c>
      <c r="D80" s="3" t="s">
        <v>5402</v>
      </c>
      <c r="E80" s="3" t="s">
        <v>5402</v>
      </c>
      <c r="F80" s="3" t="s">
        <v>2898</v>
      </c>
      <c r="G80" s="3" t="s">
        <v>5305</v>
      </c>
    </row>
    <row r="81" spans="1:7" ht="45" customHeight="1" x14ac:dyDescent="0.35">
      <c r="A81" s="3" t="s">
        <v>1349</v>
      </c>
      <c r="B81" s="3" t="s">
        <v>5403</v>
      </c>
      <c r="C81" s="3" t="s">
        <v>5303</v>
      </c>
      <c r="D81" s="3" t="s">
        <v>5362</v>
      </c>
      <c r="E81" s="3" t="s">
        <v>5362</v>
      </c>
      <c r="F81" s="3" t="s">
        <v>2898</v>
      </c>
      <c r="G81" s="3" t="s">
        <v>5305</v>
      </c>
    </row>
    <row r="82" spans="1:7" ht="45" customHeight="1" x14ac:dyDescent="0.35">
      <c r="A82" s="3" t="s">
        <v>1351</v>
      </c>
      <c r="B82" s="3" t="s">
        <v>5404</v>
      </c>
      <c r="C82" s="3" t="s">
        <v>5303</v>
      </c>
      <c r="D82" s="3" t="s">
        <v>5337</v>
      </c>
      <c r="E82" s="3" t="s">
        <v>5337</v>
      </c>
      <c r="F82" s="3" t="s">
        <v>2898</v>
      </c>
      <c r="G82" s="3" t="s">
        <v>5305</v>
      </c>
    </row>
    <row r="83" spans="1:7" ht="45" customHeight="1" x14ac:dyDescent="0.35">
      <c r="A83" s="3" t="s">
        <v>1358</v>
      </c>
      <c r="B83" s="3" t="s">
        <v>5405</v>
      </c>
      <c r="C83" s="3" t="s">
        <v>5303</v>
      </c>
      <c r="D83" s="3" t="s">
        <v>5352</v>
      </c>
      <c r="E83" s="3" t="s">
        <v>5352</v>
      </c>
      <c r="F83" s="3" t="s">
        <v>2898</v>
      </c>
      <c r="G83" s="3" t="s">
        <v>5305</v>
      </c>
    </row>
    <row r="84" spans="1:7" ht="45" customHeight="1" x14ac:dyDescent="0.35">
      <c r="A84" s="3" t="s">
        <v>1366</v>
      </c>
      <c r="B84" s="3" t="s">
        <v>5406</v>
      </c>
      <c r="C84" s="3" t="s">
        <v>5303</v>
      </c>
      <c r="D84" s="3" t="s">
        <v>5371</v>
      </c>
      <c r="E84" s="3" t="s">
        <v>5371</v>
      </c>
      <c r="F84" s="3" t="s">
        <v>2898</v>
      </c>
      <c r="G84" s="3" t="s">
        <v>5305</v>
      </c>
    </row>
    <row r="85" spans="1:7" ht="45" customHeight="1" x14ac:dyDescent="0.35">
      <c r="A85" s="3" t="s">
        <v>1374</v>
      </c>
      <c r="B85" s="3" t="s">
        <v>5407</v>
      </c>
      <c r="C85" s="3" t="s">
        <v>5303</v>
      </c>
      <c r="D85" s="3" t="s">
        <v>5335</v>
      </c>
      <c r="E85" s="3" t="s">
        <v>5335</v>
      </c>
      <c r="F85" s="3" t="s">
        <v>2898</v>
      </c>
      <c r="G85" s="3" t="s">
        <v>5305</v>
      </c>
    </row>
    <row r="86" spans="1:7" ht="45" customHeight="1" x14ac:dyDescent="0.35">
      <c r="A86" s="3" t="s">
        <v>1376</v>
      </c>
      <c r="B86" s="3" t="s">
        <v>5408</v>
      </c>
      <c r="C86" s="3" t="s">
        <v>5303</v>
      </c>
      <c r="D86" s="3" t="s">
        <v>5335</v>
      </c>
      <c r="E86" s="3" t="s">
        <v>5335</v>
      </c>
      <c r="F86" s="3" t="s">
        <v>2898</v>
      </c>
      <c r="G86" s="3" t="s">
        <v>5305</v>
      </c>
    </row>
    <row r="87" spans="1:7" ht="45" customHeight="1" x14ac:dyDescent="0.35">
      <c r="A87" s="3" t="s">
        <v>1383</v>
      </c>
      <c r="B87" s="3" t="s">
        <v>5409</v>
      </c>
      <c r="C87" s="3" t="s">
        <v>5303</v>
      </c>
      <c r="D87" s="3" t="s">
        <v>5371</v>
      </c>
      <c r="E87" s="3" t="s">
        <v>5371</v>
      </c>
      <c r="F87" s="3" t="s">
        <v>2898</v>
      </c>
      <c r="G87" s="3" t="s">
        <v>5305</v>
      </c>
    </row>
    <row r="88" spans="1:7" ht="45" customHeight="1" x14ac:dyDescent="0.35">
      <c r="A88" s="3" t="s">
        <v>1388</v>
      </c>
      <c r="B88" s="3" t="s">
        <v>5410</v>
      </c>
      <c r="C88" s="3" t="s">
        <v>5303</v>
      </c>
      <c r="D88" s="3" t="s">
        <v>5352</v>
      </c>
      <c r="E88" s="3" t="s">
        <v>5352</v>
      </c>
      <c r="F88" s="3" t="s">
        <v>2898</v>
      </c>
      <c r="G88" s="3" t="s">
        <v>5305</v>
      </c>
    </row>
    <row r="89" spans="1:7" ht="45" customHeight="1" x14ac:dyDescent="0.35">
      <c r="A89" s="3" t="s">
        <v>1390</v>
      </c>
      <c r="B89" s="3" t="s">
        <v>5411</v>
      </c>
      <c r="C89" s="3" t="s">
        <v>5303</v>
      </c>
      <c r="D89" s="3" t="s">
        <v>5337</v>
      </c>
      <c r="E89" s="3" t="s">
        <v>5337</v>
      </c>
      <c r="F89" s="3" t="s">
        <v>2898</v>
      </c>
      <c r="G89" s="3" t="s">
        <v>5305</v>
      </c>
    </row>
    <row r="90" spans="1:7" ht="45" customHeight="1" x14ac:dyDescent="0.35">
      <c r="A90" s="3" t="s">
        <v>1392</v>
      </c>
      <c r="B90" s="3" t="s">
        <v>5412</v>
      </c>
      <c r="C90" s="3" t="s">
        <v>5303</v>
      </c>
      <c r="D90" s="3" t="s">
        <v>5352</v>
      </c>
      <c r="E90" s="3" t="s">
        <v>5352</v>
      </c>
      <c r="F90" s="3" t="s">
        <v>2898</v>
      </c>
      <c r="G90" s="3" t="s">
        <v>5305</v>
      </c>
    </row>
    <row r="91" spans="1:7" ht="45" customHeight="1" x14ac:dyDescent="0.35">
      <c r="A91" s="3" t="s">
        <v>1400</v>
      </c>
      <c r="B91" s="3" t="s">
        <v>5413</v>
      </c>
      <c r="C91" s="3" t="s">
        <v>5303</v>
      </c>
      <c r="D91" s="3" t="s">
        <v>5337</v>
      </c>
      <c r="E91" s="3" t="s">
        <v>5337</v>
      </c>
      <c r="F91" s="3" t="s">
        <v>2898</v>
      </c>
      <c r="G91" s="3" t="s">
        <v>5305</v>
      </c>
    </row>
    <row r="92" spans="1:7" ht="45" customHeight="1" x14ac:dyDescent="0.35">
      <c r="A92" s="3" t="s">
        <v>1407</v>
      </c>
      <c r="B92" s="3" t="s">
        <v>5414</v>
      </c>
      <c r="C92" s="3" t="s">
        <v>5303</v>
      </c>
      <c r="D92" s="3" t="s">
        <v>5335</v>
      </c>
      <c r="E92" s="3" t="s">
        <v>5335</v>
      </c>
      <c r="F92" s="3" t="s">
        <v>2898</v>
      </c>
      <c r="G92" s="3" t="s">
        <v>5305</v>
      </c>
    </row>
    <row r="93" spans="1:7" ht="45" customHeight="1" x14ac:dyDescent="0.35">
      <c r="A93" s="3" t="s">
        <v>1411</v>
      </c>
      <c r="B93" s="3" t="s">
        <v>5415</v>
      </c>
      <c r="C93" s="3" t="s">
        <v>5303</v>
      </c>
      <c r="D93" s="3" t="s">
        <v>5371</v>
      </c>
      <c r="E93" s="3" t="s">
        <v>5371</v>
      </c>
      <c r="F93" s="3" t="s">
        <v>2898</v>
      </c>
      <c r="G93" s="3" t="s">
        <v>5305</v>
      </c>
    </row>
    <row r="94" spans="1:7" ht="45" customHeight="1" x14ac:dyDescent="0.35">
      <c r="A94" s="3" t="s">
        <v>1415</v>
      </c>
      <c r="B94" s="3" t="s">
        <v>5416</v>
      </c>
      <c r="C94" s="3" t="s">
        <v>5303</v>
      </c>
      <c r="D94" s="3" t="s">
        <v>5337</v>
      </c>
      <c r="E94" s="3" t="s">
        <v>5337</v>
      </c>
      <c r="F94" s="3" t="s">
        <v>2898</v>
      </c>
      <c r="G94" s="3" t="s">
        <v>5305</v>
      </c>
    </row>
    <row r="95" spans="1:7" ht="45" customHeight="1" x14ac:dyDescent="0.35">
      <c r="A95" s="3" t="s">
        <v>1427</v>
      </c>
      <c r="B95" s="3" t="s">
        <v>5417</v>
      </c>
      <c r="C95" s="3" t="s">
        <v>5303</v>
      </c>
      <c r="D95" s="3" t="s">
        <v>5335</v>
      </c>
      <c r="E95" s="3" t="s">
        <v>5335</v>
      </c>
      <c r="F95" s="3" t="s">
        <v>2898</v>
      </c>
      <c r="G95" s="3" t="s">
        <v>5305</v>
      </c>
    </row>
    <row r="96" spans="1:7" ht="45" customHeight="1" x14ac:dyDescent="0.35">
      <c r="A96" s="3" t="s">
        <v>1432</v>
      </c>
      <c r="B96" s="3" t="s">
        <v>5418</v>
      </c>
      <c r="C96" s="3" t="s">
        <v>5303</v>
      </c>
      <c r="D96" s="3" t="s">
        <v>5352</v>
      </c>
      <c r="E96" s="3" t="s">
        <v>5352</v>
      </c>
      <c r="F96" s="3" t="s">
        <v>2898</v>
      </c>
      <c r="G96" s="3" t="s">
        <v>5305</v>
      </c>
    </row>
    <row r="97" spans="1:7" ht="45" customHeight="1" x14ac:dyDescent="0.35">
      <c r="A97" s="3" t="s">
        <v>1472</v>
      </c>
      <c r="B97" s="3" t="s">
        <v>5419</v>
      </c>
      <c r="C97" s="3" t="s">
        <v>5303</v>
      </c>
      <c r="D97" s="3" t="s">
        <v>5329</v>
      </c>
      <c r="E97" s="3" t="s">
        <v>5329</v>
      </c>
      <c r="F97" s="3" t="s">
        <v>2898</v>
      </c>
      <c r="G97" s="3" t="s">
        <v>5305</v>
      </c>
    </row>
    <row r="98" spans="1:7" ht="45" customHeight="1" x14ac:dyDescent="0.35">
      <c r="A98" s="3" t="s">
        <v>1474</v>
      </c>
      <c r="B98" s="3" t="s">
        <v>5420</v>
      </c>
      <c r="C98" s="3" t="s">
        <v>5303</v>
      </c>
      <c r="D98" s="3" t="s">
        <v>5341</v>
      </c>
      <c r="E98" s="3" t="s">
        <v>5341</v>
      </c>
      <c r="F98" s="3" t="s">
        <v>2898</v>
      </c>
      <c r="G98" s="3" t="s">
        <v>5305</v>
      </c>
    </row>
    <row r="99" spans="1:7" ht="45" customHeight="1" x14ac:dyDescent="0.35">
      <c r="A99" s="3" t="s">
        <v>1476</v>
      </c>
      <c r="B99" s="3" t="s">
        <v>5421</v>
      </c>
      <c r="C99" s="3" t="s">
        <v>5303</v>
      </c>
      <c r="D99" s="3" t="s">
        <v>5362</v>
      </c>
      <c r="E99" s="3" t="s">
        <v>5362</v>
      </c>
      <c r="F99" s="3" t="s">
        <v>2898</v>
      </c>
      <c r="G99" s="3" t="s">
        <v>5305</v>
      </c>
    </row>
    <row r="100" spans="1:7" ht="45" customHeight="1" x14ac:dyDescent="0.35">
      <c r="A100" s="3" t="s">
        <v>1478</v>
      </c>
      <c r="B100" s="3" t="s">
        <v>5422</v>
      </c>
      <c r="C100" s="3" t="s">
        <v>5303</v>
      </c>
      <c r="D100" s="3" t="s">
        <v>5331</v>
      </c>
      <c r="E100" s="3" t="s">
        <v>5331</v>
      </c>
      <c r="F100" s="3" t="s">
        <v>2898</v>
      </c>
      <c r="G100" s="3" t="s">
        <v>5305</v>
      </c>
    </row>
    <row r="101" spans="1:7" ht="45" customHeight="1" x14ac:dyDescent="0.35">
      <c r="A101" s="3" t="s">
        <v>1482</v>
      </c>
      <c r="B101" s="3" t="s">
        <v>5423</v>
      </c>
      <c r="C101" s="3" t="s">
        <v>5303</v>
      </c>
      <c r="D101" s="3" t="s">
        <v>5329</v>
      </c>
      <c r="E101" s="3" t="s">
        <v>5329</v>
      </c>
      <c r="F101" s="3" t="s">
        <v>2898</v>
      </c>
      <c r="G101" s="3" t="s">
        <v>5305</v>
      </c>
    </row>
    <row r="102" spans="1:7" ht="45" customHeight="1" x14ac:dyDescent="0.35">
      <c r="A102" s="3" t="s">
        <v>1484</v>
      </c>
      <c r="B102" s="3" t="s">
        <v>5424</v>
      </c>
      <c r="C102" s="3" t="s">
        <v>5303</v>
      </c>
      <c r="D102" s="3" t="s">
        <v>5348</v>
      </c>
      <c r="E102" s="3" t="s">
        <v>5348</v>
      </c>
      <c r="F102" s="3" t="s">
        <v>2898</v>
      </c>
      <c r="G102" s="3" t="s">
        <v>5305</v>
      </c>
    </row>
    <row r="103" spans="1:7" ht="45" customHeight="1" x14ac:dyDescent="0.35">
      <c r="A103" s="3" t="s">
        <v>1486</v>
      </c>
      <c r="B103" s="3" t="s">
        <v>5425</v>
      </c>
      <c r="C103" s="3" t="s">
        <v>5303</v>
      </c>
      <c r="D103" s="3" t="s">
        <v>5343</v>
      </c>
      <c r="E103" s="3" t="s">
        <v>5343</v>
      </c>
      <c r="F103" s="3" t="s">
        <v>2898</v>
      </c>
      <c r="G103" s="3" t="s">
        <v>5305</v>
      </c>
    </row>
    <row r="104" spans="1:7" ht="45" customHeight="1" x14ac:dyDescent="0.35">
      <c r="A104" s="3" t="s">
        <v>1488</v>
      </c>
      <c r="B104" s="3" t="s">
        <v>5426</v>
      </c>
      <c r="C104" s="3" t="s">
        <v>5303</v>
      </c>
      <c r="D104" s="3" t="s">
        <v>5341</v>
      </c>
      <c r="E104" s="3" t="s">
        <v>5341</v>
      </c>
      <c r="F104" s="3" t="s">
        <v>2898</v>
      </c>
      <c r="G104" s="3" t="s">
        <v>5305</v>
      </c>
    </row>
    <row r="105" spans="1:7" ht="45" customHeight="1" x14ac:dyDescent="0.35">
      <c r="A105" s="3" t="s">
        <v>1508</v>
      </c>
      <c r="B105" s="3" t="s">
        <v>5427</v>
      </c>
      <c r="C105" s="3" t="s">
        <v>5303</v>
      </c>
      <c r="D105" s="3" t="s">
        <v>5331</v>
      </c>
      <c r="E105" s="3" t="s">
        <v>5331</v>
      </c>
      <c r="F105" s="3" t="s">
        <v>2898</v>
      </c>
      <c r="G105" s="3" t="s">
        <v>5305</v>
      </c>
    </row>
    <row r="106" spans="1:7" ht="45" customHeight="1" x14ac:dyDescent="0.35">
      <c r="A106" s="3" t="s">
        <v>1512</v>
      </c>
      <c r="B106" s="3" t="s">
        <v>5428</v>
      </c>
      <c r="C106" s="3" t="s">
        <v>5303</v>
      </c>
      <c r="D106" s="3" t="s">
        <v>5331</v>
      </c>
      <c r="E106" s="3" t="s">
        <v>5331</v>
      </c>
      <c r="F106" s="3" t="s">
        <v>2898</v>
      </c>
      <c r="G106" s="3" t="s">
        <v>5305</v>
      </c>
    </row>
    <row r="107" spans="1:7" ht="45" customHeight="1" x14ac:dyDescent="0.35">
      <c r="A107" s="3" t="s">
        <v>1516</v>
      </c>
      <c r="B107" s="3" t="s">
        <v>5429</v>
      </c>
      <c r="C107" s="3" t="s">
        <v>5303</v>
      </c>
      <c r="D107" s="3" t="s">
        <v>5329</v>
      </c>
      <c r="E107" s="3" t="s">
        <v>5329</v>
      </c>
      <c r="F107" s="3" t="s">
        <v>2898</v>
      </c>
      <c r="G107" s="3" t="s">
        <v>5305</v>
      </c>
    </row>
    <row r="108" spans="1:7" ht="45" customHeight="1" x14ac:dyDescent="0.35">
      <c r="A108" s="3" t="s">
        <v>1518</v>
      </c>
      <c r="B108" s="3" t="s">
        <v>5430</v>
      </c>
      <c r="C108" s="3" t="s">
        <v>5303</v>
      </c>
      <c r="D108" s="3" t="s">
        <v>5371</v>
      </c>
      <c r="E108" s="3" t="s">
        <v>5371</v>
      </c>
      <c r="F108" s="3" t="s">
        <v>2898</v>
      </c>
      <c r="G108" s="3" t="s">
        <v>5305</v>
      </c>
    </row>
    <row r="109" spans="1:7" ht="45" customHeight="1" x14ac:dyDescent="0.35">
      <c r="A109" s="3" t="s">
        <v>1526</v>
      </c>
      <c r="B109" s="3" t="s">
        <v>5431</v>
      </c>
      <c r="C109" s="3" t="s">
        <v>5303</v>
      </c>
      <c r="D109" s="3" t="s">
        <v>5329</v>
      </c>
      <c r="E109" s="3" t="s">
        <v>5329</v>
      </c>
      <c r="F109" s="3" t="s">
        <v>2898</v>
      </c>
      <c r="G109" s="3" t="s">
        <v>5305</v>
      </c>
    </row>
    <row r="110" spans="1:7" ht="45" customHeight="1" x14ac:dyDescent="0.35">
      <c r="A110" s="3" t="s">
        <v>1528</v>
      </c>
      <c r="B110" s="3" t="s">
        <v>5432</v>
      </c>
      <c r="C110" s="3" t="s">
        <v>5303</v>
      </c>
      <c r="D110" s="3" t="s">
        <v>5335</v>
      </c>
      <c r="E110" s="3" t="s">
        <v>5335</v>
      </c>
      <c r="F110" s="3" t="s">
        <v>2898</v>
      </c>
      <c r="G110" s="3" t="s">
        <v>5305</v>
      </c>
    </row>
    <row r="111" spans="1:7" ht="45" customHeight="1" x14ac:dyDescent="0.35">
      <c r="A111" s="3" t="s">
        <v>1530</v>
      </c>
      <c r="B111" s="3" t="s">
        <v>5433</v>
      </c>
      <c r="C111" s="3" t="s">
        <v>5303</v>
      </c>
      <c r="D111" s="3" t="s">
        <v>5337</v>
      </c>
      <c r="E111" s="3" t="s">
        <v>5337</v>
      </c>
      <c r="F111" s="3" t="s">
        <v>2898</v>
      </c>
      <c r="G111" s="3" t="s">
        <v>5305</v>
      </c>
    </row>
    <row r="112" spans="1:7" ht="45" customHeight="1" x14ac:dyDescent="0.35">
      <c r="A112" s="3" t="s">
        <v>1544</v>
      </c>
      <c r="B112" s="3" t="s">
        <v>5434</v>
      </c>
      <c r="C112" s="3" t="s">
        <v>5303</v>
      </c>
      <c r="D112" s="3" t="s">
        <v>5337</v>
      </c>
      <c r="E112" s="3" t="s">
        <v>5337</v>
      </c>
      <c r="F112" s="3" t="s">
        <v>2898</v>
      </c>
      <c r="G112" s="3" t="s">
        <v>5305</v>
      </c>
    </row>
    <row r="113" spans="1:7" ht="45" customHeight="1" x14ac:dyDescent="0.35">
      <c r="A113" s="3" t="s">
        <v>1546</v>
      </c>
      <c r="B113" s="3" t="s">
        <v>5435</v>
      </c>
      <c r="C113" s="3" t="s">
        <v>5303</v>
      </c>
      <c r="D113" s="3" t="s">
        <v>5371</v>
      </c>
      <c r="E113" s="3" t="s">
        <v>5371</v>
      </c>
      <c r="F113" s="3" t="s">
        <v>2898</v>
      </c>
      <c r="G113" s="3" t="s">
        <v>5305</v>
      </c>
    </row>
    <row r="114" spans="1:7" ht="45" customHeight="1" x14ac:dyDescent="0.35">
      <c r="A114" s="3" t="s">
        <v>1556</v>
      </c>
      <c r="B114" s="3" t="s">
        <v>5436</v>
      </c>
      <c r="C114" s="3" t="s">
        <v>5303</v>
      </c>
      <c r="D114" s="3" t="s">
        <v>5337</v>
      </c>
      <c r="E114" s="3" t="s">
        <v>5337</v>
      </c>
      <c r="F114" s="3" t="s">
        <v>2898</v>
      </c>
      <c r="G114" s="3" t="s">
        <v>5305</v>
      </c>
    </row>
    <row r="115" spans="1:7" ht="45" customHeight="1" x14ac:dyDescent="0.35">
      <c r="A115" s="3" t="s">
        <v>1558</v>
      </c>
      <c r="B115" s="3" t="s">
        <v>5437</v>
      </c>
      <c r="C115" s="3" t="s">
        <v>5303</v>
      </c>
      <c r="D115" s="3" t="s">
        <v>5337</v>
      </c>
      <c r="E115" s="3" t="s">
        <v>5337</v>
      </c>
      <c r="F115" s="3" t="s">
        <v>2898</v>
      </c>
      <c r="G115" s="3" t="s">
        <v>5305</v>
      </c>
    </row>
    <row r="116" spans="1:7" ht="45" customHeight="1" x14ac:dyDescent="0.35">
      <c r="A116" s="3" t="s">
        <v>1608</v>
      </c>
      <c r="B116" s="3" t="s">
        <v>5438</v>
      </c>
      <c r="C116" s="3" t="s">
        <v>5303</v>
      </c>
      <c r="D116" s="3" t="s">
        <v>5341</v>
      </c>
      <c r="E116" s="3" t="s">
        <v>5341</v>
      </c>
      <c r="F116" s="3" t="s">
        <v>2898</v>
      </c>
      <c r="G116" s="3" t="s">
        <v>5305</v>
      </c>
    </row>
    <row r="117" spans="1:7" ht="45" customHeight="1" x14ac:dyDescent="0.35">
      <c r="A117" s="3" t="s">
        <v>1616</v>
      </c>
      <c r="B117" s="3" t="s">
        <v>5439</v>
      </c>
      <c r="C117" s="3" t="s">
        <v>5303</v>
      </c>
      <c r="D117" s="3" t="s">
        <v>5345</v>
      </c>
      <c r="E117" s="3" t="s">
        <v>5345</v>
      </c>
      <c r="F117" s="3" t="s">
        <v>2898</v>
      </c>
      <c r="G117" s="3" t="s">
        <v>5305</v>
      </c>
    </row>
    <row r="118" spans="1:7" ht="45" customHeight="1" x14ac:dyDescent="0.35">
      <c r="A118" s="3" t="s">
        <v>1618</v>
      </c>
      <c r="B118" s="3" t="s">
        <v>5440</v>
      </c>
      <c r="C118" s="3" t="s">
        <v>5303</v>
      </c>
      <c r="D118" s="3" t="s">
        <v>5343</v>
      </c>
      <c r="E118" s="3" t="s">
        <v>5343</v>
      </c>
      <c r="F118" s="3" t="s">
        <v>2898</v>
      </c>
      <c r="G118" s="3" t="s">
        <v>5305</v>
      </c>
    </row>
    <row r="119" spans="1:7" ht="45" customHeight="1" x14ac:dyDescent="0.35">
      <c r="A119" s="3" t="s">
        <v>1620</v>
      </c>
      <c r="B119" s="3" t="s">
        <v>5441</v>
      </c>
      <c r="C119" s="3" t="s">
        <v>5303</v>
      </c>
      <c r="D119" s="3" t="s">
        <v>5343</v>
      </c>
      <c r="E119" s="3" t="s">
        <v>5343</v>
      </c>
      <c r="F119" s="3" t="s">
        <v>2898</v>
      </c>
      <c r="G119" s="3" t="s">
        <v>5305</v>
      </c>
    </row>
    <row r="120" spans="1:7" ht="45" customHeight="1" x14ac:dyDescent="0.35">
      <c r="A120" s="3" t="s">
        <v>1624</v>
      </c>
      <c r="B120" s="3" t="s">
        <v>5442</v>
      </c>
      <c r="C120" s="3" t="s">
        <v>5303</v>
      </c>
      <c r="D120" s="3" t="s">
        <v>5331</v>
      </c>
      <c r="E120" s="3" t="s">
        <v>5331</v>
      </c>
      <c r="F120" s="3" t="s">
        <v>2898</v>
      </c>
      <c r="G120" s="3" t="s">
        <v>5305</v>
      </c>
    </row>
    <row r="121" spans="1:7" ht="45" customHeight="1" x14ac:dyDescent="0.35">
      <c r="A121" s="3" t="s">
        <v>1638</v>
      </c>
      <c r="B121" s="3" t="s">
        <v>5443</v>
      </c>
      <c r="C121" s="3" t="s">
        <v>5303</v>
      </c>
      <c r="D121" s="3" t="s">
        <v>5329</v>
      </c>
      <c r="E121" s="3" t="s">
        <v>5329</v>
      </c>
      <c r="F121" s="3" t="s">
        <v>2898</v>
      </c>
      <c r="G121" s="3" t="s">
        <v>5305</v>
      </c>
    </row>
    <row r="122" spans="1:7" ht="45" customHeight="1" x14ac:dyDescent="0.35">
      <c r="A122" s="3" t="s">
        <v>1642</v>
      </c>
      <c r="B122" s="3" t="s">
        <v>5444</v>
      </c>
      <c r="C122" s="3" t="s">
        <v>5303</v>
      </c>
      <c r="D122" s="3" t="s">
        <v>5329</v>
      </c>
      <c r="E122" s="3" t="s">
        <v>5329</v>
      </c>
      <c r="F122" s="3" t="s">
        <v>2898</v>
      </c>
      <c r="G122" s="3" t="s">
        <v>5305</v>
      </c>
    </row>
    <row r="123" spans="1:7" ht="45" customHeight="1" x14ac:dyDescent="0.35">
      <c r="A123" s="3" t="s">
        <v>1648</v>
      </c>
      <c r="B123" s="3" t="s">
        <v>5445</v>
      </c>
      <c r="C123" s="3" t="s">
        <v>5303</v>
      </c>
      <c r="D123" s="3" t="s">
        <v>5362</v>
      </c>
      <c r="E123" s="3" t="s">
        <v>5362</v>
      </c>
      <c r="F123" s="3" t="s">
        <v>2898</v>
      </c>
      <c r="G123" s="3" t="s">
        <v>5305</v>
      </c>
    </row>
    <row r="124" spans="1:7" ht="45" customHeight="1" x14ac:dyDescent="0.35">
      <c r="A124" s="3" t="s">
        <v>1650</v>
      </c>
      <c r="B124" s="3" t="s">
        <v>5446</v>
      </c>
      <c r="C124" s="3" t="s">
        <v>5303</v>
      </c>
      <c r="D124" s="3" t="s">
        <v>5329</v>
      </c>
      <c r="E124" s="3" t="s">
        <v>5329</v>
      </c>
      <c r="F124" s="3" t="s">
        <v>2898</v>
      </c>
      <c r="G124" s="3" t="s">
        <v>5305</v>
      </c>
    </row>
    <row r="125" spans="1:7" ht="45" customHeight="1" x14ac:dyDescent="0.35">
      <c r="A125" s="3" t="s">
        <v>1652</v>
      </c>
      <c r="B125" s="3" t="s">
        <v>5447</v>
      </c>
      <c r="C125" s="3" t="s">
        <v>5303</v>
      </c>
      <c r="D125" s="3" t="s">
        <v>5331</v>
      </c>
      <c r="E125" s="3" t="s">
        <v>5331</v>
      </c>
      <c r="F125" s="3" t="s">
        <v>2898</v>
      </c>
      <c r="G125" s="3" t="s">
        <v>5305</v>
      </c>
    </row>
    <row r="126" spans="1:7" ht="45" customHeight="1" x14ac:dyDescent="0.35">
      <c r="A126" s="3" t="s">
        <v>1654</v>
      </c>
      <c r="B126" s="3" t="s">
        <v>5448</v>
      </c>
      <c r="C126" s="3" t="s">
        <v>5303</v>
      </c>
      <c r="D126" s="3" t="s">
        <v>5379</v>
      </c>
      <c r="E126" s="3" t="s">
        <v>5379</v>
      </c>
      <c r="F126" s="3" t="s">
        <v>2898</v>
      </c>
      <c r="G126" s="3" t="s">
        <v>5305</v>
      </c>
    </row>
    <row r="127" spans="1:7" ht="45" customHeight="1" x14ac:dyDescent="0.35">
      <c r="A127" s="3" t="s">
        <v>1666</v>
      </c>
      <c r="B127" s="3" t="s">
        <v>5449</v>
      </c>
      <c r="C127" s="3" t="s">
        <v>5303</v>
      </c>
      <c r="D127" s="3" t="s">
        <v>5341</v>
      </c>
      <c r="E127" s="3" t="s">
        <v>5341</v>
      </c>
      <c r="F127" s="3" t="s">
        <v>2898</v>
      </c>
      <c r="G127" s="3" t="s">
        <v>5305</v>
      </c>
    </row>
    <row r="128" spans="1:7" ht="45" customHeight="1" x14ac:dyDescent="0.35">
      <c r="A128" s="3" t="s">
        <v>1668</v>
      </c>
      <c r="B128" s="3" t="s">
        <v>5450</v>
      </c>
      <c r="C128" s="3" t="s">
        <v>5303</v>
      </c>
      <c r="D128" s="3" t="s">
        <v>5402</v>
      </c>
      <c r="E128" s="3" t="s">
        <v>5402</v>
      </c>
      <c r="F128" s="3" t="s">
        <v>2898</v>
      </c>
      <c r="G128" s="3" t="s">
        <v>5305</v>
      </c>
    </row>
    <row r="129" spans="1:7" ht="45" customHeight="1" x14ac:dyDescent="0.35">
      <c r="A129" s="3" t="s">
        <v>1670</v>
      </c>
      <c r="B129" s="3" t="s">
        <v>5451</v>
      </c>
      <c r="C129" s="3" t="s">
        <v>5303</v>
      </c>
      <c r="D129" s="3" t="s">
        <v>5337</v>
      </c>
      <c r="E129" s="3" t="s">
        <v>5337</v>
      </c>
      <c r="F129" s="3" t="s">
        <v>2898</v>
      </c>
      <c r="G129" s="3" t="s">
        <v>5305</v>
      </c>
    </row>
    <row r="130" spans="1:7" ht="45" customHeight="1" x14ac:dyDescent="0.35">
      <c r="A130" s="3" t="s">
        <v>1682</v>
      </c>
      <c r="B130" s="3" t="s">
        <v>5452</v>
      </c>
      <c r="C130" s="3" t="s">
        <v>5303</v>
      </c>
      <c r="D130" s="3" t="s">
        <v>5345</v>
      </c>
      <c r="E130" s="3" t="s">
        <v>5345</v>
      </c>
      <c r="F130" s="3" t="s">
        <v>2898</v>
      </c>
      <c r="G130" s="3" t="s">
        <v>5305</v>
      </c>
    </row>
    <row r="131" spans="1:7" ht="45" customHeight="1" x14ac:dyDescent="0.35">
      <c r="A131" s="3" t="s">
        <v>1684</v>
      </c>
      <c r="B131" s="3" t="s">
        <v>5453</v>
      </c>
      <c r="C131" s="3" t="s">
        <v>5303</v>
      </c>
      <c r="D131" s="3" t="s">
        <v>5329</v>
      </c>
      <c r="E131" s="3" t="s">
        <v>5329</v>
      </c>
      <c r="F131" s="3" t="s">
        <v>2898</v>
      </c>
      <c r="G131" s="3" t="s">
        <v>5305</v>
      </c>
    </row>
    <row r="132" spans="1:7" ht="45" customHeight="1" x14ac:dyDescent="0.35">
      <c r="A132" s="3" t="s">
        <v>1686</v>
      </c>
      <c r="B132" s="3" t="s">
        <v>5454</v>
      </c>
      <c r="C132" s="3" t="s">
        <v>5303</v>
      </c>
      <c r="D132" s="3" t="s">
        <v>5329</v>
      </c>
      <c r="E132" s="3" t="s">
        <v>5329</v>
      </c>
      <c r="F132" s="3" t="s">
        <v>2898</v>
      </c>
      <c r="G132" s="3" t="s">
        <v>5305</v>
      </c>
    </row>
    <row r="133" spans="1:7" ht="45" customHeight="1" x14ac:dyDescent="0.35">
      <c r="A133" s="3" t="s">
        <v>1706</v>
      </c>
      <c r="B133" s="3" t="s">
        <v>5455</v>
      </c>
      <c r="C133" s="3" t="s">
        <v>5303</v>
      </c>
      <c r="D133" s="3" t="s">
        <v>5348</v>
      </c>
      <c r="E133" s="3" t="s">
        <v>5348</v>
      </c>
      <c r="F133" s="3" t="s">
        <v>2898</v>
      </c>
      <c r="G133" s="3" t="s">
        <v>5305</v>
      </c>
    </row>
    <row r="134" spans="1:7" ht="45" customHeight="1" x14ac:dyDescent="0.35">
      <c r="A134" s="3" t="s">
        <v>1728</v>
      </c>
      <c r="B134" s="3" t="s">
        <v>5456</v>
      </c>
      <c r="C134" s="3" t="s">
        <v>5303</v>
      </c>
      <c r="D134" s="3" t="s">
        <v>5329</v>
      </c>
      <c r="E134" s="3" t="s">
        <v>5329</v>
      </c>
      <c r="F134" s="3" t="s">
        <v>2898</v>
      </c>
      <c r="G134" s="3" t="s">
        <v>5305</v>
      </c>
    </row>
    <row r="135" spans="1:7" ht="45" customHeight="1" x14ac:dyDescent="0.35">
      <c r="A135" s="3" t="s">
        <v>1736</v>
      </c>
      <c r="B135" s="3" t="s">
        <v>5457</v>
      </c>
      <c r="C135" s="3" t="s">
        <v>5303</v>
      </c>
      <c r="D135" s="3" t="s">
        <v>5352</v>
      </c>
      <c r="E135" s="3" t="s">
        <v>5352</v>
      </c>
      <c r="F135" s="3" t="s">
        <v>2898</v>
      </c>
      <c r="G135" s="3" t="s">
        <v>5305</v>
      </c>
    </row>
    <row r="136" spans="1:7" ht="45" customHeight="1" x14ac:dyDescent="0.35">
      <c r="A136" s="3" t="s">
        <v>1750</v>
      </c>
      <c r="B136" s="3" t="s">
        <v>5458</v>
      </c>
      <c r="C136" s="3" t="s">
        <v>5303</v>
      </c>
      <c r="D136" s="3" t="s">
        <v>5331</v>
      </c>
      <c r="E136" s="3" t="s">
        <v>5331</v>
      </c>
      <c r="F136" s="3" t="s">
        <v>2898</v>
      </c>
      <c r="G136" s="3" t="s">
        <v>5305</v>
      </c>
    </row>
    <row r="137" spans="1:7" ht="45" customHeight="1" x14ac:dyDescent="0.35">
      <c r="A137" s="3" t="s">
        <v>1752</v>
      </c>
      <c r="B137" s="3" t="s">
        <v>5459</v>
      </c>
      <c r="C137" s="3" t="s">
        <v>5303</v>
      </c>
      <c r="D137" s="3" t="s">
        <v>5352</v>
      </c>
      <c r="E137" s="3" t="s">
        <v>5352</v>
      </c>
      <c r="F137" s="3" t="s">
        <v>2898</v>
      </c>
      <c r="G137" s="3" t="s">
        <v>5305</v>
      </c>
    </row>
    <row r="138" spans="1:7" ht="45" customHeight="1" x14ac:dyDescent="0.35">
      <c r="A138" s="3" t="s">
        <v>1754</v>
      </c>
      <c r="B138" s="3" t="s">
        <v>5460</v>
      </c>
      <c r="C138" s="3" t="s">
        <v>5303</v>
      </c>
      <c r="D138" s="3" t="s">
        <v>5335</v>
      </c>
      <c r="E138" s="3" t="s">
        <v>5335</v>
      </c>
      <c r="F138" s="3" t="s">
        <v>2898</v>
      </c>
      <c r="G138" s="3" t="s">
        <v>5305</v>
      </c>
    </row>
    <row r="139" spans="1:7" ht="45" customHeight="1" x14ac:dyDescent="0.35">
      <c r="A139" s="3" t="s">
        <v>1764</v>
      </c>
      <c r="B139" s="3" t="s">
        <v>5461</v>
      </c>
      <c r="C139" s="3" t="s">
        <v>5303</v>
      </c>
      <c r="D139" s="3" t="s">
        <v>5371</v>
      </c>
      <c r="E139" s="3" t="s">
        <v>5371</v>
      </c>
      <c r="F139" s="3" t="s">
        <v>2898</v>
      </c>
      <c r="G139" s="3" t="s">
        <v>5305</v>
      </c>
    </row>
    <row r="140" spans="1:7" ht="45" customHeight="1" x14ac:dyDescent="0.35">
      <c r="A140" s="3" t="s">
        <v>1766</v>
      </c>
      <c r="B140" s="3" t="s">
        <v>5462</v>
      </c>
      <c r="C140" s="3" t="s">
        <v>5303</v>
      </c>
      <c r="D140" s="3" t="s">
        <v>5335</v>
      </c>
      <c r="E140" s="3" t="s">
        <v>5335</v>
      </c>
      <c r="F140" s="3" t="s">
        <v>2898</v>
      </c>
      <c r="G140" s="3" t="s">
        <v>5305</v>
      </c>
    </row>
    <row r="141" spans="1:7" ht="45" customHeight="1" x14ac:dyDescent="0.35">
      <c r="A141" s="3" t="s">
        <v>1768</v>
      </c>
      <c r="B141" s="3" t="s">
        <v>5463</v>
      </c>
      <c r="C141" s="3" t="s">
        <v>5303</v>
      </c>
      <c r="D141" s="3" t="s">
        <v>5335</v>
      </c>
      <c r="E141" s="3" t="s">
        <v>5335</v>
      </c>
      <c r="F141" s="3" t="s">
        <v>2898</v>
      </c>
      <c r="G141" s="3" t="s">
        <v>5305</v>
      </c>
    </row>
    <row r="142" spans="1:7" ht="45" customHeight="1" x14ac:dyDescent="0.35">
      <c r="A142" s="3" t="s">
        <v>1772</v>
      </c>
      <c r="B142" s="3" t="s">
        <v>5464</v>
      </c>
      <c r="C142" s="3" t="s">
        <v>5303</v>
      </c>
      <c r="D142" s="3" t="s">
        <v>5371</v>
      </c>
      <c r="E142" s="3" t="s">
        <v>5371</v>
      </c>
      <c r="F142" s="3" t="s">
        <v>2898</v>
      </c>
      <c r="G142" s="3" t="s">
        <v>5305</v>
      </c>
    </row>
    <row r="143" spans="1:7" ht="45" customHeight="1" x14ac:dyDescent="0.35">
      <c r="A143" s="3" t="s">
        <v>1780</v>
      </c>
      <c r="B143" s="3" t="s">
        <v>5465</v>
      </c>
      <c r="C143" s="3" t="s">
        <v>5303</v>
      </c>
      <c r="D143" s="3" t="s">
        <v>5345</v>
      </c>
      <c r="E143" s="3" t="s">
        <v>5345</v>
      </c>
      <c r="F143" s="3" t="s">
        <v>2898</v>
      </c>
      <c r="G143" s="3" t="s">
        <v>5305</v>
      </c>
    </row>
    <row r="144" spans="1:7" ht="45" customHeight="1" x14ac:dyDescent="0.35">
      <c r="A144" s="3" t="s">
        <v>1812</v>
      </c>
      <c r="B144" s="3" t="s">
        <v>5466</v>
      </c>
      <c r="C144" s="3" t="s">
        <v>5303</v>
      </c>
      <c r="D144" s="3" t="s">
        <v>5352</v>
      </c>
      <c r="E144" s="3" t="s">
        <v>5352</v>
      </c>
      <c r="F144" s="3" t="s">
        <v>2898</v>
      </c>
      <c r="G144" s="3" t="s">
        <v>5305</v>
      </c>
    </row>
    <row r="145" spans="1:7" ht="45" customHeight="1" x14ac:dyDescent="0.35">
      <c r="A145" s="3" t="s">
        <v>1814</v>
      </c>
      <c r="B145" s="3" t="s">
        <v>5467</v>
      </c>
      <c r="C145" s="3" t="s">
        <v>5303</v>
      </c>
      <c r="D145" s="3" t="s">
        <v>5337</v>
      </c>
      <c r="E145" s="3" t="s">
        <v>5337</v>
      </c>
      <c r="F145" s="3" t="s">
        <v>2898</v>
      </c>
      <c r="G145" s="3" t="s">
        <v>5305</v>
      </c>
    </row>
    <row r="146" spans="1:7" ht="45" customHeight="1" x14ac:dyDescent="0.35">
      <c r="A146" s="3" t="s">
        <v>1816</v>
      </c>
      <c r="B146" s="3" t="s">
        <v>5468</v>
      </c>
      <c r="C146" s="3" t="s">
        <v>5303</v>
      </c>
      <c r="D146" s="3" t="s">
        <v>5352</v>
      </c>
      <c r="E146" s="3" t="s">
        <v>5352</v>
      </c>
      <c r="F146" s="3" t="s">
        <v>2898</v>
      </c>
      <c r="G146" s="3" t="s">
        <v>5305</v>
      </c>
    </row>
    <row r="147" spans="1:7" ht="45" customHeight="1" x14ac:dyDescent="0.35">
      <c r="A147" s="3" t="s">
        <v>1820</v>
      </c>
      <c r="B147" s="3" t="s">
        <v>5469</v>
      </c>
      <c r="C147" s="3" t="s">
        <v>5303</v>
      </c>
      <c r="D147" s="3" t="s">
        <v>5337</v>
      </c>
      <c r="E147" s="3" t="s">
        <v>5337</v>
      </c>
      <c r="F147" s="3" t="s">
        <v>2898</v>
      </c>
      <c r="G147" s="3" t="s">
        <v>5305</v>
      </c>
    </row>
    <row r="148" spans="1:7" ht="45" customHeight="1" x14ac:dyDescent="0.35">
      <c r="A148" s="3" t="s">
        <v>1830</v>
      </c>
      <c r="B148" s="3" t="s">
        <v>5470</v>
      </c>
      <c r="C148" s="3" t="s">
        <v>5303</v>
      </c>
      <c r="D148" s="3" t="s">
        <v>5343</v>
      </c>
      <c r="E148" s="3" t="s">
        <v>5343</v>
      </c>
      <c r="F148" s="3" t="s">
        <v>2898</v>
      </c>
      <c r="G148" s="3" t="s">
        <v>5305</v>
      </c>
    </row>
    <row r="149" spans="1:7" ht="45" customHeight="1" x14ac:dyDescent="0.35">
      <c r="A149" s="3" t="s">
        <v>1832</v>
      </c>
      <c r="B149" s="3" t="s">
        <v>5471</v>
      </c>
      <c r="C149" s="3" t="s">
        <v>5303</v>
      </c>
      <c r="D149" s="3" t="s">
        <v>5345</v>
      </c>
      <c r="E149" s="3" t="s">
        <v>5345</v>
      </c>
      <c r="F149" s="3" t="s">
        <v>2898</v>
      </c>
      <c r="G149" s="3" t="s">
        <v>5305</v>
      </c>
    </row>
    <row r="150" spans="1:7" ht="45" customHeight="1" x14ac:dyDescent="0.35">
      <c r="A150" s="3" t="s">
        <v>1850</v>
      </c>
      <c r="B150" s="3" t="s">
        <v>5472</v>
      </c>
      <c r="C150" s="3" t="s">
        <v>5303</v>
      </c>
      <c r="D150" s="3" t="s">
        <v>5335</v>
      </c>
      <c r="E150" s="3" t="s">
        <v>5335</v>
      </c>
      <c r="F150" s="3" t="s">
        <v>2898</v>
      </c>
      <c r="G150" s="3" t="s">
        <v>5305</v>
      </c>
    </row>
    <row r="151" spans="1:7" ht="45" customHeight="1" x14ac:dyDescent="0.35">
      <c r="A151" s="3" t="s">
        <v>1852</v>
      </c>
      <c r="B151" s="3" t="s">
        <v>5473</v>
      </c>
      <c r="C151" s="3" t="s">
        <v>5303</v>
      </c>
      <c r="D151" s="3" t="s">
        <v>5371</v>
      </c>
      <c r="E151" s="3" t="s">
        <v>5371</v>
      </c>
      <c r="F151" s="3" t="s">
        <v>2898</v>
      </c>
      <c r="G151" s="3" t="s">
        <v>5305</v>
      </c>
    </row>
    <row r="152" spans="1:7" ht="45" customHeight="1" x14ac:dyDescent="0.35">
      <c r="A152" s="3" t="s">
        <v>1854</v>
      </c>
      <c r="B152" s="3" t="s">
        <v>5474</v>
      </c>
      <c r="C152" s="3" t="s">
        <v>5303</v>
      </c>
      <c r="D152" s="3" t="s">
        <v>5337</v>
      </c>
      <c r="E152" s="3" t="s">
        <v>5337</v>
      </c>
      <c r="F152" s="3" t="s">
        <v>2898</v>
      </c>
      <c r="G152" s="3" t="s">
        <v>5305</v>
      </c>
    </row>
    <row r="153" spans="1:7" ht="45" customHeight="1" x14ac:dyDescent="0.35">
      <c r="A153" s="3" t="s">
        <v>1858</v>
      </c>
      <c r="B153" s="3" t="s">
        <v>5475</v>
      </c>
      <c r="C153" s="3" t="s">
        <v>5303</v>
      </c>
      <c r="D153" s="3" t="s">
        <v>5335</v>
      </c>
      <c r="E153" s="3" t="s">
        <v>5335</v>
      </c>
      <c r="F153" s="3" t="s">
        <v>2898</v>
      </c>
      <c r="G153" s="3" t="s">
        <v>5305</v>
      </c>
    </row>
    <row r="154" spans="1:7" ht="45" customHeight="1" x14ac:dyDescent="0.35">
      <c r="A154" s="3" t="s">
        <v>1868</v>
      </c>
      <c r="B154" s="3" t="s">
        <v>5476</v>
      </c>
      <c r="C154" s="3" t="s">
        <v>5303</v>
      </c>
      <c r="D154" s="3" t="s">
        <v>5348</v>
      </c>
      <c r="E154" s="3" t="s">
        <v>5348</v>
      </c>
      <c r="F154" s="3" t="s">
        <v>2898</v>
      </c>
      <c r="G154" s="3" t="s">
        <v>5305</v>
      </c>
    </row>
    <row r="155" spans="1:7" ht="45" customHeight="1" x14ac:dyDescent="0.35">
      <c r="A155" s="3" t="s">
        <v>1870</v>
      </c>
      <c r="B155" s="3" t="s">
        <v>5477</v>
      </c>
      <c r="C155" s="3" t="s">
        <v>5303</v>
      </c>
      <c r="D155" s="3" t="s">
        <v>5345</v>
      </c>
      <c r="E155" s="3" t="s">
        <v>5345</v>
      </c>
      <c r="F155" s="3" t="s">
        <v>2898</v>
      </c>
      <c r="G155" s="3" t="s">
        <v>5305</v>
      </c>
    </row>
    <row r="156" spans="1:7" ht="45" customHeight="1" x14ac:dyDescent="0.35">
      <c r="A156" s="3" t="s">
        <v>1876</v>
      </c>
      <c r="B156" s="3" t="s">
        <v>5478</v>
      </c>
      <c r="C156" s="3" t="s">
        <v>5303</v>
      </c>
      <c r="D156" s="3" t="s">
        <v>5343</v>
      </c>
      <c r="E156" s="3" t="s">
        <v>5343</v>
      </c>
      <c r="F156" s="3" t="s">
        <v>2898</v>
      </c>
      <c r="G156" s="3" t="s">
        <v>5305</v>
      </c>
    </row>
    <row r="157" spans="1:7" ht="45" customHeight="1" x14ac:dyDescent="0.35">
      <c r="A157" s="3" t="s">
        <v>1878</v>
      </c>
      <c r="B157" s="3" t="s">
        <v>5479</v>
      </c>
      <c r="C157" s="3" t="s">
        <v>5303</v>
      </c>
      <c r="D157" s="3" t="s">
        <v>5348</v>
      </c>
      <c r="E157" s="3" t="s">
        <v>5348</v>
      </c>
      <c r="F157" s="3" t="s">
        <v>2898</v>
      </c>
      <c r="G157" s="3" t="s">
        <v>5305</v>
      </c>
    </row>
    <row r="158" spans="1:7" ht="45" customHeight="1" x14ac:dyDescent="0.35">
      <c r="A158" s="3" t="s">
        <v>1884</v>
      </c>
      <c r="B158" s="3" t="s">
        <v>5480</v>
      </c>
      <c r="C158" s="3" t="s">
        <v>5303</v>
      </c>
      <c r="D158" s="3" t="s">
        <v>5352</v>
      </c>
      <c r="E158" s="3" t="s">
        <v>5352</v>
      </c>
      <c r="F158" s="3" t="s">
        <v>2898</v>
      </c>
      <c r="G158" s="3" t="s">
        <v>5305</v>
      </c>
    </row>
    <row r="159" spans="1:7" ht="45" customHeight="1" x14ac:dyDescent="0.35">
      <c r="A159" s="3" t="s">
        <v>1898</v>
      </c>
      <c r="B159" s="3" t="s">
        <v>5481</v>
      </c>
      <c r="C159" s="3" t="s">
        <v>5303</v>
      </c>
      <c r="D159" s="3" t="s">
        <v>5345</v>
      </c>
      <c r="E159" s="3" t="s">
        <v>5345</v>
      </c>
      <c r="F159" s="3" t="s">
        <v>2898</v>
      </c>
      <c r="G159" s="3" t="s">
        <v>5305</v>
      </c>
    </row>
    <row r="160" spans="1:7" ht="45" customHeight="1" x14ac:dyDescent="0.35">
      <c r="A160" s="3" t="s">
        <v>1904</v>
      </c>
      <c r="B160" s="3" t="s">
        <v>5482</v>
      </c>
      <c r="C160" s="3" t="s">
        <v>5303</v>
      </c>
      <c r="D160" s="3" t="s">
        <v>5348</v>
      </c>
      <c r="E160" s="3" t="s">
        <v>5348</v>
      </c>
      <c r="F160" s="3" t="s">
        <v>2898</v>
      </c>
      <c r="G160" s="3" t="s">
        <v>5305</v>
      </c>
    </row>
    <row r="161" spans="1:7" ht="45" customHeight="1" x14ac:dyDescent="0.35">
      <c r="A161" s="3" t="s">
        <v>1906</v>
      </c>
      <c r="B161" s="3" t="s">
        <v>5483</v>
      </c>
      <c r="C161" s="3" t="s">
        <v>5303</v>
      </c>
      <c r="D161" s="3" t="s">
        <v>5343</v>
      </c>
      <c r="E161" s="3" t="s">
        <v>5343</v>
      </c>
      <c r="F161" s="3" t="s">
        <v>2898</v>
      </c>
      <c r="G161" s="3" t="s">
        <v>5305</v>
      </c>
    </row>
    <row r="162" spans="1:7" ht="45" customHeight="1" x14ac:dyDescent="0.35">
      <c r="A162" s="3" t="s">
        <v>1910</v>
      </c>
      <c r="B162" s="3" t="s">
        <v>5484</v>
      </c>
      <c r="C162" s="3" t="s">
        <v>5303</v>
      </c>
      <c r="D162" s="3" t="s">
        <v>5345</v>
      </c>
      <c r="E162" s="3" t="s">
        <v>5345</v>
      </c>
      <c r="F162" s="3" t="s">
        <v>2898</v>
      </c>
      <c r="G162" s="3" t="s">
        <v>5305</v>
      </c>
    </row>
    <row r="163" spans="1:7" ht="45" customHeight="1" x14ac:dyDescent="0.35">
      <c r="A163" s="3" t="s">
        <v>1912</v>
      </c>
      <c r="B163" s="3" t="s">
        <v>5485</v>
      </c>
      <c r="C163" s="3" t="s">
        <v>5303</v>
      </c>
      <c r="D163" s="3" t="s">
        <v>5343</v>
      </c>
      <c r="E163" s="3" t="s">
        <v>5343</v>
      </c>
      <c r="F163" s="3" t="s">
        <v>2898</v>
      </c>
      <c r="G163" s="3" t="s">
        <v>5305</v>
      </c>
    </row>
    <row r="164" spans="1:7" ht="45" customHeight="1" x14ac:dyDescent="0.35">
      <c r="A164" s="3" t="s">
        <v>1914</v>
      </c>
      <c r="B164" s="3" t="s">
        <v>5486</v>
      </c>
      <c r="C164" s="3" t="s">
        <v>5303</v>
      </c>
      <c r="D164" s="3" t="s">
        <v>5343</v>
      </c>
      <c r="E164" s="3" t="s">
        <v>5343</v>
      </c>
      <c r="F164" s="3" t="s">
        <v>2898</v>
      </c>
      <c r="G164" s="3" t="s">
        <v>5305</v>
      </c>
    </row>
    <row r="165" spans="1:7" ht="45" customHeight="1" x14ac:dyDescent="0.35">
      <c r="A165" s="3" t="s">
        <v>1916</v>
      </c>
      <c r="B165" s="3" t="s">
        <v>5487</v>
      </c>
      <c r="C165" s="3" t="s">
        <v>5303</v>
      </c>
      <c r="D165" s="3" t="s">
        <v>5331</v>
      </c>
      <c r="E165" s="3" t="s">
        <v>5331</v>
      </c>
      <c r="F165" s="3" t="s">
        <v>2898</v>
      </c>
      <c r="G165" s="3" t="s">
        <v>5305</v>
      </c>
    </row>
    <row r="166" spans="1:7" ht="45" customHeight="1" x14ac:dyDescent="0.35">
      <c r="A166" s="3" t="s">
        <v>1938</v>
      </c>
      <c r="B166" s="3" t="s">
        <v>5488</v>
      </c>
      <c r="C166" s="3" t="s">
        <v>5303</v>
      </c>
      <c r="D166" s="3" t="s">
        <v>5331</v>
      </c>
      <c r="E166" s="3" t="s">
        <v>5331</v>
      </c>
      <c r="F166" s="3" t="s">
        <v>2898</v>
      </c>
      <c r="G166" s="3" t="s">
        <v>5305</v>
      </c>
    </row>
    <row r="167" spans="1:7" ht="45" customHeight="1" x14ac:dyDescent="0.35">
      <c r="A167" s="3" t="s">
        <v>1942</v>
      </c>
      <c r="B167" s="3" t="s">
        <v>5489</v>
      </c>
      <c r="C167" s="3" t="s">
        <v>5303</v>
      </c>
      <c r="D167" s="3" t="s">
        <v>5331</v>
      </c>
      <c r="E167" s="3" t="s">
        <v>5331</v>
      </c>
      <c r="F167" s="3" t="s">
        <v>2898</v>
      </c>
      <c r="G167" s="3" t="s">
        <v>5305</v>
      </c>
    </row>
    <row r="168" spans="1:7" ht="45" customHeight="1" x14ac:dyDescent="0.35">
      <c r="A168" s="3" t="s">
        <v>1944</v>
      </c>
      <c r="B168" s="3" t="s">
        <v>5490</v>
      </c>
      <c r="C168" s="3" t="s">
        <v>5303</v>
      </c>
      <c r="D168" s="3" t="s">
        <v>5379</v>
      </c>
      <c r="E168" s="3" t="s">
        <v>5379</v>
      </c>
      <c r="F168" s="3" t="s">
        <v>2898</v>
      </c>
      <c r="G168" s="3" t="s">
        <v>5305</v>
      </c>
    </row>
    <row r="169" spans="1:7" ht="45" customHeight="1" x14ac:dyDescent="0.35">
      <c r="A169" s="3" t="s">
        <v>1954</v>
      </c>
      <c r="B169" s="3" t="s">
        <v>5491</v>
      </c>
      <c r="C169" s="3" t="s">
        <v>5303</v>
      </c>
      <c r="D169" s="3" t="s">
        <v>5329</v>
      </c>
      <c r="E169" s="3" t="s">
        <v>5329</v>
      </c>
      <c r="F169" s="3" t="s">
        <v>2898</v>
      </c>
      <c r="G169" s="3" t="s">
        <v>5305</v>
      </c>
    </row>
    <row r="170" spans="1:7" ht="45" customHeight="1" x14ac:dyDescent="0.35">
      <c r="A170" s="3" t="s">
        <v>1964</v>
      </c>
      <c r="B170" s="3" t="s">
        <v>5492</v>
      </c>
      <c r="C170" s="3" t="s">
        <v>5303</v>
      </c>
      <c r="D170" s="3" t="s">
        <v>5386</v>
      </c>
      <c r="E170" s="3" t="s">
        <v>5386</v>
      </c>
      <c r="F170" s="3" t="s">
        <v>2898</v>
      </c>
      <c r="G170" s="3" t="s">
        <v>5305</v>
      </c>
    </row>
    <row r="171" spans="1:7" ht="45" customHeight="1" x14ac:dyDescent="0.35">
      <c r="A171" s="3" t="s">
        <v>1974</v>
      </c>
      <c r="B171" s="3" t="s">
        <v>5493</v>
      </c>
      <c r="C171" s="3" t="s">
        <v>5303</v>
      </c>
      <c r="D171" s="3" t="s">
        <v>5341</v>
      </c>
      <c r="E171" s="3" t="s">
        <v>5341</v>
      </c>
      <c r="F171" s="3" t="s">
        <v>2898</v>
      </c>
      <c r="G171" s="3" t="s">
        <v>5305</v>
      </c>
    </row>
    <row r="172" spans="1:7" ht="45" customHeight="1" x14ac:dyDescent="0.35">
      <c r="A172" s="3" t="s">
        <v>1978</v>
      </c>
      <c r="B172" s="3" t="s">
        <v>5494</v>
      </c>
      <c r="C172" s="3" t="s">
        <v>5303</v>
      </c>
      <c r="D172" s="3" t="s">
        <v>5331</v>
      </c>
      <c r="E172" s="3" t="s">
        <v>5331</v>
      </c>
      <c r="F172" s="3" t="s">
        <v>2898</v>
      </c>
      <c r="G172" s="3" t="s">
        <v>5305</v>
      </c>
    </row>
    <row r="173" spans="1:7" ht="45" customHeight="1" x14ac:dyDescent="0.35">
      <c r="A173" s="3" t="s">
        <v>1982</v>
      </c>
      <c r="B173" s="3" t="s">
        <v>5495</v>
      </c>
      <c r="C173" s="3" t="s">
        <v>5303</v>
      </c>
      <c r="D173" s="3" t="s">
        <v>5343</v>
      </c>
      <c r="E173" s="3" t="s">
        <v>5343</v>
      </c>
      <c r="F173" s="3" t="s">
        <v>2898</v>
      </c>
      <c r="G173" s="3" t="s">
        <v>5305</v>
      </c>
    </row>
    <row r="174" spans="1:7" ht="45" customHeight="1" x14ac:dyDescent="0.35">
      <c r="A174" s="3" t="s">
        <v>2009</v>
      </c>
      <c r="B174" s="3" t="s">
        <v>5496</v>
      </c>
      <c r="C174" s="3" t="s">
        <v>5303</v>
      </c>
      <c r="D174" s="3" t="s">
        <v>5497</v>
      </c>
      <c r="E174" s="3" t="s">
        <v>5497</v>
      </c>
      <c r="F174" s="3" t="s">
        <v>2898</v>
      </c>
      <c r="G174" s="3" t="s">
        <v>5305</v>
      </c>
    </row>
    <row r="175" spans="1:7" ht="45" customHeight="1" x14ac:dyDescent="0.35">
      <c r="A175" s="3" t="s">
        <v>2011</v>
      </c>
      <c r="B175" s="3" t="s">
        <v>5498</v>
      </c>
      <c r="C175" s="3" t="s">
        <v>5303</v>
      </c>
      <c r="D175" s="3" t="s">
        <v>5499</v>
      </c>
      <c r="E175" s="3" t="s">
        <v>5499</v>
      </c>
      <c r="F175" s="3" t="s">
        <v>2898</v>
      </c>
      <c r="G175" s="3" t="s">
        <v>5305</v>
      </c>
    </row>
    <row r="176" spans="1:7" ht="45" customHeight="1" x14ac:dyDescent="0.35">
      <c r="A176" s="3" t="s">
        <v>2013</v>
      </c>
      <c r="B176" s="3" t="s">
        <v>5500</v>
      </c>
      <c r="C176" s="3" t="s">
        <v>5303</v>
      </c>
      <c r="D176" s="3" t="s">
        <v>5501</v>
      </c>
      <c r="E176" s="3" t="s">
        <v>5501</v>
      </c>
      <c r="F176" s="3" t="s">
        <v>2898</v>
      </c>
      <c r="G176" s="3" t="s">
        <v>5305</v>
      </c>
    </row>
    <row r="177" spans="1:7" ht="45" customHeight="1" x14ac:dyDescent="0.35">
      <c r="A177" s="3" t="s">
        <v>2017</v>
      </c>
      <c r="B177" s="3" t="s">
        <v>5502</v>
      </c>
      <c r="C177" s="3" t="s">
        <v>5303</v>
      </c>
      <c r="D177" s="3" t="s">
        <v>5503</v>
      </c>
      <c r="E177" s="3" t="s">
        <v>5503</v>
      </c>
      <c r="F177" s="3" t="s">
        <v>2898</v>
      </c>
      <c r="G177" s="3" t="s">
        <v>5305</v>
      </c>
    </row>
    <row r="178" spans="1:7" ht="45" customHeight="1" x14ac:dyDescent="0.35">
      <c r="A178" s="3" t="s">
        <v>2023</v>
      </c>
      <c r="B178" s="3" t="s">
        <v>5504</v>
      </c>
      <c r="C178" s="3" t="s">
        <v>5303</v>
      </c>
      <c r="D178" s="3" t="s">
        <v>5331</v>
      </c>
      <c r="E178" s="3" t="s">
        <v>5331</v>
      </c>
      <c r="F178" s="3" t="s">
        <v>2898</v>
      </c>
      <c r="G178" s="3" t="s">
        <v>5305</v>
      </c>
    </row>
    <row r="179" spans="1:7" ht="45" customHeight="1" x14ac:dyDescent="0.35">
      <c r="A179" s="3" t="s">
        <v>2029</v>
      </c>
      <c r="B179" s="3" t="s">
        <v>5505</v>
      </c>
      <c r="C179" s="3" t="s">
        <v>5303</v>
      </c>
      <c r="D179" s="3" t="s">
        <v>5337</v>
      </c>
      <c r="E179" s="3" t="s">
        <v>5337</v>
      </c>
      <c r="F179" s="3" t="s">
        <v>2898</v>
      </c>
      <c r="G179" s="3" t="s">
        <v>5305</v>
      </c>
    </row>
    <row r="180" spans="1:7" ht="45" customHeight="1" x14ac:dyDescent="0.35">
      <c r="A180" s="3" t="s">
        <v>2039</v>
      </c>
      <c r="B180" s="3" t="s">
        <v>5506</v>
      </c>
      <c r="C180" s="3" t="s">
        <v>5303</v>
      </c>
      <c r="D180" s="3" t="s">
        <v>5503</v>
      </c>
      <c r="E180" s="3" t="s">
        <v>5503</v>
      </c>
      <c r="F180" s="3" t="s">
        <v>2898</v>
      </c>
      <c r="G180" s="3" t="s">
        <v>5305</v>
      </c>
    </row>
    <row r="181" spans="1:7" ht="45" customHeight="1" x14ac:dyDescent="0.35">
      <c r="A181" s="3" t="s">
        <v>2045</v>
      </c>
      <c r="B181" s="3" t="s">
        <v>5507</v>
      </c>
      <c r="C181" s="3" t="s">
        <v>5303</v>
      </c>
      <c r="D181" s="3" t="s">
        <v>5335</v>
      </c>
      <c r="E181" s="3" t="s">
        <v>5335</v>
      </c>
      <c r="F181" s="3" t="s">
        <v>2898</v>
      </c>
      <c r="G181" s="3" t="s">
        <v>5305</v>
      </c>
    </row>
    <row r="182" spans="1:7" ht="45" customHeight="1" x14ac:dyDescent="0.35">
      <c r="A182" s="3" t="s">
        <v>2047</v>
      </c>
      <c r="B182" s="3" t="s">
        <v>5508</v>
      </c>
      <c r="C182" s="3" t="s">
        <v>5303</v>
      </c>
      <c r="D182" s="3" t="s">
        <v>5335</v>
      </c>
      <c r="E182" s="3" t="s">
        <v>5335</v>
      </c>
      <c r="F182" s="3" t="s">
        <v>2898</v>
      </c>
      <c r="G182" s="3" t="s">
        <v>5305</v>
      </c>
    </row>
    <row r="183" spans="1:7" ht="45" customHeight="1" x14ac:dyDescent="0.35">
      <c r="A183" s="3" t="s">
        <v>2049</v>
      </c>
      <c r="B183" s="3" t="s">
        <v>5509</v>
      </c>
      <c r="C183" s="3" t="s">
        <v>5303</v>
      </c>
      <c r="D183" s="3" t="s">
        <v>5510</v>
      </c>
      <c r="E183" s="3" t="s">
        <v>5510</v>
      </c>
      <c r="F183" s="3" t="s">
        <v>2898</v>
      </c>
      <c r="G183" s="3" t="s">
        <v>5305</v>
      </c>
    </row>
    <row r="184" spans="1:7" ht="45" customHeight="1" x14ac:dyDescent="0.35">
      <c r="A184" s="3" t="s">
        <v>2053</v>
      </c>
      <c r="B184" s="3" t="s">
        <v>5511</v>
      </c>
      <c r="C184" s="3" t="s">
        <v>5303</v>
      </c>
      <c r="D184" s="3" t="s">
        <v>5512</v>
      </c>
      <c r="E184" s="3" t="s">
        <v>5512</v>
      </c>
      <c r="F184" s="3" t="s">
        <v>2898</v>
      </c>
      <c r="G184" s="3" t="s">
        <v>5305</v>
      </c>
    </row>
    <row r="185" spans="1:7" ht="45" customHeight="1" x14ac:dyDescent="0.35">
      <c r="A185" s="3" t="s">
        <v>2055</v>
      </c>
      <c r="B185" s="3" t="s">
        <v>5513</v>
      </c>
      <c r="C185" s="3" t="s">
        <v>5303</v>
      </c>
      <c r="D185" s="3" t="s">
        <v>5335</v>
      </c>
      <c r="E185" s="3" t="s">
        <v>5335</v>
      </c>
      <c r="F185" s="3" t="s">
        <v>2898</v>
      </c>
      <c r="G185" s="3" t="s">
        <v>5305</v>
      </c>
    </row>
    <row r="186" spans="1:7" ht="45" customHeight="1" x14ac:dyDescent="0.35">
      <c r="A186" s="3" t="s">
        <v>2057</v>
      </c>
      <c r="B186" s="3" t="s">
        <v>5514</v>
      </c>
      <c r="C186" s="3" t="s">
        <v>5303</v>
      </c>
      <c r="D186" s="3" t="s">
        <v>5335</v>
      </c>
      <c r="E186" s="3" t="s">
        <v>5335</v>
      </c>
      <c r="F186" s="3" t="s">
        <v>2898</v>
      </c>
      <c r="G186" s="3" t="s">
        <v>5305</v>
      </c>
    </row>
    <row r="187" spans="1:7" ht="45" customHeight="1" x14ac:dyDescent="0.35">
      <c r="A187" s="3" t="s">
        <v>2059</v>
      </c>
      <c r="B187" s="3" t="s">
        <v>5515</v>
      </c>
      <c r="C187" s="3" t="s">
        <v>5303</v>
      </c>
      <c r="D187" s="3" t="s">
        <v>5337</v>
      </c>
      <c r="E187" s="3" t="s">
        <v>5337</v>
      </c>
      <c r="F187" s="3" t="s">
        <v>2898</v>
      </c>
      <c r="G187" s="3" t="s">
        <v>5305</v>
      </c>
    </row>
    <row r="188" spans="1:7" ht="45" customHeight="1" x14ac:dyDescent="0.35">
      <c r="A188" s="3" t="s">
        <v>2061</v>
      </c>
      <c r="B188" s="3" t="s">
        <v>5516</v>
      </c>
      <c r="C188" s="3" t="s">
        <v>5303</v>
      </c>
      <c r="D188" s="3" t="s">
        <v>5371</v>
      </c>
      <c r="E188" s="3" t="s">
        <v>5371</v>
      </c>
      <c r="F188" s="3" t="s">
        <v>2898</v>
      </c>
      <c r="G188" s="3" t="s">
        <v>5305</v>
      </c>
    </row>
    <row r="189" spans="1:7" ht="45" customHeight="1" x14ac:dyDescent="0.35">
      <c r="A189" s="3" t="s">
        <v>2079</v>
      </c>
      <c r="B189" s="3" t="s">
        <v>5517</v>
      </c>
      <c r="C189" s="3" t="s">
        <v>5303</v>
      </c>
      <c r="D189" s="3" t="s">
        <v>5335</v>
      </c>
      <c r="E189" s="3" t="s">
        <v>5335</v>
      </c>
      <c r="F189" s="3" t="s">
        <v>2898</v>
      </c>
      <c r="G189" s="3" t="s">
        <v>5305</v>
      </c>
    </row>
    <row r="190" spans="1:7" ht="45" customHeight="1" x14ac:dyDescent="0.35">
      <c r="A190" s="3" t="s">
        <v>2083</v>
      </c>
      <c r="B190" s="3" t="s">
        <v>5518</v>
      </c>
      <c r="C190" s="3" t="s">
        <v>5303</v>
      </c>
      <c r="D190" s="3" t="s">
        <v>5371</v>
      </c>
      <c r="E190" s="3" t="s">
        <v>5371</v>
      </c>
      <c r="F190" s="3" t="s">
        <v>2898</v>
      </c>
      <c r="G190" s="3" t="s">
        <v>5305</v>
      </c>
    </row>
    <row r="191" spans="1:7" ht="45" customHeight="1" x14ac:dyDescent="0.35">
      <c r="A191" s="3" t="s">
        <v>2085</v>
      </c>
      <c r="B191" s="3" t="s">
        <v>5519</v>
      </c>
      <c r="C191" s="3" t="s">
        <v>5303</v>
      </c>
      <c r="D191" s="3" t="s">
        <v>5371</v>
      </c>
      <c r="E191" s="3" t="s">
        <v>5371</v>
      </c>
      <c r="F191" s="3" t="s">
        <v>2898</v>
      </c>
      <c r="G191" s="3" t="s">
        <v>5305</v>
      </c>
    </row>
    <row r="192" spans="1:7" ht="45" customHeight="1" x14ac:dyDescent="0.35">
      <c r="A192" s="3" t="s">
        <v>2099</v>
      </c>
      <c r="B192" s="3" t="s">
        <v>5520</v>
      </c>
      <c r="C192" s="3" t="s">
        <v>5303</v>
      </c>
      <c r="D192" s="3" t="s">
        <v>5510</v>
      </c>
      <c r="E192" s="3" t="s">
        <v>5510</v>
      </c>
      <c r="F192" s="3" t="s">
        <v>2898</v>
      </c>
      <c r="G192" s="3" t="s">
        <v>5305</v>
      </c>
    </row>
    <row r="193" spans="1:7" ht="45" customHeight="1" x14ac:dyDescent="0.35">
      <c r="A193" s="3" t="s">
        <v>2101</v>
      </c>
      <c r="B193" s="3" t="s">
        <v>5521</v>
      </c>
      <c r="C193" s="3" t="s">
        <v>5303</v>
      </c>
      <c r="D193" s="3" t="s">
        <v>5352</v>
      </c>
      <c r="E193" s="3" t="s">
        <v>5352</v>
      </c>
      <c r="F193" s="3" t="s">
        <v>2898</v>
      </c>
      <c r="G193" s="3" t="s">
        <v>5305</v>
      </c>
    </row>
    <row r="194" spans="1:7" ht="45" customHeight="1" x14ac:dyDescent="0.35">
      <c r="A194" s="3" t="s">
        <v>2103</v>
      </c>
      <c r="B194" s="3" t="s">
        <v>5522</v>
      </c>
      <c r="C194" s="3" t="s">
        <v>5303</v>
      </c>
      <c r="D194" s="3" t="s">
        <v>5337</v>
      </c>
      <c r="E194" s="3" t="s">
        <v>5337</v>
      </c>
      <c r="F194" s="3" t="s">
        <v>2898</v>
      </c>
      <c r="G194" s="3" t="s">
        <v>5305</v>
      </c>
    </row>
    <row r="195" spans="1:7" ht="45" customHeight="1" x14ac:dyDescent="0.35">
      <c r="A195" s="3" t="s">
        <v>2107</v>
      </c>
      <c r="B195" s="3" t="s">
        <v>5523</v>
      </c>
      <c r="C195" s="3" t="s">
        <v>5303</v>
      </c>
      <c r="D195" s="3" t="s">
        <v>5510</v>
      </c>
      <c r="E195" s="3" t="s">
        <v>5510</v>
      </c>
      <c r="F195" s="3" t="s">
        <v>2898</v>
      </c>
      <c r="G195" s="3" t="s">
        <v>5305</v>
      </c>
    </row>
    <row r="196" spans="1:7" ht="45" customHeight="1" x14ac:dyDescent="0.35">
      <c r="A196" s="3" t="s">
        <v>2109</v>
      </c>
      <c r="B196" s="3" t="s">
        <v>5524</v>
      </c>
      <c r="C196" s="3" t="s">
        <v>5303</v>
      </c>
      <c r="D196" s="3" t="s">
        <v>5352</v>
      </c>
      <c r="E196" s="3" t="s">
        <v>5352</v>
      </c>
      <c r="F196" s="3" t="s">
        <v>2898</v>
      </c>
      <c r="G196" s="3" t="s">
        <v>5305</v>
      </c>
    </row>
    <row r="197" spans="1:7" ht="45" customHeight="1" x14ac:dyDescent="0.35">
      <c r="A197" s="3" t="s">
        <v>2115</v>
      </c>
      <c r="B197" s="3" t="s">
        <v>5525</v>
      </c>
      <c r="C197" s="3" t="s">
        <v>5303</v>
      </c>
      <c r="D197" s="3" t="s">
        <v>5386</v>
      </c>
      <c r="E197" s="3" t="s">
        <v>5386</v>
      </c>
      <c r="F197" s="3" t="s">
        <v>2898</v>
      </c>
      <c r="G197" s="3" t="s">
        <v>5305</v>
      </c>
    </row>
    <row r="198" spans="1:7" ht="45" customHeight="1" x14ac:dyDescent="0.35">
      <c r="A198" s="3" t="s">
        <v>2121</v>
      </c>
      <c r="B198" s="3" t="s">
        <v>5526</v>
      </c>
      <c r="C198" s="3" t="s">
        <v>5303</v>
      </c>
      <c r="D198" s="3" t="s">
        <v>5341</v>
      </c>
      <c r="E198" s="3" t="s">
        <v>5341</v>
      </c>
      <c r="F198" s="3" t="s">
        <v>2898</v>
      </c>
      <c r="G198" s="3" t="s">
        <v>5305</v>
      </c>
    </row>
    <row r="199" spans="1:7" ht="45" customHeight="1" x14ac:dyDescent="0.35">
      <c r="A199" s="3" t="s">
        <v>2130</v>
      </c>
      <c r="B199" s="3" t="s">
        <v>5527</v>
      </c>
      <c r="C199" s="3" t="s">
        <v>5303</v>
      </c>
      <c r="D199" s="3" t="s">
        <v>5337</v>
      </c>
      <c r="E199" s="3" t="s">
        <v>5337</v>
      </c>
      <c r="F199" s="3" t="s">
        <v>2898</v>
      </c>
      <c r="G199" s="3" t="s">
        <v>5305</v>
      </c>
    </row>
    <row r="200" spans="1:7" ht="45" customHeight="1" x14ac:dyDescent="0.35">
      <c r="A200" s="3" t="s">
        <v>2134</v>
      </c>
      <c r="B200" s="3" t="s">
        <v>5528</v>
      </c>
      <c r="C200" s="3" t="s">
        <v>5303</v>
      </c>
      <c r="D200" s="3" t="s">
        <v>5371</v>
      </c>
      <c r="E200" s="3" t="s">
        <v>5371</v>
      </c>
      <c r="F200" s="3" t="s">
        <v>2898</v>
      </c>
      <c r="G200" s="3" t="s">
        <v>5305</v>
      </c>
    </row>
    <row r="201" spans="1:7" ht="45" customHeight="1" x14ac:dyDescent="0.35">
      <c r="A201" s="3" t="s">
        <v>2136</v>
      </c>
      <c r="B201" s="3" t="s">
        <v>5529</v>
      </c>
      <c r="C201" s="3" t="s">
        <v>5303</v>
      </c>
      <c r="D201" s="3" t="s">
        <v>5402</v>
      </c>
      <c r="E201" s="3" t="s">
        <v>5402</v>
      </c>
      <c r="F201" s="3" t="s">
        <v>2898</v>
      </c>
      <c r="G201" s="3" t="s">
        <v>5305</v>
      </c>
    </row>
    <row r="202" spans="1:7" ht="45" customHeight="1" x14ac:dyDescent="0.35">
      <c r="A202" s="3" t="s">
        <v>2139</v>
      </c>
      <c r="B202" s="3" t="s">
        <v>5530</v>
      </c>
      <c r="C202" s="3" t="s">
        <v>5303</v>
      </c>
      <c r="D202" s="3" t="s">
        <v>5352</v>
      </c>
      <c r="E202" s="3" t="s">
        <v>5352</v>
      </c>
      <c r="F202" s="3" t="s">
        <v>2898</v>
      </c>
      <c r="G202" s="3" t="s">
        <v>93</v>
      </c>
    </row>
    <row r="203" spans="1:7" ht="45" customHeight="1" x14ac:dyDescent="0.35">
      <c r="A203" s="3" t="s">
        <v>2143</v>
      </c>
      <c r="B203" s="3" t="s">
        <v>5531</v>
      </c>
      <c r="C203" s="3" t="s">
        <v>5303</v>
      </c>
      <c r="D203" s="3" t="s">
        <v>5331</v>
      </c>
      <c r="E203" s="3" t="s">
        <v>5331</v>
      </c>
      <c r="F203" s="3" t="s">
        <v>2898</v>
      </c>
      <c r="G203" s="3" t="s">
        <v>5305</v>
      </c>
    </row>
    <row r="204" spans="1:7" ht="45" customHeight="1" x14ac:dyDescent="0.35">
      <c r="A204" s="3" t="s">
        <v>2145</v>
      </c>
      <c r="B204" s="3" t="s">
        <v>5532</v>
      </c>
      <c r="C204" s="3" t="s">
        <v>5303</v>
      </c>
      <c r="D204" s="3" t="s">
        <v>5341</v>
      </c>
      <c r="E204" s="3" t="s">
        <v>5341</v>
      </c>
      <c r="F204" s="3" t="s">
        <v>2898</v>
      </c>
      <c r="G204" s="3" t="s">
        <v>5305</v>
      </c>
    </row>
    <row r="205" spans="1:7" ht="45" customHeight="1" x14ac:dyDescent="0.35">
      <c r="A205" s="3" t="s">
        <v>2151</v>
      </c>
      <c r="B205" s="3" t="s">
        <v>5533</v>
      </c>
      <c r="C205" s="3" t="s">
        <v>5303</v>
      </c>
      <c r="D205" s="3" t="s">
        <v>5331</v>
      </c>
      <c r="E205" s="3" t="s">
        <v>5331</v>
      </c>
      <c r="F205" s="3" t="s">
        <v>2898</v>
      </c>
      <c r="G205" s="3" t="s">
        <v>5305</v>
      </c>
    </row>
    <row r="206" spans="1:7" ht="45" customHeight="1" x14ac:dyDescent="0.35">
      <c r="A206" s="3" t="s">
        <v>2186</v>
      </c>
      <c r="B206" s="3" t="s">
        <v>5534</v>
      </c>
      <c r="C206" s="3" t="s">
        <v>5303</v>
      </c>
      <c r="D206" s="3" t="s">
        <v>5510</v>
      </c>
      <c r="E206" s="3" t="s">
        <v>5510</v>
      </c>
      <c r="F206" s="3" t="s">
        <v>2898</v>
      </c>
      <c r="G206" s="3" t="s">
        <v>5305</v>
      </c>
    </row>
    <row r="207" spans="1:7" ht="45" customHeight="1" x14ac:dyDescent="0.35">
      <c r="A207" s="3" t="s">
        <v>2216</v>
      </c>
      <c r="B207" s="3" t="s">
        <v>5535</v>
      </c>
      <c r="C207" s="3" t="s">
        <v>5303</v>
      </c>
      <c r="D207" s="3" t="s">
        <v>5386</v>
      </c>
      <c r="E207" s="3" t="s">
        <v>5386</v>
      </c>
      <c r="F207" s="3" t="s">
        <v>2898</v>
      </c>
      <c r="G207" s="3" t="s">
        <v>5305</v>
      </c>
    </row>
    <row r="208" spans="1:7" ht="45" customHeight="1" x14ac:dyDescent="0.35">
      <c r="A208" s="3" t="s">
        <v>2243</v>
      </c>
      <c r="B208" s="3" t="s">
        <v>5536</v>
      </c>
      <c r="C208" s="3" t="s">
        <v>5303</v>
      </c>
      <c r="D208" s="3" t="s">
        <v>5537</v>
      </c>
      <c r="E208" s="3" t="s">
        <v>5537</v>
      </c>
      <c r="F208" s="3" t="s">
        <v>2898</v>
      </c>
      <c r="G208" s="3" t="s">
        <v>5305</v>
      </c>
    </row>
    <row r="209" spans="1:7" ht="45" customHeight="1" x14ac:dyDescent="0.35">
      <c r="A209" s="3" t="s">
        <v>2247</v>
      </c>
      <c r="B209" s="3" t="s">
        <v>5538</v>
      </c>
      <c r="C209" s="3" t="s">
        <v>5303</v>
      </c>
      <c r="D209" s="3" t="s">
        <v>5539</v>
      </c>
      <c r="E209" s="3" t="s">
        <v>5539</v>
      </c>
      <c r="F209" s="3" t="s">
        <v>2898</v>
      </c>
      <c r="G209" s="3" t="s">
        <v>5305</v>
      </c>
    </row>
    <row r="210" spans="1:7" ht="45" customHeight="1" x14ac:dyDescent="0.35">
      <c r="A210" s="3" t="s">
        <v>2280</v>
      </c>
      <c r="B210" s="3" t="s">
        <v>5540</v>
      </c>
      <c r="C210" s="3" t="s">
        <v>5303</v>
      </c>
      <c r="D210" s="3" t="s">
        <v>5331</v>
      </c>
      <c r="E210" s="3" t="s">
        <v>5331</v>
      </c>
      <c r="F210" s="3" t="s">
        <v>2898</v>
      </c>
      <c r="G210" s="3" t="s">
        <v>5305</v>
      </c>
    </row>
    <row r="211" spans="1:7" ht="45" customHeight="1" x14ac:dyDescent="0.35">
      <c r="A211" s="3" t="s">
        <v>2305</v>
      </c>
      <c r="B211" s="3" t="s">
        <v>5541</v>
      </c>
      <c r="C211" s="3" t="s">
        <v>5303</v>
      </c>
      <c r="D211" s="3" t="s">
        <v>5537</v>
      </c>
      <c r="E211" s="3" t="s">
        <v>5537</v>
      </c>
      <c r="F211" s="3" t="s">
        <v>2898</v>
      </c>
      <c r="G211" s="3" t="s">
        <v>5305</v>
      </c>
    </row>
    <row r="212" spans="1:7" ht="45" customHeight="1" x14ac:dyDescent="0.35">
      <c r="A212" s="3" t="s">
        <v>2311</v>
      </c>
      <c r="B212" s="3" t="s">
        <v>5542</v>
      </c>
      <c r="C212" s="3" t="s">
        <v>5303</v>
      </c>
      <c r="D212" s="3" t="s">
        <v>5543</v>
      </c>
      <c r="E212" s="3" t="s">
        <v>5543</v>
      </c>
      <c r="F212" s="3" t="s">
        <v>2898</v>
      </c>
      <c r="G212" s="3" t="s">
        <v>5305</v>
      </c>
    </row>
    <row r="213" spans="1:7" ht="45" customHeight="1" x14ac:dyDescent="0.35">
      <c r="A213" s="3" t="s">
        <v>2313</v>
      </c>
      <c r="B213" s="3" t="s">
        <v>5544</v>
      </c>
      <c r="C213" s="3" t="s">
        <v>5303</v>
      </c>
      <c r="D213" s="3" t="s">
        <v>5545</v>
      </c>
      <c r="E213" s="3" t="s">
        <v>5545</v>
      </c>
      <c r="F213" s="3" t="s">
        <v>2898</v>
      </c>
      <c r="G213" s="3" t="s">
        <v>5305</v>
      </c>
    </row>
    <row r="214" spans="1:7" ht="45" customHeight="1" x14ac:dyDescent="0.35">
      <c r="A214" s="3" t="s">
        <v>2323</v>
      </c>
      <c r="B214" s="3" t="s">
        <v>5546</v>
      </c>
      <c r="C214" s="3" t="s">
        <v>5303</v>
      </c>
      <c r="D214" s="3" t="s">
        <v>5545</v>
      </c>
      <c r="E214" s="3" t="s">
        <v>5545</v>
      </c>
      <c r="F214" s="3" t="s">
        <v>2898</v>
      </c>
      <c r="G214" s="3" t="s">
        <v>5305</v>
      </c>
    </row>
    <row r="215" spans="1:7" ht="45" customHeight="1" x14ac:dyDescent="0.35">
      <c r="A215" s="3" t="s">
        <v>2325</v>
      </c>
      <c r="B215" s="3" t="s">
        <v>5547</v>
      </c>
      <c r="C215" s="3" t="s">
        <v>5303</v>
      </c>
      <c r="D215" s="3" t="s">
        <v>5548</v>
      </c>
      <c r="E215" s="3" t="s">
        <v>5548</v>
      </c>
      <c r="F215" s="3" t="s">
        <v>2898</v>
      </c>
      <c r="G215" s="3" t="s">
        <v>5305</v>
      </c>
    </row>
    <row r="216" spans="1:7" ht="45" customHeight="1" x14ac:dyDescent="0.35">
      <c r="A216" s="3" t="s">
        <v>2343</v>
      </c>
      <c r="B216" s="3" t="s">
        <v>5549</v>
      </c>
      <c r="C216" s="3" t="s">
        <v>5303</v>
      </c>
      <c r="D216" s="3" t="s">
        <v>5503</v>
      </c>
      <c r="E216" s="3" t="s">
        <v>5503</v>
      </c>
      <c r="F216" s="3" t="s">
        <v>2898</v>
      </c>
      <c r="G216" s="3" t="s">
        <v>5305</v>
      </c>
    </row>
    <row r="217" spans="1:7" ht="45" customHeight="1" x14ac:dyDescent="0.35">
      <c r="A217" s="3" t="s">
        <v>2355</v>
      </c>
      <c r="B217" s="3" t="s">
        <v>5550</v>
      </c>
      <c r="C217" s="3" t="s">
        <v>5303</v>
      </c>
      <c r="D217" s="3" t="s">
        <v>5331</v>
      </c>
      <c r="E217" s="3" t="s">
        <v>5331</v>
      </c>
      <c r="F217" s="3" t="s">
        <v>2898</v>
      </c>
      <c r="G217" s="3" t="s">
        <v>5305</v>
      </c>
    </row>
    <row r="218" spans="1:7" ht="45" customHeight="1" x14ac:dyDescent="0.35">
      <c r="A218" s="3" t="s">
        <v>2382</v>
      </c>
      <c r="B218" s="3" t="s">
        <v>5551</v>
      </c>
      <c r="C218" s="3" t="s">
        <v>5303</v>
      </c>
      <c r="D218" s="3" t="s">
        <v>5552</v>
      </c>
      <c r="E218" s="3" t="s">
        <v>5552</v>
      </c>
      <c r="F218" s="3" t="s">
        <v>2898</v>
      </c>
      <c r="G218" s="3" t="s">
        <v>5305</v>
      </c>
    </row>
    <row r="219" spans="1:7" ht="45" customHeight="1" x14ac:dyDescent="0.35">
      <c r="A219" s="3" t="s">
        <v>2406</v>
      </c>
      <c r="B219" s="3" t="s">
        <v>5553</v>
      </c>
      <c r="C219" s="3" t="s">
        <v>5303</v>
      </c>
      <c r="D219" s="3" t="s">
        <v>5548</v>
      </c>
      <c r="E219" s="3" t="s">
        <v>5548</v>
      </c>
      <c r="F219" s="3" t="s">
        <v>2898</v>
      </c>
      <c r="G219" s="3" t="s">
        <v>5305</v>
      </c>
    </row>
    <row r="220" spans="1:7" ht="45" customHeight="1" x14ac:dyDescent="0.35">
      <c r="A220" s="3" t="s">
        <v>2420</v>
      </c>
      <c r="B220" s="3" t="s">
        <v>5554</v>
      </c>
      <c r="C220" s="3" t="s">
        <v>5303</v>
      </c>
      <c r="D220" s="3" t="s">
        <v>5331</v>
      </c>
      <c r="E220" s="3" t="s">
        <v>5331</v>
      </c>
      <c r="F220" s="3" t="s">
        <v>2898</v>
      </c>
      <c r="G220" s="3" t="s">
        <v>5305</v>
      </c>
    </row>
    <row r="221" spans="1:7" ht="45" customHeight="1" x14ac:dyDescent="0.35">
      <c r="A221" s="3" t="s">
        <v>2424</v>
      </c>
      <c r="B221" s="3" t="s">
        <v>5555</v>
      </c>
      <c r="C221" s="3" t="s">
        <v>5303</v>
      </c>
      <c r="D221" s="3" t="s">
        <v>5503</v>
      </c>
      <c r="E221" s="3" t="s">
        <v>5503</v>
      </c>
      <c r="F221" s="3" t="s">
        <v>2898</v>
      </c>
      <c r="G221" s="3" t="s">
        <v>5305</v>
      </c>
    </row>
    <row r="222" spans="1:7" ht="45" customHeight="1" x14ac:dyDescent="0.35">
      <c r="A222" s="3" t="s">
        <v>2426</v>
      </c>
      <c r="B222" s="3" t="s">
        <v>5556</v>
      </c>
      <c r="C222" s="3" t="s">
        <v>5303</v>
      </c>
      <c r="D222" s="3" t="s">
        <v>5331</v>
      </c>
      <c r="E222" s="3" t="s">
        <v>5331</v>
      </c>
      <c r="F222" s="3" t="s">
        <v>2898</v>
      </c>
      <c r="G222" s="3" t="s">
        <v>5305</v>
      </c>
    </row>
    <row r="223" spans="1:7" ht="45" customHeight="1" x14ac:dyDescent="0.35">
      <c r="A223" s="3" t="s">
        <v>2428</v>
      </c>
      <c r="B223" s="3" t="s">
        <v>5557</v>
      </c>
      <c r="C223" s="3" t="s">
        <v>5303</v>
      </c>
      <c r="D223" s="3" t="s">
        <v>5329</v>
      </c>
      <c r="E223" s="3" t="s">
        <v>5329</v>
      </c>
      <c r="F223" s="3" t="s">
        <v>2898</v>
      </c>
      <c r="G223" s="3" t="s">
        <v>5305</v>
      </c>
    </row>
    <row r="224" spans="1:7" ht="45" customHeight="1" x14ac:dyDescent="0.35">
      <c r="A224" s="3" t="s">
        <v>2434</v>
      </c>
      <c r="B224" s="3" t="s">
        <v>5558</v>
      </c>
      <c r="C224" s="3" t="s">
        <v>5303</v>
      </c>
      <c r="D224" s="3" t="s">
        <v>5543</v>
      </c>
      <c r="E224" s="3" t="s">
        <v>5543</v>
      </c>
      <c r="F224" s="3" t="s">
        <v>2898</v>
      </c>
      <c r="G224" s="3" t="s">
        <v>5305</v>
      </c>
    </row>
    <row r="225" spans="1:7" ht="45" customHeight="1" x14ac:dyDescent="0.35">
      <c r="A225" s="3" t="s">
        <v>2438</v>
      </c>
      <c r="B225" s="3" t="s">
        <v>5559</v>
      </c>
      <c r="C225" s="3" t="s">
        <v>5303</v>
      </c>
      <c r="D225" s="3" t="s">
        <v>5386</v>
      </c>
      <c r="E225" s="3" t="s">
        <v>5386</v>
      </c>
      <c r="F225" s="3" t="s">
        <v>2898</v>
      </c>
      <c r="G225" s="3" t="s">
        <v>5305</v>
      </c>
    </row>
    <row r="226" spans="1:7" ht="45" customHeight="1" x14ac:dyDescent="0.35">
      <c r="A226" s="3" t="s">
        <v>2441</v>
      </c>
      <c r="B226" s="3" t="s">
        <v>5560</v>
      </c>
      <c r="C226" s="3" t="s">
        <v>5303</v>
      </c>
      <c r="D226" s="3" t="s">
        <v>5501</v>
      </c>
      <c r="E226" s="3" t="s">
        <v>5501</v>
      </c>
      <c r="F226" s="3" t="s">
        <v>2898</v>
      </c>
      <c r="G226" s="3" t="s">
        <v>5305</v>
      </c>
    </row>
    <row r="227" spans="1:7" ht="45" customHeight="1" x14ac:dyDescent="0.35">
      <c r="A227" s="3" t="s">
        <v>2453</v>
      </c>
      <c r="B227" s="3" t="s">
        <v>5561</v>
      </c>
      <c r="C227" s="3" t="s">
        <v>5303</v>
      </c>
      <c r="D227" s="3" t="s">
        <v>5539</v>
      </c>
      <c r="E227" s="3" t="s">
        <v>5539</v>
      </c>
      <c r="F227" s="3" t="s">
        <v>2898</v>
      </c>
      <c r="G227" s="3" t="s">
        <v>5305</v>
      </c>
    </row>
    <row r="228" spans="1:7" ht="45" customHeight="1" x14ac:dyDescent="0.35">
      <c r="A228" s="3" t="s">
        <v>2455</v>
      </c>
      <c r="B228" s="3" t="s">
        <v>5562</v>
      </c>
      <c r="C228" s="3" t="s">
        <v>5303</v>
      </c>
      <c r="D228" s="3" t="s">
        <v>5563</v>
      </c>
      <c r="E228" s="3" t="s">
        <v>5563</v>
      </c>
      <c r="F228" s="3" t="s">
        <v>2898</v>
      </c>
      <c r="G228" s="3" t="s">
        <v>5305</v>
      </c>
    </row>
    <row r="229" spans="1:7" ht="45" customHeight="1" x14ac:dyDescent="0.35">
      <c r="A229" s="3" t="s">
        <v>2463</v>
      </c>
      <c r="B229" s="3" t="s">
        <v>5564</v>
      </c>
      <c r="C229" s="3" t="s">
        <v>5303</v>
      </c>
      <c r="D229" s="3" t="s">
        <v>5510</v>
      </c>
      <c r="E229" s="3" t="s">
        <v>5510</v>
      </c>
      <c r="F229" s="3" t="s">
        <v>2898</v>
      </c>
      <c r="G229" s="3" t="s">
        <v>5305</v>
      </c>
    </row>
    <row r="230" spans="1:7" ht="45" customHeight="1" x14ac:dyDescent="0.35">
      <c r="A230" s="3" t="s">
        <v>2465</v>
      </c>
      <c r="B230" s="3" t="s">
        <v>5565</v>
      </c>
      <c r="C230" s="3" t="s">
        <v>5303</v>
      </c>
      <c r="D230" s="3" t="s">
        <v>5402</v>
      </c>
      <c r="E230" s="3" t="s">
        <v>5402</v>
      </c>
      <c r="F230" s="3" t="s">
        <v>2898</v>
      </c>
      <c r="G230" s="3" t="s">
        <v>5305</v>
      </c>
    </row>
    <row r="231" spans="1:7" ht="45" customHeight="1" x14ac:dyDescent="0.35">
      <c r="A231" s="3" t="s">
        <v>2467</v>
      </c>
      <c r="B231" s="3" t="s">
        <v>5566</v>
      </c>
      <c r="C231" s="3" t="s">
        <v>5303</v>
      </c>
      <c r="D231" s="3" t="s">
        <v>5402</v>
      </c>
      <c r="E231" s="3" t="s">
        <v>5402</v>
      </c>
      <c r="F231" s="3" t="s">
        <v>2898</v>
      </c>
      <c r="G231" s="3" t="s">
        <v>5305</v>
      </c>
    </row>
    <row r="232" spans="1:7" ht="45" customHeight="1" x14ac:dyDescent="0.35">
      <c r="A232" s="3" t="s">
        <v>2469</v>
      </c>
      <c r="B232" s="3" t="s">
        <v>5567</v>
      </c>
      <c r="C232" s="3" t="s">
        <v>5303</v>
      </c>
      <c r="D232" s="3" t="s">
        <v>5402</v>
      </c>
      <c r="E232" s="3" t="s">
        <v>5402</v>
      </c>
      <c r="F232" s="3" t="s">
        <v>2898</v>
      </c>
      <c r="G232" s="3" t="s">
        <v>5305</v>
      </c>
    </row>
    <row r="233" spans="1:7" ht="45" customHeight="1" x14ac:dyDescent="0.35">
      <c r="A233" s="3" t="s">
        <v>2475</v>
      </c>
      <c r="B233" s="3" t="s">
        <v>5568</v>
      </c>
      <c r="C233" s="3" t="s">
        <v>5303</v>
      </c>
      <c r="D233" s="3" t="s">
        <v>5331</v>
      </c>
      <c r="E233" s="3" t="s">
        <v>5331</v>
      </c>
      <c r="F233" s="3" t="s">
        <v>2898</v>
      </c>
      <c r="G233" s="3" t="s">
        <v>5305</v>
      </c>
    </row>
    <row r="234" spans="1:7" ht="45" customHeight="1" x14ac:dyDescent="0.35">
      <c r="A234" s="3" t="s">
        <v>2491</v>
      </c>
      <c r="B234" s="3" t="s">
        <v>5569</v>
      </c>
      <c r="C234" s="3" t="s">
        <v>5303</v>
      </c>
      <c r="D234" s="3" t="s">
        <v>5563</v>
      </c>
      <c r="E234" s="3" t="s">
        <v>5563</v>
      </c>
      <c r="F234" s="3" t="s">
        <v>2898</v>
      </c>
      <c r="G234" s="3" t="s">
        <v>5305</v>
      </c>
    </row>
    <row r="235" spans="1:7" ht="45" customHeight="1" x14ac:dyDescent="0.35">
      <c r="A235" s="3" t="s">
        <v>2495</v>
      </c>
      <c r="B235" s="3" t="s">
        <v>5570</v>
      </c>
      <c r="C235" s="3" t="s">
        <v>5303</v>
      </c>
      <c r="D235" s="3" t="s">
        <v>5345</v>
      </c>
      <c r="E235" s="3" t="s">
        <v>5345</v>
      </c>
      <c r="F235" s="3" t="s">
        <v>2898</v>
      </c>
      <c r="G235" s="3" t="s">
        <v>5305</v>
      </c>
    </row>
    <row r="236" spans="1:7" ht="45" customHeight="1" x14ac:dyDescent="0.35">
      <c r="A236" s="3" t="s">
        <v>2501</v>
      </c>
      <c r="B236" s="3" t="s">
        <v>5571</v>
      </c>
      <c r="C236" s="3" t="s">
        <v>5303</v>
      </c>
      <c r="D236" s="3" t="s">
        <v>5345</v>
      </c>
      <c r="E236" s="3" t="s">
        <v>5345</v>
      </c>
      <c r="F236" s="3" t="s">
        <v>2898</v>
      </c>
      <c r="G236" s="3" t="s">
        <v>5305</v>
      </c>
    </row>
    <row r="237" spans="1:7" ht="45" customHeight="1" x14ac:dyDescent="0.35">
      <c r="A237" s="3" t="s">
        <v>2505</v>
      </c>
      <c r="B237" s="3" t="s">
        <v>5572</v>
      </c>
      <c r="C237" s="3" t="s">
        <v>5303</v>
      </c>
      <c r="D237" s="3" t="s">
        <v>5348</v>
      </c>
      <c r="E237" s="3" t="s">
        <v>5348</v>
      </c>
      <c r="F237" s="3" t="s">
        <v>2898</v>
      </c>
      <c r="G237" s="3" t="s">
        <v>5305</v>
      </c>
    </row>
    <row r="238" spans="1:7" ht="45" customHeight="1" x14ac:dyDescent="0.35">
      <c r="A238" s="3" t="s">
        <v>2507</v>
      </c>
      <c r="B238" s="3" t="s">
        <v>5573</v>
      </c>
      <c r="C238" s="3" t="s">
        <v>5303</v>
      </c>
      <c r="D238" s="3" t="s">
        <v>5539</v>
      </c>
      <c r="E238" s="3" t="s">
        <v>5539</v>
      </c>
      <c r="F238" s="3" t="s">
        <v>2898</v>
      </c>
      <c r="G238" s="3" t="s">
        <v>5305</v>
      </c>
    </row>
    <row r="239" spans="1:7" ht="45" customHeight="1" x14ac:dyDescent="0.35">
      <c r="A239" s="3" t="s">
        <v>2509</v>
      </c>
      <c r="B239" s="3" t="s">
        <v>5574</v>
      </c>
      <c r="C239" s="3" t="s">
        <v>5303</v>
      </c>
      <c r="D239" s="3" t="s">
        <v>5548</v>
      </c>
      <c r="E239" s="3" t="s">
        <v>5548</v>
      </c>
      <c r="F239" s="3" t="s">
        <v>2898</v>
      </c>
      <c r="G239" s="3" t="s">
        <v>5305</v>
      </c>
    </row>
    <row r="240" spans="1:7" ht="45" customHeight="1" x14ac:dyDescent="0.35">
      <c r="A240" s="3" t="s">
        <v>2525</v>
      </c>
      <c r="B240" s="3" t="s">
        <v>5575</v>
      </c>
      <c r="C240" s="3" t="s">
        <v>5303</v>
      </c>
      <c r="D240" s="3" t="s">
        <v>5329</v>
      </c>
      <c r="E240" s="3" t="s">
        <v>5329</v>
      </c>
      <c r="F240" s="3" t="s">
        <v>2898</v>
      </c>
      <c r="G240" s="3" t="s">
        <v>5305</v>
      </c>
    </row>
    <row r="241" spans="1:7" ht="45" customHeight="1" x14ac:dyDescent="0.35">
      <c r="A241" s="3" t="s">
        <v>2533</v>
      </c>
      <c r="B241" s="3" t="s">
        <v>5576</v>
      </c>
      <c r="C241" s="3" t="s">
        <v>5303</v>
      </c>
      <c r="D241" s="3" t="s">
        <v>5343</v>
      </c>
      <c r="E241" s="3" t="s">
        <v>5343</v>
      </c>
      <c r="F241" s="3" t="s">
        <v>2898</v>
      </c>
      <c r="G241" s="3" t="s">
        <v>5305</v>
      </c>
    </row>
    <row r="242" spans="1:7" ht="45" customHeight="1" x14ac:dyDescent="0.35">
      <c r="A242" s="3" t="s">
        <v>2537</v>
      </c>
      <c r="B242" s="3" t="s">
        <v>5577</v>
      </c>
      <c r="C242" s="3" t="s">
        <v>5303</v>
      </c>
      <c r="D242" s="3" t="s">
        <v>5552</v>
      </c>
      <c r="E242" s="3" t="s">
        <v>5552</v>
      </c>
      <c r="F242" s="3" t="s">
        <v>2898</v>
      </c>
      <c r="G242" s="3" t="s">
        <v>5305</v>
      </c>
    </row>
    <row r="243" spans="1:7" ht="45" customHeight="1" x14ac:dyDescent="0.35">
      <c r="A243" s="3" t="s">
        <v>2539</v>
      </c>
      <c r="B243" s="3" t="s">
        <v>5578</v>
      </c>
      <c r="C243" s="3" t="s">
        <v>5303</v>
      </c>
      <c r="D243" s="3" t="s">
        <v>5329</v>
      </c>
      <c r="E243" s="3" t="s">
        <v>5329</v>
      </c>
      <c r="F243" s="3" t="s">
        <v>2898</v>
      </c>
      <c r="G243" s="3" t="s">
        <v>5305</v>
      </c>
    </row>
    <row r="244" spans="1:7" ht="45" customHeight="1" x14ac:dyDescent="0.35">
      <c r="A244" s="3" t="s">
        <v>2543</v>
      </c>
      <c r="B244" s="3" t="s">
        <v>5579</v>
      </c>
      <c r="C244" s="3" t="s">
        <v>5303</v>
      </c>
      <c r="D244" s="3" t="s">
        <v>5499</v>
      </c>
      <c r="E244" s="3" t="s">
        <v>5499</v>
      </c>
      <c r="F244" s="3" t="s">
        <v>2898</v>
      </c>
      <c r="G244" s="3" t="s">
        <v>5305</v>
      </c>
    </row>
    <row r="245" spans="1:7" ht="45" customHeight="1" x14ac:dyDescent="0.35">
      <c r="A245" s="3" t="s">
        <v>2545</v>
      </c>
      <c r="B245" s="3" t="s">
        <v>5580</v>
      </c>
      <c r="C245" s="3" t="s">
        <v>5303</v>
      </c>
      <c r="D245" s="3" t="s">
        <v>5331</v>
      </c>
      <c r="E245" s="3" t="s">
        <v>5331</v>
      </c>
      <c r="F245" s="3" t="s">
        <v>2898</v>
      </c>
      <c r="G245" s="3" t="s">
        <v>5305</v>
      </c>
    </row>
    <row r="246" spans="1:7" ht="45" customHeight="1" x14ac:dyDescent="0.35">
      <c r="A246" s="3" t="s">
        <v>2547</v>
      </c>
      <c r="B246" s="3" t="s">
        <v>5581</v>
      </c>
      <c r="C246" s="3" t="s">
        <v>5303</v>
      </c>
      <c r="D246" s="3" t="s">
        <v>5552</v>
      </c>
      <c r="E246" s="3" t="s">
        <v>5552</v>
      </c>
      <c r="F246" s="3" t="s">
        <v>2898</v>
      </c>
      <c r="G246" s="3" t="s">
        <v>5305</v>
      </c>
    </row>
    <row r="247" spans="1:7" ht="45" customHeight="1" x14ac:dyDescent="0.35">
      <c r="A247" s="3" t="s">
        <v>2549</v>
      </c>
      <c r="B247" s="3" t="s">
        <v>5582</v>
      </c>
      <c r="C247" s="3" t="s">
        <v>5303</v>
      </c>
      <c r="D247" s="3" t="s">
        <v>5341</v>
      </c>
      <c r="E247" s="3" t="s">
        <v>5341</v>
      </c>
      <c r="F247" s="3" t="s">
        <v>2898</v>
      </c>
      <c r="G247" s="3" t="s">
        <v>5305</v>
      </c>
    </row>
    <row r="248" spans="1:7" ht="45" customHeight="1" x14ac:dyDescent="0.35">
      <c r="A248" s="3" t="s">
        <v>2553</v>
      </c>
      <c r="B248" s="3" t="s">
        <v>5583</v>
      </c>
      <c r="C248" s="3" t="s">
        <v>5303</v>
      </c>
      <c r="D248" s="3" t="s">
        <v>5497</v>
      </c>
      <c r="E248" s="3" t="s">
        <v>5497</v>
      </c>
      <c r="F248" s="3" t="s">
        <v>2898</v>
      </c>
      <c r="G248" s="3" t="s">
        <v>5305</v>
      </c>
    </row>
    <row r="249" spans="1:7" ht="45" customHeight="1" x14ac:dyDescent="0.35">
      <c r="A249" s="3" t="s">
        <v>2569</v>
      </c>
      <c r="B249" s="3" t="s">
        <v>5584</v>
      </c>
      <c r="C249" s="3" t="s">
        <v>5303</v>
      </c>
      <c r="D249" s="3" t="s">
        <v>5348</v>
      </c>
      <c r="E249" s="3" t="s">
        <v>5348</v>
      </c>
      <c r="F249" s="3" t="s">
        <v>2898</v>
      </c>
      <c r="G249" s="3" t="s">
        <v>5305</v>
      </c>
    </row>
    <row r="250" spans="1:7" ht="45" customHeight="1" x14ac:dyDescent="0.35">
      <c r="A250" s="3" t="s">
        <v>2589</v>
      </c>
      <c r="B250" s="3" t="s">
        <v>5585</v>
      </c>
      <c r="C250" s="3" t="s">
        <v>5303</v>
      </c>
      <c r="D250" s="3" t="s">
        <v>5386</v>
      </c>
      <c r="E250" s="3" t="s">
        <v>5386</v>
      </c>
      <c r="F250" s="3" t="s">
        <v>2898</v>
      </c>
      <c r="G250" s="3" t="s">
        <v>5305</v>
      </c>
    </row>
    <row r="251" spans="1:7" ht="45" customHeight="1" x14ac:dyDescent="0.35">
      <c r="A251" s="3" t="s">
        <v>2599</v>
      </c>
      <c r="B251" s="3" t="s">
        <v>5586</v>
      </c>
      <c r="C251" s="3" t="s">
        <v>5303</v>
      </c>
      <c r="D251" s="3" t="s">
        <v>5335</v>
      </c>
      <c r="E251" s="3" t="s">
        <v>5335</v>
      </c>
      <c r="F251" s="3" t="s">
        <v>2898</v>
      </c>
      <c r="G251" s="3" t="s">
        <v>5305</v>
      </c>
    </row>
    <row r="252" spans="1:7" ht="45" customHeight="1" x14ac:dyDescent="0.35">
      <c r="A252" s="3" t="s">
        <v>2601</v>
      </c>
      <c r="B252" s="3" t="s">
        <v>5587</v>
      </c>
      <c r="C252" s="3" t="s">
        <v>5303</v>
      </c>
      <c r="D252" s="3" t="s">
        <v>5510</v>
      </c>
      <c r="E252" s="3" t="s">
        <v>5510</v>
      </c>
      <c r="F252" s="3" t="s">
        <v>2898</v>
      </c>
      <c r="G252" s="3" t="s">
        <v>5305</v>
      </c>
    </row>
    <row r="253" spans="1:7" ht="45" customHeight="1" x14ac:dyDescent="0.35">
      <c r="A253" s="3" t="s">
        <v>2611</v>
      </c>
      <c r="B253" s="3" t="s">
        <v>5588</v>
      </c>
      <c r="C253" s="3" t="s">
        <v>5303</v>
      </c>
      <c r="D253" s="3" t="s">
        <v>5337</v>
      </c>
      <c r="E253" s="3" t="s">
        <v>5337</v>
      </c>
      <c r="F253" s="3" t="s">
        <v>2898</v>
      </c>
      <c r="G253" s="3" t="s">
        <v>5305</v>
      </c>
    </row>
    <row r="254" spans="1:7" ht="45" customHeight="1" x14ac:dyDescent="0.35">
      <c r="A254" s="3" t="s">
        <v>2613</v>
      </c>
      <c r="B254" s="3" t="s">
        <v>5589</v>
      </c>
      <c r="C254" s="3" t="s">
        <v>5303</v>
      </c>
      <c r="D254" s="3" t="s">
        <v>5371</v>
      </c>
      <c r="E254" s="3" t="s">
        <v>5371</v>
      </c>
      <c r="F254" s="3" t="s">
        <v>2898</v>
      </c>
      <c r="G254" s="3" t="s">
        <v>5305</v>
      </c>
    </row>
    <row r="255" spans="1:7" ht="45" customHeight="1" x14ac:dyDescent="0.35">
      <c r="A255" s="3" t="s">
        <v>2619</v>
      </c>
      <c r="B255" s="3" t="s">
        <v>5590</v>
      </c>
      <c r="C255" s="3" t="s">
        <v>5303</v>
      </c>
      <c r="D255" s="3" t="s">
        <v>5335</v>
      </c>
      <c r="E255" s="3" t="s">
        <v>5335</v>
      </c>
      <c r="F255" s="3" t="s">
        <v>2898</v>
      </c>
      <c r="G255" s="3" t="s">
        <v>5305</v>
      </c>
    </row>
    <row r="256" spans="1:7" ht="45" customHeight="1" x14ac:dyDescent="0.35">
      <c r="A256" s="3" t="s">
        <v>2623</v>
      </c>
      <c r="B256" s="3" t="s">
        <v>5591</v>
      </c>
      <c r="C256" s="3" t="s">
        <v>5303</v>
      </c>
      <c r="D256" s="3" t="s">
        <v>5348</v>
      </c>
      <c r="E256" s="3" t="s">
        <v>5348</v>
      </c>
      <c r="F256" s="3" t="s">
        <v>2898</v>
      </c>
      <c r="G256" s="3" t="s">
        <v>5305</v>
      </c>
    </row>
    <row r="257" spans="1:7" ht="45" customHeight="1" x14ac:dyDescent="0.35">
      <c r="A257" s="3" t="s">
        <v>2645</v>
      </c>
      <c r="B257" s="3" t="s">
        <v>5592</v>
      </c>
      <c r="C257" s="3" t="s">
        <v>5303</v>
      </c>
      <c r="D257" s="3" t="s">
        <v>5371</v>
      </c>
      <c r="E257" s="3" t="s">
        <v>5371</v>
      </c>
      <c r="F257" s="3" t="s">
        <v>2898</v>
      </c>
      <c r="G257" s="3" t="s">
        <v>5305</v>
      </c>
    </row>
    <row r="258" spans="1:7" ht="45" customHeight="1" x14ac:dyDescent="0.35">
      <c r="A258" s="3" t="s">
        <v>2647</v>
      </c>
      <c r="B258" s="3" t="s">
        <v>5593</v>
      </c>
      <c r="C258" s="3" t="s">
        <v>5303</v>
      </c>
      <c r="D258" s="3" t="s">
        <v>5371</v>
      </c>
      <c r="E258" s="3" t="s">
        <v>5371</v>
      </c>
      <c r="F258" s="3" t="s">
        <v>2898</v>
      </c>
      <c r="G258" s="3" t="s">
        <v>5305</v>
      </c>
    </row>
    <row r="259" spans="1:7" ht="45" customHeight="1" x14ac:dyDescent="0.35">
      <c r="A259" s="3" t="s">
        <v>2649</v>
      </c>
      <c r="B259" s="3" t="s">
        <v>5594</v>
      </c>
      <c r="C259" s="3" t="s">
        <v>5303</v>
      </c>
      <c r="D259" s="3" t="s">
        <v>5510</v>
      </c>
      <c r="E259" s="3" t="s">
        <v>5510</v>
      </c>
      <c r="F259" s="3" t="s">
        <v>2898</v>
      </c>
      <c r="G259" s="3" t="s">
        <v>5305</v>
      </c>
    </row>
    <row r="260" spans="1:7" ht="45" customHeight="1" x14ac:dyDescent="0.35">
      <c r="A260" s="3" t="s">
        <v>2651</v>
      </c>
      <c r="B260" s="3" t="s">
        <v>5595</v>
      </c>
      <c r="C260" s="3" t="s">
        <v>5303</v>
      </c>
      <c r="D260" s="3" t="s">
        <v>5352</v>
      </c>
      <c r="E260" s="3" t="s">
        <v>5352</v>
      </c>
      <c r="F260" s="3" t="s">
        <v>2898</v>
      </c>
      <c r="G260" s="3" t="s">
        <v>5305</v>
      </c>
    </row>
    <row r="261" spans="1:7" ht="45" customHeight="1" x14ac:dyDescent="0.35">
      <c r="A261" s="3" t="s">
        <v>2653</v>
      </c>
      <c r="B261" s="3" t="s">
        <v>5596</v>
      </c>
      <c r="C261" s="3" t="s">
        <v>5303</v>
      </c>
      <c r="D261" s="3" t="s">
        <v>5337</v>
      </c>
      <c r="E261" s="3" t="s">
        <v>5337</v>
      </c>
      <c r="F261" s="3" t="s">
        <v>2898</v>
      </c>
      <c r="G261" s="3" t="s">
        <v>5305</v>
      </c>
    </row>
    <row r="262" spans="1:7" ht="45" customHeight="1" x14ac:dyDescent="0.35">
      <c r="A262" s="3" t="s">
        <v>2665</v>
      </c>
      <c r="B262" s="3" t="s">
        <v>5597</v>
      </c>
      <c r="C262" s="3" t="s">
        <v>5303</v>
      </c>
      <c r="D262" s="3" t="s">
        <v>5386</v>
      </c>
      <c r="E262" s="3" t="s">
        <v>5386</v>
      </c>
      <c r="F262" s="3" t="s">
        <v>2898</v>
      </c>
      <c r="G262" s="3" t="s">
        <v>5305</v>
      </c>
    </row>
    <row r="263" spans="1:7" ht="45" customHeight="1" x14ac:dyDescent="0.35">
      <c r="A263" s="3" t="s">
        <v>2669</v>
      </c>
      <c r="B263" s="3" t="s">
        <v>5598</v>
      </c>
      <c r="C263" s="3" t="s">
        <v>5303</v>
      </c>
      <c r="D263" s="3" t="s">
        <v>5510</v>
      </c>
      <c r="E263" s="3" t="s">
        <v>5510</v>
      </c>
      <c r="F263" s="3" t="s">
        <v>2898</v>
      </c>
      <c r="G263" s="3" t="s">
        <v>5305</v>
      </c>
    </row>
    <row r="264" spans="1:7" ht="45" customHeight="1" x14ac:dyDescent="0.35">
      <c r="A264" s="3" t="s">
        <v>2671</v>
      </c>
      <c r="B264" s="3" t="s">
        <v>5599</v>
      </c>
      <c r="C264" s="3" t="s">
        <v>5303</v>
      </c>
      <c r="D264" s="3" t="s">
        <v>5352</v>
      </c>
      <c r="E264" s="3" t="s">
        <v>5352</v>
      </c>
      <c r="F264" s="3" t="s">
        <v>2898</v>
      </c>
      <c r="G264" s="3" t="s">
        <v>5305</v>
      </c>
    </row>
    <row r="265" spans="1:7" ht="45" customHeight="1" x14ac:dyDescent="0.35">
      <c r="A265" s="3" t="s">
        <v>2675</v>
      </c>
      <c r="B265" s="3" t="s">
        <v>5600</v>
      </c>
      <c r="C265" s="3" t="s">
        <v>5303</v>
      </c>
      <c r="D265" s="3" t="s">
        <v>5337</v>
      </c>
      <c r="E265" s="3" t="s">
        <v>5337</v>
      </c>
      <c r="F265" s="3" t="s">
        <v>2898</v>
      </c>
      <c r="G265" s="3" t="s">
        <v>5305</v>
      </c>
    </row>
    <row r="266" spans="1:7" ht="45" customHeight="1" x14ac:dyDescent="0.35">
      <c r="A266" s="3" t="s">
        <v>2679</v>
      </c>
      <c r="B266" s="3" t="s">
        <v>5601</v>
      </c>
      <c r="C266" s="3" t="s">
        <v>5303</v>
      </c>
      <c r="D266" s="3" t="s">
        <v>5371</v>
      </c>
      <c r="E266" s="3" t="s">
        <v>5371</v>
      </c>
      <c r="F266" s="3" t="s">
        <v>2898</v>
      </c>
      <c r="G266" s="3" t="s">
        <v>5305</v>
      </c>
    </row>
    <row r="267" spans="1:7" ht="45" customHeight="1" x14ac:dyDescent="0.35">
      <c r="A267" s="3" t="s">
        <v>2683</v>
      </c>
      <c r="B267" s="3" t="s">
        <v>5602</v>
      </c>
      <c r="C267" s="3" t="s">
        <v>5303</v>
      </c>
      <c r="D267" s="3" t="s">
        <v>5341</v>
      </c>
      <c r="E267" s="3" t="s">
        <v>5341</v>
      </c>
      <c r="F267" s="3" t="s">
        <v>2898</v>
      </c>
      <c r="G267" s="3" t="s">
        <v>5305</v>
      </c>
    </row>
    <row r="268" spans="1:7" ht="45" customHeight="1" x14ac:dyDescent="0.35">
      <c r="A268" s="3" t="s">
        <v>2685</v>
      </c>
      <c r="B268" s="3" t="s">
        <v>5603</v>
      </c>
      <c r="C268" s="3" t="s">
        <v>5303</v>
      </c>
      <c r="D268" s="3" t="s">
        <v>5331</v>
      </c>
      <c r="E268" s="3" t="s">
        <v>5331</v>
      </c>
      <c r="F268" s="3" t="s">
        <v>2898</v>
      </c>
      <c r="G268" s="3" t="s">
        <v>5305</v>
      </c>
    </row>
    <row r="269" spans="1:7" ht="45" customHeight="1" x14ac:dyDescent="0.35">
      <c r="A269" s="3" t="s">
        <v>2687</v>
      </c>
      <c r="B269" s="3" t="s">
        <v>5604</v>
      </c>
      <c r="C269" s="3" t="s">
        <v>5303</v>
      </c>
      <c r="D269" s="3" t="s">
        <v>5341</v>
      </c>
      <c r="E269" s="3" t="s">
        <v>5341</v>
      </c>
      <c r="F269" s="3" t="s">
        <v>2898</v>
      </c>
      <c r="G269" s="3" t="s">
        <v>5305</v>
      </c>
    </row>
    <row r="270" spans="1:7" ht="45" customHeight="1" x14ac:dyDescent="0.35">
      <c r="A270" s="3" t="s">
        <v>2693</v>
      </c>
      <c r="B270" s="3" t="s">
        <v>5605</v>
      </c>
      <c r="C270" s="3" t="s">
        <v>5303</v>
      </c>
      <c r="D270" s="3" t="s">
        <v>5402</v>
      </c>
      <c r="E270" s="3" t="s">
        <v>5402</v>
      </c>
      <c r="F270" s="3" t="s">
        <v>2898</v>
      </c>
      <c r="G270" s="3" t="s">
        <v>5305</v>
      </c>
    </row>
    <row r="271" spans="1:7" ht="45" customHeight="1" x14ac:dyDescent="0.35">
      <c r="A271" s="3" t="s">
        <v>2695</v>
      </c>
      <c r="B271" s="3" t="s">
        <v>5606</v>
      </c>
      <c r="C271" s="3" t="s">
        <v>5303</v>
      </c>
      <c r="D271" s="3" t="s">
        <v>5352</v>
      </c>
      <c r="E271" s="3" t="s">
        <v>5352</v>
      </c>
      <c r="F271" s="3" t="s">
        <v>2898</v>
      </c>
      <c r="G271" s="3" t="s">
        <v>93</v>
      </c>
    </row>
    <row r="272" spans="1:7" ht="45" customHeight="1" x14ac:dyDescent="0.35">
      <c r="A272" s="3" t="s">
        <v>2705</v>
      </c>
      <c r="B272" s="3" t="s">
        <v>5607</v>
      </c>
      <c r="C272" s="3" t="s">
        <v>5303</v>
      </c>
      <c r="D272" s="3" t="s">
        <v>5331</v>
      </c>
      <c r="E272" s="3" t="s">
        <v>5331</v>
      </c>
      <c r="F272" s="3" t="s">
        <v>2898</v>
      </c>
      <c r="G272" s="3" t="s">
        <v>5305</v>
      </c>
    </row>
    <row r="273" spans="1:7" ht="45" customHeight="1" x14ac:dyDescent="0.35">
      <c r="A273" s="3" t="s">
        <v>2709</v>
      </c>
      <c r="B273" s="3" t="s">
        <v>5608</v>
      </c>
      <c r="C273" s="3" t="s">
        <v>5303</v>
      </c>
      <c r="D273" s="3" t="s">
        <v>5510</v>
      </c>
      <c r="E273" s="3" t="s">
        <v>5510</v>
      </c>
      <c r="F273" s="3" t="s">
        <v>2898</v>
      </c>
      <c r="G273" s="3" t="s">
        <v>5305</v>
      </c>
    </row>
    <row r="274" spans="1:7" ht="45" customHeight="1" x14ac:dyDescent="0.35">
      <c r="A274" s="3" t="s">
        <v>2797</v>
      </c>
      <c r="B274" s="3" t="s">
        <v>5609</v>
      </c>
      <c r="C274" s="3" t="s">
        <v>5303</v>
      </c>
      <c r="D274" s="3" t="s">
        <v>5537</v>
      </c>
      <c r="E274" s="3" t="s">
        <v>5537</v>
      </c>
      <c r="F274" s="3" t="s">
        <v>2898</v>
      </c>
      <c r="G274" s="3" t="s">
        <v>5305</v>
      </c>
    </row>
    <row r="275" spans="1:7" ht="45" customHeight="1" x14ac:dyDescent="0.35">
      <c r="A275" s="3" t="s">
        <v>2811</v>
      </c>
      <c r="B275" s="3" t="s">
        <v>5610</v>
      </c>
      <c r="C275" s="3" t="s">
        <v>5303</v>
      </c>
      <c r="D275" s="3" t="s">
        <v>5537</v>
      </c>
      <c r="E275" s="3" t="s">
        <v>5537</v>
      </c>
      <c r="F275" s="3" t="s">
        <v>2898</v>
      </c>
      <c r="G275" s="3" t="s">
        <v>5305</v>
      </c>
    </row>
    <row r="276" spans="1:7" ht="45" customHeight="1" x14ac:dyDescent="0.35">
      <c r="A276" s="3" t="s">
        <v>2827</v>
      </c>
      <c r="B276" s="3" t="s">
        <v>5611</v>
      </c>
      <c r="C276" s="3" t="s">
        <v>5303</v>
      </c>
      <c r="D276" s="3" t="s">
        <v>5543</v>
      </c>
      <c r="E276" s="3" t="s">
        <v>5543</v>
      </c>
      <c r="F276" s="3" t="s">
        <v>2898</v>
      </c>
      <c r="G276" s="3" t="s">
        <v>5305</v>
      </c>
    </row>
    <row r="277" spans="1:7" ht="45" customHeight="1" x14ac:dyDescent="0.35">
      <c r="A277" s="3" t="s">
        <v>2829</v>
      </c>
      <c r="B277" s="3" t="s">
        <v>5612</v>
      </c>
      <c r="C277" s="3" t="s">
        <v>5303</v>
      </c>
      <c r="D277" s="3" t="s">
        <v>5545</v>
      </c>
      <c r="E277" s="3" t="s">
        <v>5545</v>
      </c>
      <c r="F277" s="3" t="s">
        <v>2898</v>
      </c>
      <c r="G277" s="3" t="s">
        <v>5305</v>
      </c>
    </row>
    <row r="278" spans="1:7" ht="45" customHeight="1" x14ac:dyDescent="0.35">
      <c r="A278" s="3" t="s">
        <v>2833</v>
      </c>
      <c r="B278" s="3" t="s">
        <v>5613</v>
      </c>
      <c r="C278" s="3" t="s">
        <v>5303</v>
      </c>
      <c r="D278" s="3" t="s">
        <v>5503</v>
      </c>
      <c r="E278" s="3" t="s">
        <v>5503</v>
      </c>
      <c r="F278" s="3" t="s">
        <v>2898</v>
      </c>
      <c r="G278" s="3" t="s">
        <v>5305</v>
      </c>
    </row>
    <row r="279" spans="1:7" ht="45" customHeight="1" x14ac:dyDescent="0.35">
      <c r="A279" s="3" t="s">
        <v>2839</v>
      </c>
      <c r="B279" s="3" t="s">
        <v>5614</v>
      </c>
      <c r="C279" s="3" t="s">
        <v>5303</v>
      </c>
      <c r="D279" s="3" t="s">
        <v>5539</v>
      </c>
      <c r="E279" s="3" t="s">
        <v>5539</v>
      </c>
      <c r="F279" s="3" t="s">
        <v>2898</v>
      </c>
      <c r="G279" s="3" t="s">
        <v>5305</v>
      </c>
    </row>
    <row r="280" spans="1:7" ht="45" customHeight="1" x14ac:dyDescent="0.35">
      <c r="A280" s="3" t="s">
        <v>2843</v>
      </c>
      <c r="B280" s="3" t="s">
        <v>5615</v>
      </c>
      <c r="C280" s="3" t="s">
        <v>5303</v>
      </c>
      <c r="D280" s="3" t="s">
        <v>5331</v>
      </c>
      <c r="E280" s="3" t="s">
        <v>5331</v>
      </c>
      <c r="F280" s="3" t="s">
        <v>2898</v>
      </c>
      <c r="G280" s="3" t="s">
        <v>5305</v>
      </c>
    </row>
    <row r="281" spans="1:7" ht="45" customHeight="1" x14ac:dyDescent="0.35">
      <c r="A281" s="3" t="s">
        <v>2867</v>
      </c>
      <c r="B281" s="3" t="s">
        <v>5616</v>
      </c>
      <c r="C281" s="3" t="s">
        <v>5303</v>
      </c>
      <c r="D281" s="3" t="s">
        <v>5552</v>
      </c>
      <c r="E281" s="3" t="s">
        <v>5552</v>
      </c>
      <c r="F281" s="3" t="s">
        <v>2898</v>
      </c>
      <c r="G281" s="3" t="s">
        <v>5305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63"/>
  <sheetViews>
    <sheetView topLeftCell="A3" workbookViewId="0"/>
  </sheetViews>
  <sheetFormatPr baseColWidth="10" defaultColWidth="8.7265625" defaultRowHeight="14.5" x14ac:dyDescent="0.35"/>
  <cols>
    <col min="1" max="1" width="8.36328125" bestFit="1" customWidth="1"/>
    <col min="2" max="2" width="36.7265625" bestFit="1" customWidth="1"/>
    <col min="3" max="3" width="43.453125" bestFit="1" customWidth="1"/>
    <col min="4" max="4" width="41.54296875" bestFit="1" customWidth="1"/>
    <col min="5" max="5" width="40.6328125" bestFit="1" customWidth="1"/>
    <col min="6" max="6" width="45.90625" bestFit="1" customWidth="1"/>
    <col min="7" max="7" width="41.6328125" bestFit="1" customWidth="1"/>
  </cols>
  <sheetData>
    <row r="1" spans="1:7" hidden="1" x14ac:dyDescent="0.3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5">
      <c r="C2" t="s">
        <v>5617</v>
      </c>
      <c r="D2" t="s">
        <v>5618</v>
      </c>
      <c r="E2" t="s">
        <v>5619</v>
      </c>
      <c r="F2" t="s">
        <v>5620</v>
      </c>
      <c r="G2" t="s">
        <v>5621</v>
      </c>
    </row>
    <row r="3" spans="1:7" x14ac:dyDescent="0.35">
      <c r="A3" s="1" t="s">
        <v>2889</v>
      </c>
      <c r="B3" s="1"/>
      <c r="C3" s="1" t="s">
        <v>5622</v>
      </c>
      <c r="D3" s="1" t="s">
        <v>5623</v>
      </c>
      <c r="E3" s="1" t="s">
        <v>5624</v>
      </c>
      <c r="F3" s="1" t="s">
        <v>5625</v>
      </c>
      <c r="G3" s="1" t="s">
        <v>5626</v>
      </c>
    </row>
    <row r="4" spans="1:7" ht="45" customHeight="1" x14ac:dyDescent="0.35">
      <c r="A4" s="3" t="s">
        <v>110</v>
      </c>
      <c r="B4" s="3" t="s">
        <v>5627</v>
      </c>
      <c r="C4" s="3" t="s">
        <v>5628</v>
      </c>
      <c r="D4" s="3" t="s">
        <v>5629</v>
      </c>
      <c r="E4" s="3" t="s">
        <v>5629</v>
      </c>
      <c r="F4" s="3" t="s">
        <v>2898</v>
      </c>
      <c r="G4" s="3" t="s">
        <v>2899</v>
      </c>
    </row>
    <row r="5" spans="1:7" ht="45" customHeight="1" x14ac:dyDescent="0.35">
      <c r="A5" s="3" t="s">
        <v>207</v>
      </c>
      <c r="B5" s="3" t="s">
        <v>5630</v>
      </c>
      <c r="C5" s="3" t="s">
        <v>5628</v>
      </c>
      <c r="D5" s="3" t="s">
        <v>790</v>
      </c>
      <c r="E5" s="3" t="s">
        <v>790</v>
      </c>
      <c r="F5" s="3" t="s">
        <v>2898</v>
      </c>
      <c r="G5" s="3" t="s">
        <v>2899</v>
      </c>
    </row>
    <row r="6" spans="1:7" ht="45" customHeight="1" x14ac:dyDescent="0.35">
      <c r="A6" s="3" t="s">
        <v>300</v>
      </c>
      <c r="B6" s="3" t="s">
        <v>5631</v>
      </c>
      <c r="C6" s="3" t="s">
        <v>5628</v>
      </c>
      <c r="D6" s="3" t="s">
        <v>5632</v>
      </c>
      <c r="E6" s="3" t="s">
        <v>5632</v>
      </c>
      <c r="F6" s="3" t="s">
        <v>2898</v>
      </c>
      <c r="G6" s="3" t="s">
        <v>2899</v>
      </c>
    </row>
    <row r="7" spans="1:7" ht="45" customHeight="1" x14ac:dyDescent="0.35">
      <c r="A7" s="3" t="s">
        <v>669</v>
      </c>
      <c r="B7" s="3" t="s">
        <v>5633</v>
      </c>
      <c r="C7" s="3" t="s">
        <v>5628</v>
      </c>
      <c r="D7" s="3" t="s">
        <v>790</v>
      </c>
      <c r="E7" s="3" t="s">
        <v>790</v>
      </c>
      <c r="F7" s="3" t="s">
        <v>2898</v>
      </c>
      <c r="G7" s="3" t="s">
        <v>2899</v>
      </c>
    </row>
    <row r="8" spans="1:7" ht="45" customHeight="1" x14ac:dyDescent="0.35">
      <c r="A8" s="3" t="s">
        <v>1085</v>
      </c>
      <c r="B8" s="3" t="s">
        <v>5634</v>
      </c>
      <c r="C8" s="3" t="s">
        <v>5628</v>
      </c>
      <c r="D8" s="3" t="s">
        <v>790</v>
      </c>
      <c r="E8" s="3" t="s">
        <v>790</v>
      </c>
      <c r="F8" s="3" t="s">
        <v>2898</v>
      </c>
      <c r="G8" s="3" t="s">
        <v>2899</v>
      </c>
    </row>
    <row r="9" spans="1:7" ht="45" customHeight="1" x14ac:dyDescent="0.35">
      <c r="A9" s="3" t="s">
        <v>1349</v>
      </c>
      <c r="B9" s="3" t="s">
        <v>5635</v>
      </c>
      <c r="C9" s="3" t="s">
        <v>5628</v>
      </c>
      <c r="D9" s="3" t="s">
        <v>5636</v>
      </c>
      <c r="E9" s="3" t="s">
        <v>5636</v>
      </c>
      <c r="F9" s="3" t="s">
        <v>2898</v>
      </c>
      <c r="G9" s="3" t="s">
        <v>2899</v>
      </c>
    </row>
    <row r="10" spans="1:7" ht="45" customHeight="1" x14ac:dyDescent="0.35">
      <c r="A10" s="3" t="s">
        <v>1351</v>
      </c>
      <c r="B10" s="3" t="s">
        <v>5637</v>
      </c>
      <c r="C10" s="3" t="s">
        <v>5628</v>
      </c>
      <c r="D10" s="3" t="s">
        <v>5638</v>
      </c>
      <c r="E10" s="3" t="s">
        <v>5638</v>
      </c>
      <c r="F10" s="3" t="s">
        <v>2898</v>
      </c>
      <c r="G10" s="3" t="s">
        <v>2899</v>
      </c>
    </row>
    <row r="11" spans="1:7" ht="45" customHeight="1" x14ac:dyDescent="0.35">
      <c r="A11" s="3" t="s">
        <v>1358</v>
      </c>
      <c r="B11" s="3" t="s">
        <v>5639</v>
      </c>
      <c r="C11" s="3" t="s">
        <v>5628</v>
      </c>
      <c r="D11" s="3" t="s">
        <v>5638</v>
      </c>
      <c r="E11" s="3" t="s">
        <v>5638</v>
      </c>
      <c r="F11" s="3" t="s">
        <v>2898</v>
      </c>
      <c r="G11" s="3" t="s">
        <v>2899</v>
      </c>
    </row>
    <row r="12" spans="1:7" ht="45" customHeight="1" x14ac:dyDescent="0.35">
      <c r="A12" s="3" t="s">
        <v>1366</v>
      </c>
      <c r="B12" s="3" t="s">
        <v>5640</v>
      </c>
      <c r="C12" s="3" t="s">
        <v>5628</v>
      </c>
      <c r="D12" s="3" t="s">
        <v>5638</v>
      </c>
      <c r="E12" s="3" t="s">
        <v>5638</v>
      </c>
      <c r="F12" s="3" t="s">
        <v>2898</v>
      </c>
      <c r="G12" s="3" t="s">
        <v>2899</v>
      </c>
    </row>
    <row r="13" spans="1:7" ht="45" customHeight="1" x14ac:dyDescent="0.35">
      <c r="A13" s="3" t="s">
        <v>1376</v>
      </c>
      <c r="B13" s="3" t="s">
        <v>5641</v>
      </c>
      <c r="C13" s="3" t="s">
        <v>5628</v>
      </c>
      <c r="D13" s="3" t="s">
        <v>5638</v>
      </c>
      <c r="E13" s="3" t="s">
        <v>5638</v>
      </c>
      <c r="F13" s="3" t="s">
        <v>2898</v>
      </c>
      <c r="G13" s="3" t="s">
        <v>2899</v>
      </c>
    </row>
    <row r="14" spans="1:7" ht="45" customHeight="1" x14ac:dyDescent="0.35">
      <c r="A14" s="3" t="s">
        <v>1383</v>
      </c>
      <c r="B14" s="3" t="s">
        <v>5642</v>
      </c>
      <c r="C14" s="3" t="s">
        <v>5628</v>
      </c>
      <c r="D14" s="3" t="s">
        <v>5638</v>
      </c>
      <c r="E14" s="3" t="s">
        <v>5638</v>
      </c>
      <c r="F14" s="3" t="s">
        <v>2898</v>
      </c>
      <c r="G14" s="3" t="s">
        <v>2899</v>
      </c>
    </row>
    <row r="15" spans="1:7" ht="45" customHeight="1" x14ac:dyDescent="0.35">
      <c r="A15" s="3" t="s">
        <v>1388</v>
      </c>
      <c r="B15" s="3" t="s">
        <v>5643</v>
      </c>
      <c r="C15" s="3" t="s">
        <v>5628</v>
      </c>
      <c r="D15" s="3" t="s">
        <v>5638</v>
      </c>
      <c r="E15" s="3" t="s">
        <v>5638</v>
      </c>
      <c r="F15" s="3" t="s">
        <v>2898</v>
      </c>
      <c r="G15" s="3" t="s">
        <v>2899</v>
      </c>
    </row>
    <row r="16" spans="1:7" ht="45" customHeight="1" x14ac:dyDescent="0.35">
      <c r="A16" s="3" t="s">
        <v>1411</v>
      </c>
      <c r="B16" s="3" t="s">
        <v>5644</v>
      </c>
      <c r="C16" s="3" t="s">
        <v>5628</v>
      </c>
      <c r="D16" s="3" t="s">
        <v>5638</v>
      </c>
      <c r="E16" s="3" t="s">
        <v>5638</v>
      </c>
      <c r="F16" s="3" t="s">
        <v>2898</v>
      </c>
      <c r="G16" s="3" t="s">
        <v>2899</v>
      </c>
    </row>
    <row r="17" spans="1:7" ht="45" customHeight="1" x14ac:dyDescent="0.35">
      <c r="A17" s="3" t="s">
        <v>1415</v>
      </c>
      <c r="B17" s="3" t="s">
        <v>5645</v>
      </c>
      <c r="C17" s="3" t="s">
        <v>5628</v>
      </c>
      <c r="D17" s="3" t="s">
        <v>5638</v>
      </c>
      <c r="E17" s="3" t="s">
        <v>5638</v>
      </c>
      <c r="F17" s="3" t="s">
        <v>2898</v>
      </c>
      <c r="G17" s="3" t="s">
        <v>2899</v>
      </c>
    </row>
    <row r="18" spans="1:7" ht="45" customHeight="1" x14ac:dyDescent="0.35">
      <c r="A18" s="3" t="s">
        <v>1432</v>
      </c>
      <c r="B18" s="3" t="s">
        <v>5646</v>
      </c>
      <c r="C18" s="3" t="s">
        <v>5628</v>
      </c>
      <c r="D18" s="3" t="s">
        <v>5638</v>
      </c>
      <c r="E18" s="3" t="s">
        <v>5638</v>
      </c>
      <c r="F18" s="3" t="s">
        <v>2898</v>
      </c>
      <c r="G18" s="3" t="s">
        <v>2899</v>
      </c>
    </row>
    <row r="19" spans="1:7" ht="45" customHeight="1" x14ac:dyDescent="0.35">
      <c r="A19" s="3" t="s">
        <v>1456</v>
      </c>
      <c r="B19" s="3" t="s">
        <v>5647</v>
      </c>
      <c r="C19" s="3" t="s">
        <v>5628</v>
      </c>
      <c r="D19" s="3" t="s">
        <v>5648</v>
      </c>
      <c r="E19" s="3" t="s">
        <v>5648</v>
      </c>
      <c r="F19" s="3" t="s">
        <v>2898</v>
      </c>
      <c r="G19" s="3" t="s">
        <v>2899</v>
      </c>
    </row>
    <row r="20" spans="1:7" ht="45" customHeight="1" x14ac:dyDescent="0.35">
      <c r="A20" s="3" t="s">
        <v>1466</v>
      </c>
      <c r="B20" s="3" t="s">
        <v>5649</v>
      </c>
      <c r="C20" s="3" t="s">
        <v>5628</v>
      </c>
      <c r="D20" s="3" t="s">
        <v>5650</v>
      </c>
      <c r="E20" s="3" t="s">
        <v>5650</v>
      </c>
      <c r="F20" s="3" t="s">
        <v>2898</v>
      </c>
      <c r="G20" s="3" t="s">
        <v>2899</v>
      </c>
    </row>
    <row r="21" spans="1:7" ht="45" customHeight="1" x14ac:dyDescent="0.35">
      <c r="A21" s="3" t="s">
        <v>1610</v>
      </c>
      <c r="B21" s="3" t="s">
        <v>5651</v>
      </c>
      <c r="C21" s="3" t="s">
        <v>5628</v>
      </c>
      <c r="D21" s="3" t="s">
        <v>790</v>
      </c>
      <c r="E21" s="3" t="s">
        <v>790</v>
      </c>
      <c r="F21" s="3" t="s">
        <v>2898</v>
      </c>
      <c r="G21" s="3" t="s">
        <v>2899</v>
      </c>
    </row>
    <row r="22" spans="1:7" ht="45" customHeight="1" x14ac:dyDescent="0.35">
      <c r="A22" s="3" t="s">
        <v>1648</v>
      </c>
      <c r="B22" s="3" t="s">
        <v>5652</v>
      </c>
      <c r="C22" s="3" t="s">
        <v>5628</v>
      </c>
      <c r="D22" s="3" t="s">
        <v>5636</v>
      </c>
      <c r="E22" s="3" t="s">
        <v>5636</v>
      </c>
      <c r="F22" s="3" t="s">
        <v>2898</v>
      </c>
      <c r="G22" s="3" t="s">
        <v>2899</v>
      </c>
    </row>
    <row r="23" spans="1:7" ht="45" customHeight="1" x14ac:dyDescent="0.35">
      <c r="A23" s="3" t="s">
        <v>1670</v>
      </c>
      <c r="B23" s="3" t="s">
        <v>5653</v>
      </c>
      <c r="C23" s="3" t="s">
        <v>5628</v>
      </c>
      <c r="D23" s="3" t="s">
        <v>5638</v>
      </c>
      <c r="E23" s="3" t="s">
        <v>5638</v>
      </c>
      <c r="F23" s="3" t="s">
        <v>2898</v>
      </c>
      <c r="G23" s="3" t="s">
        <v>2899</v>
      </c>
    </row>
    <row r="24" spans="1:7" ht="45" customHeight="1" x14ac:dyDescent="0.35">
      <c r="A24" s="3" t="s">
        <v>1736</v>
      </c>
      <c r="B24" s="3" t="s">
        <v>5654</v>
      </c>
      <c r="C24" s="3" t="s">
        <v>5628</v>
      </c>
      <c r="D24" s="3" t="s">
        <v>5638</v>
      </c>
      <c r="E24" s="3" t="s">
        <v>5638</v>
      </c>
      <c r="F24" s="3" t="s">
        <v>2898</v>
      </c>
      <c r="G24" s="3" t="s">
        <v>2899</v>
      </c>
    </row>
    <row r="25" spans="1:7" ht="45" customHeight="1" x14ac:dyDescent="0.35">
      <c r="A25" s="3" t="s">
        <v>1764</v>
      </c>
      <c r="B25" s="3" t="s">
        <v>5655</v>
      </c>
      <c r="C25" s="3" t="s">
        <v>5628</v>
      </c>
      <c r="D25" s="3" t="s">
        <v>5638</v>
      </c>
      <c r="E25" s="3" t="s">
        <v>5638</v>
      </c>
      <c r="F25" s="3" t="s">
        <v>2898</v>
      </c>
      <c r="G25" s="3" t="s">
        <v>2899</v>
      </c>
    </row>
    <row r="26" spans="1:7" ht="45" customHeight="1" x14ac:dyDescent="0.35">
      <c r="A26" s="3" t="s">
        <v>1768</v>
      </c>
      <c r="B26" s="3" t="s">
        <v>5656</v>
      </c>
      <c r="C26" s="3" t="s">
        <v>5628</v>
      </c>
      <c r="D26" s="3" t="s">
        <v>5638</v>
      </c>
      <c r="E26" s="3" t="s">
        <v>5638</v>
      </c>
      <c r="F26" s="3" t="s">
        <v>2898</v>
      </c>
      <c r="G26" s="3" t="s">
        <v>2899</v>
      </c>
    </row>
    <row r="27" spans="1:7" ht="45" customHeight="1" x14ac:dyDescent="0.35">
      <c r="A27" s="3" t="s">
        <v>1772</v>
      </c>
      <c r="B27" s="3" t="s">
        <v>5657</v>
      </c>
      <c r="C27" s="3" t="s">
        <v>5628</v>
      </c>
      <c r="D27" s="3" t="s">
        <v>5638</v>
      </c>
      <c r="E27" s="3" t="s">
        <v>5638</v>
      </c>
      <c r="F27" s="3" t="s">
        <v>2898</v>
      </c>
      <c r="G27" s="3" t="s">
        <v>2899</v>
      </c>
    </row>
    <row r="28" spans="1:7" ht="45" customHeight="1" x14ac:dyDescent="0.35">
      <c r="A28" s="3" t="s">
        <v>1812</v>
      </c>
      <c r="B28" s="3" t="s">
        <v>5658</v>
      </c>
      <c r="C28" s="3" t="s">
        <v>5628</v>
      </c>
      <c r="D28" s="3" t="s">
        <v>5638</v>
      </c>
      <c r="E28" s="3" t="s">
        <v>5638</v>
      </c>
      <c r="F28" s="3" t="s">
        <v>2898</v>
      </c>
      <c r="G28" s="3" t="s">
        <v>2899</v>
      </c>
    </row>
    <row r="29" spans="1:7" ht="45" customHeight="1" x14ac:dyDescent="0.35">
      <c r="A29" s="3" t="s">
        <v>1852</v>
      </c>
      <c r="B29" s="3" t="s">
        <v>5659</v>
      </c>
      <c r="C29" s="3" t="s">
        <v>5628</v>
      </c>
      <c r="D29" s="3" t="s">
        <v>5638</v>
      </c>
      <c r="E29" s="3" t="s">
        <v>5638</v>
      </c>
      <c r="F29" s="3" t="s">
        <v>2898</v>
      </c>
      <c r="G29" s="3" t="s">
        <v>2899</v>
      </c>
    </row>
    <row r="30" spans="1:7" ht="45" customHeight="1" x14ac:dyDescent="0.35">
      <c r="A30" s="3" t="s">
        <v>1854</v>
      </c>
      <c r="B30" s="3" t="s">
        <v>5660</v>
      </c>
      <c r="C30" s="3" t="s">
        <v>5628</v>
      </c>
      <c r="D30" s="3" t="s">
        <v>5638</v>
      </c>
      <c r="E30" s="3" t="s">
        <v>5638</v>
      </c>
      <c r="F30" s="3" t="s">
        <v>2898</v>
      </c>
      <c r="G30" s="3" t="s">
        <v>2899</v>
      </c>
    </row>
    <row r="31" spans="1:7" ht="45" customHeight="1" x14ac:dyDescent="0.35">
      <c r="A31" s="3" t="s">
        <v>1884</v>
      </c>
      <c r="B31" s="3" t="s">
        <v>5661</v>
      </c>
      <c r="C31" s="3" t="s">
        <v>5628</v>
      </c>
      <c r="D31" s="3" t="s">
        <v>5638</v>
      </c>
      <c r="E31" s="3" t="s">
        <v>5638</v>
      </c>
      <c r="F31" s="3" t="s">
        <v>2898</v>
      </c>
      <c r="G31" s="3" t="s">
        <v>2899</v>
      </c>
    </row>
    <row r="32" spans="1:7" ht="45" customHeight="1" x14ac:dyDescent="0.35">
      <c r="A32" s="3" t="s">
        <v>1890</v>
      </c>
      <c r="B32" s="3" t="s">
        <v>5662</v>
      </c>
      <c r="C32" s="3" t="s">
        <v>5628</v>
      </c>
      <c r="D32" s="3" t="s">
        <v>5648</v>
      </c>
      <c r="E32" s="3" t="s">
        <v>5648</v>
      </c>
      <c r="F32" s="3" t="s">
        <v>2898</v>
      </c>
      <c r="G32" s="3" t="s">
        <v>2899</v>
      </c>
    </row>
    <row r="33" spans="1:7" ht="45" customHeight="1" x14ac:dyDescent="0.35">
      <c r="A33" s="3" t="s">
        <v>1892</v>
      </c>
      <c r="B33" s="3" t="s">
        <v>5663</v>
      </c>
      <c r="C33" s="3" t="s">
        <v>5628</v>
      </c>
      <c r="D33" s="3" t="s">
        <v>5650</v>
      </c>
      <c r="E33" s="3" t="s">
        <v>5650</v>
      </c>
      <c r="F33" s="3" t="s">
        <v>2898</v>
      </c>
      <c r="G33" s="3" t="s">
        <v>2899</v>
      </c>
    </row>
    <row r="34" spans="1:7" ht="45" customHeight="1" x14ac:dyDescent="0.35">
      <c r="A34" s="3" t="s">
        <v>1972</v>
      </c>
      <c r="B34" s="3" t="s">
        <v>5664</v>
      </c>
      <c r="C34" s="3" t="s">
        <v>5628</v>
      </c>
      <c r="D34" s="3" t="s">
        <v>790</v>
      </c>
      <c r="E34" s="3" t="s">
        <v>790</v>
      </c>
      <c r="F34" s="3" t="s">
        <v>2898</v>
      </c>
      <c r="G34" s="3" t="s">
        <v>2899</v>
      </c>
    </row>
    <row r="35" spans="1:7" ht="45" customHeight="1" x14ac:dyDescent="0.35">
      <c r="A35" s="3" t="s">
        <v>2053</v>
      </c>
      <c r="B35" s="3" t="s">
        <v>5665</v>
      </c>
      <c r="C35" s="3" t="s">
        <v>5628</v>
      </c>
      <c r="D35" s="3" t="s">
        <v>5638</v>
      </c>
      <c r="E35" s="3" t="s">
        <v>5638</v>
      </c>
      <c r="F35" s="3" t="s">
        <v>2898</v>
      </c>
      <c r="G35" s="3" t="s">
        <v>2899</v>
      </c>
    </row>
    <row r="36" spans="1:7" ht="45" customHeight="1" x14ac:dyDescent="0.35">
      <c r="A36" s="3" t="s">
        <v>2061</v>
      </c>
      <c r="B36" s="3" t="s">
        <v>5666</v>
      </c>
      <c r="C36" s="3" t="s">
        <v>5628</v>
      </c>
      <c r="D36" s="3" t="s">
        <v>5638</v>
      </c>
      <c r="E36" s="3" t="s">
        <v>5638</v>
      </c>
      <c r="F36" s="3" t="s">
        <v>2898</v>
      </c>
      <c r="G36" s="3" t="s">
        <v>2899</v>
      </c>
    </row>
    <row r="37" spans="1:7" ht="45" customHeight="1" x14ac:dyDescent="0.35">
      <c r="A37" s="3" t="s">
        <v>2079</v>
      </c>
      <c r="B37" s="3" t="s">
        <v>5667</v>
      </c>
      <c r="C37" s="3" t="s">
        <v>5628</v>
      </c>
      <c r="D37" s="3" t="s">
        <v>5638</v>
      </c>
      <c r="E37" s="3" t="s">
        <v>5638</v>
      </c>
      <c r="F37" s="3" t="s">
        <v>2898</v>
      </c>
      <c r="G37" s="3" t="s">
        <v>2899</v>
      </c>
    </row>
    <row r="38" spans="1:7" ht="45" customHeight="1" x14ac:dyDescent="0.35">
      <c r="A38" s="3" t="s">
        <v>2083</v>
      </c>
      <c r="B38" s="3" t="s">
        <v>5668</v>
      </c>
      <c r="C38" s="3" t="s">
        <v>5628</v>
      </c>
      <c r="D38" s="3" t="s">
        <v>5638</v>
      </c>
      <c r="E38" s="3" t="s">
        <v>5638</v>
      </c>
      <c r="F38" s="3" t="s">
        <v>2898</v>
      </c>
      <c r="G38" s="3" t="s">
        <v>2899</v>
      </c>
    </row>
    <row r="39" spans="1:7" ht="45" customHeight="1" x14ac:dyDescent="0.35">
      <c r="A39" s="3" t="s">
        <v>2085</v>
      </c>
      <c r="B39" s="3" t="s">
        <v>5669</v>
      </c>
      <c r="C39" s="3" t="s">
        <v>5628</v>
      </c>
      <c r="D39" s="3" t="s">
        <v>5638</v>
      </c>
      <c r="E39" s="3" t="s">
        <v>5638</v>
      </c>
      <c r="F39" s="3" t="s">
        <v>2898</v>
      </c>
      <c r="G39" s="3" t="s">
        <v>2899</v>
      </c>
    </row>
    <row r="40" spans="1:7" ht="45" customHeight="1" x14ac:dyDescent="0.35">
      <c r="A40" s="3" t="s">
        <v>2099</v>
      </c>
      <c r="B40" s="3" t="s">
        <v>5670</v>
      </c>
      <c r="C40" s="3" t="s">
        <v>5628</v>
      </c>
      <c r="D40" s="3" t="s">
        <v>5638</v>
      </c>
      <c r="E40" s="3" t="s">
        <v>5638</v>
      </c>
      <c r="F40" s="3" t="s">
        <v>2898</v>
      </c>
      <c r="G40" s="3" t="s">
        <v>2899</v>
      </c>
    </row>
    <row r="41" spans="1:7" ht="45" customHeight="1" x14ac:dyDescent="0.35">
      <c r="A41" s="3" t="s">
        <v>2103</v>
      </c>
      <c r="B41" s="3" t="s">
        <v>5671</v>
      </c>
      <c r="C41" s="3" t="s">
        <v>5628</v>
      </c>
      <c r="D41" s="3" t="s">
        <v>5638</v>
      </c>
      <c r="E41" s="3" t="s">
        <v>5638</v>
      </c>
      <c r="F41" s="3" t="s">
        <v>2898</v>
      </c>
      <c r="G41" s="3" t="s">
        <v>2899</v>
      </c>
    </row>
    <row r="42" spans="1:7" ht="45" customHeight="1" x14ac:dyDescent="0.35">
      <c r="A42" s="3" t="s">
        <v>2107</v>
      </c>
      <c r="B42" s="3" t="s">
        <v>5672</v>
      </c>
      <c r="C42" s="3" t="s">
        <v>5628</v>
      </c>
      <c r="D42" s="3" t="s">
        <v>5638</v>
      </c>
      <c r="E42" s="3" t="s">
        <v>5638</v>
      </c>
      <c r="F42" s="3" t="s">
        <v>2898</v>
      </c>
      <c r="G42" s="3" t="s">
        <v>2899</v>
      </c>
    </row>
    <row r="43" spans="1:7" ht="45" customHeight="1" x14ac:dyDescent="0.35">
      <c r="A43" s="3" t="s">
        <v>2119</v>
      </c>
      <c r="B43" s="3" t="s">
        <v>5673</v>
      </c>
      <c r="C43" s="3" t="s">
        <v>5628</v>
      </c>
      <c r="D43" s="3" t="s">
        <v>5674</v>
      </c>
      <c r="E43" s="3" t="s">
        <v>5674</v>
      </c>
      <c r="F43" s="3" t="s">
        <v>2898</v>
      </c>
      <c r="G43" s="3" t="s">
        <v>2899</v>
      </c>
    </row>
    <row r="44" spans="1:7" ht="45" customHeight="1" x14ac:dyDescent="0.35">
      <c r="A44" s="3" t="s">
        <v>2132</v>
      </c>
      <c r="B44" s="3" t="s">
        <v>5675</v>
      </c>
      <c r="C44" s="3" t="s">
        <v>5628</v>
      </c>
      <c r="D44" s="3" t="s">
        <v>5638</v>
      </c>
      <c r="E44" s="3" t="s">
        <v>5638</v>
      </c>
      <c r="F44" s="3" t="s">
        <v>2898</v>
      </c>
      <c r="G44" s="3" t="s">
        <v>2899</v>
      </c>
    </row>
    <row r="45" spans="1:7" ht="45" customHeight="1" x14ac:dyDescent="0.35">
      <c r="A45" s="3" t="s">
        <v>2159</v>
      </c>
      <c r="B45" s="3" t="s">
        <v>5676</v>
      </c>
      <c r="C45" s="3" t="s">
        <v>5628</v>
      </c>
      <c r="D45" s="3" t="s">
        <v>5648</v>
      </c>
      <c r="E45" s="3" t="s">
        <v>5648</v>
      </c>
      <c r="F45" s="3" t="s">
        <v>2898</v>
      </c>
      <c r="G45" s="3" t="s">
        <v>2899</v>
      </c>
    </row>
    <row r="46" spans="1:7" ht="45" customHeight="1" x14ac:dyDescent="0.35">
      <c r="A46" s="3" t="s">
        <v>2166</v>
      </c>
      <c r="B46" s="3" t="s">
        <v>5677</v>
      </c>
      <c r="C46" s="3" t="s">
        <v>5628</v>
      </c>
      <c r="D46" s="3" t="s">
        <v>5678</v>
      </c>
      <c r="E46" s="3" t="s">
        <v>5678</v>
      </c>
      <c r="F46" s="3" t="s">
        <v>2898</v>
      </c>
      <c r="G46" s="3" t="s">
        <v>2899</v>
      </c>
    </row>
    <row r="47" spans="1:7" ht="45" customHeight="1" x14ac:dyDescent="0.35">
      <c r="A47" s="3" t="s">
        <v>2168</v>
      </c>
      <c r="B47" s="3" t="s">
        <v>5679</v>
      </c>
      <c r="C47" s="3" t="s">
        <v>5628</v>
      </c>
      <c r="D47" s="3" t="s">
        <v>5650</v>
      </c>
      <c r="E47" s="3" t="s">
        <v>5650</v>
      </c>
      <c r="F47" s="3" t="s">
        <v>2898</v>
      </c>
      <c r="G47" s="3" t="s">
        <v>2899</v>
      </c>
    </row>
    <row r="48" spans="1:7" ht="45" customHeight="1" x14ac:dyDescent="0.35">
      <c r="A48" s="3" t="s">
        <v>2386</v>
      </c>
      <c r="B48" s="3" t="s">
        <v>5680</v>
      </c>
      <c r="C48" s="3" t="s">
        <v>5628</v>
      </c>
      <c r="D48" s="3" t="s">
        <v>790</v>
      </c>
      <c r="E48" s="3" t="s">
        <v>790</v>
      </c>
      <c r="F48" s="3" t="s">
        <v>2898</v>
      </c>
      <c r="G48" s="3" t="s">
        <v>2899</v>
      </c>
    </row>
    <row r="49" spans="1:7" ht="45" customHeight="1" x14ac:dyDescent="0.35">
      <c r="A49" s="3" t="s">
        <v>2549</v>
      </c>
      <c r="B49" s="3" t="s">
        <v>5681</v>
      </c>
      <c r="C49" s="3" t="s">
        <v>5628</v>
      </c>
      <c r="D49" s="3" t="s">
        <v>5636</v>
      </c>
      <c r="E49" s="3" t="s">
        <v>5636</v>
      </c>
      <c r="F49" s="3" t="s">
        <v>2898</v>
      </c>
      <c r="G49" s="3" t="s">
        <v>2899</v>
      </c>
    </row>
    <row r="50" spans="1:7" ht="45" customHeight="1" x14ac:dyDescent="0.35">
      <c r="A50" s="3" t="s">
        <v>2557</v>
      </c>
      <c r="B50" s="3" t="s">
        <v>5682</v>
      </c>
      <c r="C50" s="3" t="s">
        <v>5628</v>
      </c>
      <c r="D50" s="3" t="s">
        <v>790</v>
      </c>
      <c r="E50" s="3" t="s">
        <v>790</v>
      </c>
      <c r="F50" s="3" t="s">
        <v>2898</v>
      </c>
      <c r="G50" s="3" t="s">
        <v>2899</v>
      </c>
    </row>
    <row r="51" spans="1:7" ht="45" customHeight="1" x14ac:dyDescent="0.35">
      <c r="A51" s="3" t="s">
        <v>2613</v>
      </c>
      <c r="B51" s="3" t="s">
        <v>5683</v>
      </c>
      <c r="C51" s="3" t="s">
        <v>5628</v>
      </c>
      <c r="D51" s="3" t="s">
        <v>5638</v>
      </c>
      <c r="E51" s="3" t="s">
        <v>5638</v>
      </c>
      <c r="F51" s="3" t="s">
        <v>2898</v>
      </c>
      <c r="G51" s="3" t="s">
        <v>2899</v>
      </c>
    </row>
    <row r="52" spans="1:7" ht="45" customHeight="1" x14ac:dyDescent="0.35">
      <c r="A52" s="3" t="s">
        <v>2619</v>
      </c>
      <c r="B52" s="3" t="s">
        <v>5684</v>
      </c>
      <c r="C52" s="3" t="s">
        <v>5628</v>
      </c>
      <c r="D52" s="3" t="s">
        <v>5638</v>
      </c>
      <c r="E52" s="3" t="s">
        <v>5638</v>
      </c>
      <c r="F52" s="3" t="s">
        <v>2898</v>
      </c>
      <c r="G52" s="3" t="s">
        <v>2899</v>
      </c>
    </row>
    <row r="53" spans="1:7" ht="45" customHeight="1" x14ac:dyDescent="0.35">
      <c r="A53" s="3" t="s">
        <v>2645</v>
      </c>
      <c r="B53" s="3" t="s">
        <v>5685</v>
      </c>
      <c r="C53" s="3" t="s">
        <v>5628</v>
      </c>
      <c r="D53" s="3" t="s">
        <v>5638</v>
      </c>
      <c r="E53" s="3" t="s">
        <v>5638</v>
      </c>
      <c r="F53" s="3" t="s">
        <v>2898</v>
      </c>
      <c r="G53" s="3" t="s">
        <v>2899</v>
      </c>
    </row>
    <row r="54" spans="1:7" ht="45" customHeight="1" x14ac:dyDescent="0.35">
      <c r="A54" s="3" t="s">
        <v>2647</v>
      </c>
      <c r="B54" s="3" t="s">
        <v>5686</v>
      </c>
      <c r="C54" s="3" t="s">
        <v>5628</v>
      </c>
      <c r="D54" s="3" t="s">
        <v>5638</v>
      </c>
      <c r="E54" s="3" t="s">
        <v>5638</v>
      </c>
      <c r="F54" s="3" t="s">
        <v>2898</v>
      </c>
      <c r="G54" s="3" t="s">
        <v>2899</v>
      </c>
    </row>
    <row r="55" spans="1:7" ht="45" customHeight="1" x14ac:dyDescent="0.35">
      <c r="A55" s="3" t="s">
        <v>2649</v>
      </c>
      <c r="B55" s="3" t="s">
        <v>5687</v>
      </c>
      <c r="C55" s="3" t="s">
        <v>5628</v>
      </c>
      <c r="D55" s="3" t="s">
        <v>5638</v>
      </c>
      <c r="E55" s="3" t="s">
        <v>5638</v>
      </c>
      <c r="F55" s="3" t="s">
        <v>2898</v>
      </c>
      <c r="G55" s="3" t="s">
        <v>2899</v>
      </c>
    </row>
    <row r="56" spans="1:7" ht="45" customHeight="1" x14ac:dyDescent="0.35">
      <c r="A56" s="3" t="s">
        <v>2653</v>
      </c>
      <c r="B56" s="3" t="s">
        <v>5688</v>
      </c>
      <c r="C56" s="3" t="s">
        <v>5628</v>
      </c>
      <c r="D56" s="3" t="s">
        <v>5638</v>
      </c>
      <c r="E56" s="3" t="s">
        <v>5638</v>
      </c>
      <c r="F56" s="3" t="s">
        <v>2898</v>
      </c>
      <c r="G56" s="3" t="s">
        <v>2899</v>
      </c>
    </row>
    <row r="57" spans="1:7" ht="45" customHeight="1" x14ac:dyDescent="0.35">
      <c r="A57" s="3" t="s">
        <v>2669</v>
      </c>
      <c r="B57" s="3" t="s">
        <v>5689</v>
      </c>
      <c r="C57" s="3" t="s">
        <v>5628</v>
      </c>
      <c r="D57" s="3" t="s">
        <v>5638</v>
      </c>
      <c r="E57" s="3" t="s">
        <v>5638</v>
      </c>
      <c r="F57" s="3" t="s">
        <v>2898</v>
      </c>
      <c r="G57" s="3" t="s">
        <v>2899</v>
      </c>
    </row>
    <row r="58" spans="1:7" ht="45" customHeight="1" x14ac:dyDescent="0.35">
      <c r="A58" s="3" t="s">
        <v>2677</v>
      </c>
      <c r="B58" s="3" t="s">
        <v>5690</v>
      </c>
      <c r="C58" s="3" t="s">
        <v>5628</v>
      </c>
      <c r="D58" s="3" t="s">
        <v>5638</v>
      </c>
      <c r="E58" s="3" t="s">
        <v>5638</v>
      </c>
      <c r="F58" s="3" t="s">
        <v>2898</v>
      </c>
      <c r="G58" s="3" t="s">
        <v>2899</v>
      </c>
    </row>
    <row r="59" spans="1:7" ht="45" customHeight="1" x14ac:dyDescent="0.35">
      <c r="A59" s="3" t="s">
        <v>2681</v>
      </c>
      <c r="B59" s="3" t="s">
        <v>5691</v>
      </c>
      <c r="C59" s="3" t="s">
        <v>5628</v>
      </c>
      <c r="D59" s="3" t="s">
        <v>5674</v>
      </c>
      <c r="E59" s="3" t="s">
        <v>5674</v>
      </c>
      <c r="F59" s="3" t="s">
        <v>2898</v>
      </c>
      <c r="G59" s="3" t="s">
        <v>2899</v>
      </c>
    </row>
    <row r="60" spans="1:7" ht="45" customHeight="1" x14ac:dyDescent="0.35">
      <c r="A60" s="3" t="s">
        <v>2701</v>
      </c>
      <c r="B60" s="3" t="s">
        <v>5692</v>
      </c>
      <c r="C60" s="3" t="s">
        <v>5628</v>
      </c>
      <c r="D60" s="3" t="s">
        <v>5648</v>
      </c>
      <c r="E60" s="3" t="s">
        <v>5648</v>
      </c>
      <c r="F60" s="3" t="s">
        <v>2898</v>
      </c>
      <c r="G60" s="3" t="s">
        <v>2899</v>
      </c>
    </row>
    <row r="61" spans="1:7" ht="45" customHeight="1" x14ac:dyDescent="0.35">
      <c r="A61" s="3" t="s">
        <v>2703</v>
      </c>
      <c r="B61" s="3" t="s">
        <v>5693</v>
      </c>
      <c r="C61" s="3" t="s">
        <v>5628</v>
      </c>
      <c r="D61" s="3" t="s">
        <v>5678</v>
      </c>
      <c r="E61" s="3" t="s">
        <v>5678</v>
      </c>
      <c r="F61" s="3" t="s">
        <v>2898</v>
      </c>
      <c r="G61" s="3" t="s">
        <v>2899</v>
      </c>
    </row>
    <row r="62" spans="1:7" ht="45" customHeight="1" x14ac:dyDescent="0.35">
      <c r="A62" s="3" t="s">
        <v>2741</v>
      </c>
      <c r="B62" s="3" t="s">
        <v>5694</v>
      </c>
      <c r="C62" s="3" t="s">
        <v>5628</v>
      </c>
      <c r="D62" s="3" t="s">
        <v>5650</v>
      </c>
      <c r="E62" s="3" t="s">
        <v>5650</v>
      </c>
      <c r="F62" s="3" t="s">
        <v>2898</v>
      </c>
      <c r="G62" s="3" t="s">
        <v>2899</v>
      </c>
    </row>
    <row r="63" spans="1:7" ht="45" customHeight="1" x14ac:dyDescent="0.35">
      <c r="A63" s="3" t="s">
        <v>2871</v>
      </c>
      <c r="B63" s="3" t="s">
        <v>5695</v>
      </c>
      <c r="C63" s="3" t="s">
        <v>5628</v>
      </c>
      <c r="D63" s="3" t="s">
        <v>790</v>
      </c>
      <c r="E63" s="3" t="s">
        <v>790</v>
      </c>
      <c r="F63" s="3" t="s">
        <v>2898</v>
      </c>
      <c r="G63" s="3" t="s">
        <v>2899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032"/>
  <sheetViews>
    <sheetView topLeftCell="A3" workbookViewId="0"/>
  </sheetViews>
  <sheetFormatPr baseColWidth="10" defaultColWidth="8.7265625" defaultRowHeight="14.5" x14ac:dyDescent="0.35"/>
  <cols>
    <col min="1" max="1" width="8.36328125" bestFit="1" customWidth="1"/>
    <col min="2" max="2" width="36.90625" bestFit="1" customWidth="1"/>
    <col min="3" max="3" width="49.36328125" bestFit="1" customWidth="1"/>
    <col min="4" max="4" width="47.453125" bestFit="1" customWidth="1"/>
    <col min="5" max="5" width="46.453125" bestFit="1" customWidth="1"/>
    <col min="6" max="6" width="51.81640625" bestFit="1" customWidth="1"/>
    <col min="7" max="7" width="47.54296875" bestFit="1" customWidth="1"/>
  </cols>
  <sheetData>
    <row r="1" spans="1:7" hidden="1" x14ac:dyDescent="0.3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5">
      <c r="C2" t="s">
        <v>5696</v>
      </c>
      <c r="D2" t="s">
        <v>5697</v>
      </c>
      <c r="E2" t="s">
        <v>5698</v>
      </c>
      <c r="F2" t="s">
        <v>5699</v>
      </c>
      <c r="G2" t="s">
        <v>5700</v>
      </c>
    </row>
    <row r="3" spans="1:7" x14ac:dyDescent="0.35">
      <c r="A3" s="1" t="s">
        <v>2889</v>
      </c>
      <c r="B3" s="1"/>
      <c r="C3" s="1" t="s">
        <v>5701</v>
      </c>
      <c r="D3" s="1" t="s">
        <v>5702</v>
      </c>
      <c r="E3" s="1" t="s">
        <v>5703</v>
      </c>
      <c r="F3" s="1" t="s">
        <v>5704</v>
      </c>
      <c r="G3" s="1" t="s">
        <v>5705</v>
      </c>
    </row>
    <row r="4" spans="1:7" ht="45" customHeight="1" x14ac:dyDescent="0.35">
      <c r="A4" s="3" t="s">
        <v>91</v>
      </c>
      <c r="B4" s="3" t="s">
        <v>5706</v>
      </c>
      <c r="C4" s="3" t="s">
        <v>5707</v>
      </c>
      <c r="D4" s="3" t="s">
        <v>5708</v>
      </c>
      <c r="E4" s="3" t="s">
        <v>5708</v>
      </c>
      <c r="F4" s="3" t="s">
        <v>2898</v>
      </c>
      <c r="G4" s="3" t="s">
        <v>3152</v>
      </c>
    </row>
    <row r="5" spans="1:7" ht="45" customHeight="1" x14ac:dyDescent="0.35">
      <c r="A5" s="3" t="s">
        <v>91</v>
      </c>
      <c r="B5" s="3" t="s">
        <v>5709</v>
      </c>
      <c r="C5" s="3" t="s">
        <v>5710</v>
      </c>
      <c r="D5" s="3" t="s">
        <v>5711</v>
      </c>
      <c r="E5" s="3" t="s">
        <v>5711</v>
      </c>
      <c r="F5" s="3" t="s">
        <v>2898</v>
      </c>
      <c r="G5" s="3" t="s">
        <v>3152</v>
      </c>
    </row>
    <row r="6" spans="1:7" ht="45" customHeight="1" x14ac:dyDescent="0.35">
      <c r="A6" s="3" t="s">
        <v>91</v>
      </c>
      <c r="B6" s="3" t="s">
        <v>5712</v>
      </c>
      <c r="C6" s="3" t="s">
        <v>5713</v>
      </c>
      <c r="D6" s="3" t="s">
        <v>5714</v>
      </c>
      <c r="E6" s="3" t="s">
        <v>5714</v>
      </c>
      <c r="F6" s="3" t="s">
        <v>2898</v>
      </c>
      <c r="G6" s="3" t="s">
        <v>3152</v>
      </c>
    </row>
    <row r="7" spans="1:7" ht="45" customHeight="1" x14ac:dyDescent="0.35">
      <c r="A7" s="3" t="s">
        <v>99</v>
      </c>
      <c r="B7" s="3" t="s">
        <v>5715</v>
      </c>
      <c r="C7" s="3" t="s">
        <v>5707</v>
      </c>
      <c r="D7" s="3" t="s">
        <v>5708</v>
      </c>
      <c r="E7" s="3" t="s">
        <v>5708</v>
      </c>
      <c r="F7" s="3" t="s">
        <v>2898</v>
      </c>
      <c r="G7" s="3" t="s">
        <v>3152</v>
      </c>
    </row>
    <row r="8" spans="1:7" ht="45" customHeight="1" x14ac:dyDescent="0.35">
      <c r="A8" s="3" t="s">
        <v>99</v>
      </c>
      <c r="B8" s="3" t="s">
        <v>5716</v>
      </c>
      <c r="C8" s="3" t="s">
        <v>5710</v>
      </c>
      <c r="D8" s="3" t="s">
        <v>5711</v>
      </c>
      <c r="E8" s="3" t="s">
        <v>5711</v>
      </c>
      <c r="F8" s="3" t="s">
        <v>2898</v>
      </c>
      <c r="G8" s="3" t="s">
        <v>3152</v>
      </c>
    </row>
    <row r="9" spans="1:7" ht="45" customHeight="1" x14ac:dyDescent="0.35">
      <c r="A9" s="3" t="s">
        <v>99</v>
      </c>
      <c r="B9" s="3" t="s">
        <v>5717</v>
      </c>
      <c r="C9" s="3" t="s">
        <v>5713</v>
      </c>
      <c r="D9" s="3" t="s">
        <v>5714</v>
      </c>
      <c r="E9" s="3" t="s">
        <v>5714</v>
      </c>
      <c r="F9" s="3" t="s">
        <v>2898</v>
      </c>
      <c r="G9" s="3" t="s">
        <v>3152</v>
      </c>
    </row>
    <row r="10" spans="1:7" ht="45" customHeight="1" x14ac:dyDescent="0.35">
      <c r="A10" s="3" t="s">
        <v>106</v>
      </c>
      <c r="B10" s="3" t="s">
        <v>5718</v>
      </c>
      <c r="C10" s="3" t="s">
        <v>5710</v>
      </c>
      <c r="D10" s="3" t="s">
        <v>5711</v>
      </c>
      <c r="E10" s="3" t="s">
        <v>5711</v>
      </c>
      <c r="F10" s="3" t="s">
        <v>2898</v>
      </c>
      <c r="G10" s="3" t="s">
        <v>3152</v>
      </c>
    </row>
    <row r="11" spans="1:7" ht="45" customHeight="1" x14ac:dyDescent="0.35">
      <c r="A11" s="3" t="s">
        <v>106</v>
      </c>
      <c r="B11" s="3" t="s">
        <v>5719</v>
      </c>
      <c r="C11" s="3" t="s">
        <v>5713</v>
      </c>
      <c r="D11" s="3" t="s">
        <v>5714</v>
      </c>
      <c r="E11" s="3" t="s">
        <v>5714</v>
      </c>
      <c r="F11" s="3" t="s">
        <v>2898</v>
      </c>
      <c r="G11" s="3" t="s">
        <v>3152</v>
      </c>
    </row>
    <row r="12" spans="1:7" ht="45" customHeight="1" x14ac:dyDescent="0.35">
      <c r="A12" s="3" t="s">
        <v>106</v>
      </c>
      <c r="B12" s="3" t="s">
        <v>5720</v>
      </c>
      <c r="C12" s="3" t="s">
        <v>5707</v>
      </c>
      <c r="D12" s="3" t="s">
        <v>5708</v>
      </c>
      <c r="E12" s="3" t="s">
        <v>5708</v>
      </c>
      <c r="F12" s="3" t="s">
        <v>2898</v>
      </c>
      <c r="G12" s="3" t="s">
        <v>3152</v>
      </c>
    </row>
    <row r="13" spans="1:7" ht="45" customHeight="1" x14ac:dyDescent="0.35">
      <c r="A13" s="3" t="s">
        <v>110</v>
      </c>
      <c r="B13" s="3" t="s">
        <v>5721</v>
      </c>
      <c r="C13" s="3" t="s">
        <v>5710</v>
      </c>
      <c r="D13" s="3" t="s">
        <v>5711</v>
      </c>
      <c r="E13" s="3" t="s">
        <v>5711</v>
      </c>
      <c r="F13" s="3" t="s">
        <v>2898</v>
      </c>
      <c r="G13" s="3" t="s">
        <v>3152</v>
      </c>
    </row>
    <row r="14" spans="1:7" ht="45" customHeight="1" x14ac:dyDescent="0.35">
      <c r="A14" s="3" t="s">
        <v>110</v>
      </c>
      <c r="B14" s="3" t="s">
        <v>5722</v>
      </c>
      <c r="C14" s="3" t="s">
        <v>5713</v>
      </c>
      <c r="D14" s="3" t="s">
        <v>5714</v>
      </c>
      <c r="E14" s="3" t="s">
        <v>5714</v>
      </c>
      <c r="F14" s="3" t="s">
        <v>2898</v>
      </c>
      <c r="G14" s="3" t="s">
        <v>3152</v>
      </c>
    </row>
    <row r="15" spans="1:7" ht="45" customHeight="1" x14ac:dyDescent="0.35">
      <c r="A15" s="3" t="s">
        <v>110</v>
      </c>
      <c r="B15" s="3" t="s">
        <v>5723</v>
      </c>
      <c r="C15" s="3" t="s">
        <v>5707</v>
      </c>
      <c r="D15" s="3" t="s">
        <v>5708</v>
      </c>
      <c r="E15" s="3" t="s">
        <v>5708</v>
      </c>
      <c r="F15" s="3" t="s">
        <v>2898</v>
      </c>
      <c r="G15" s="3" t="s">
        <v>3152</v>
      </c>
    </row>
    <row r="16" spans="1:7" ht="45" customHeight="1" x14ac:dyDescent="0.35">
      <c r="A16" s="3" t="s">
        <v>114</v>
      </c>
      <c r="B16" s="3" t="s">
        <v>5724</v>
      </c>
      <c r="C16" s="3" t="s">
        <v>5710</v>
      </c>
      <c r="D16" s="3" t="s">
        <v>5711</v>
      </c>
      <c r="E16" s="3" t="s">
        <v>5711</v>
      </c>
      <c r="F16" s="3" t="s">
        <v>2898</v>
      </c>
      <c r="G16" s="3" t="s">
        <v>3152</v>
      </c>
    </row>
    <row r="17" spans="1:7" ht="45" customHeight="1" x14ac:dyDescent="0.35">
      <c r="A17" s="3" t="s">
        <v>114</v>
      </c>
      <c r="B17" s="3" t="s">
        <v>5725</v>
      </c>
      <c r="C17" s="3" t="s">
        <v>5713</v>
      </c>
      <c r="D17" s="3" t="s">
        <v>5714</v>
      </c>
      <c r="E17" s="3" t="s">
        <v>5714</v>
      </c>
      <c r="F17" s="3" t="s">
        <v>2898</v>
      </c>
      <c r="G17" s="3" t="s">
        <v>3152</v>
      </c>
    </row>
    <row r="18" spans="1:7" ht="45" customHeight="1" x14ac:dyDescent="0.35">
      <c r="A18" s="3" t="s">
        <v>114</v>
      </c>
      <c r="B18" s="3" t="s">
        <v>5726</v>
      </c>
      <c r="C18" s="3" t="s">
        <v>5707</v>
      </c>
      <c r="D18" s="3" t="s">
        <v>5708</v>
      </c>
      <c r="E18" s="3" t="s">
        <v>5708</v>
      </c>
      <c r="F18" s="3" t="s">
        <v>2898</v>
      </c>
      <c r="G18" s="3" t="s">
        <v>3152</v>
      </c>
    </row>
    <row r="19" spans="1:7" ht="45" customHeight="1" x14ac:dyDescent="0.35">
      <c r="A19" s="3" t="s">
        <v>121</v>
      </c>
      <c r="B19" s="3" t="s">
        <v>5727</v>
      </c>
      <c r="C19" s="3" t="s">
        <v>5710</v>
      </c>
      <c r="D19" s="3" t="s">
        <v>5711</v>
      </c>
      <c r="E19" s="3" t="s">
        <v>5711</v>
      </c>
      <c r="F19" s="3" t="s">
        <v>2898</v>
      </c>
      <c r="G19" s="3" t="s">
        <v>3152</v>
      </c>
    </row>
    <row r="20" spans="1:7" ht="45" customHeight="1" x14ac:dyDescent="0.35">
      <c r="A20" s="3" t="s">
        <v>121</v>
      </c>
      <c r="B20" s="3" t="s">
        <v>5728</v>
      </c>
      <c r="C20" s="3" t="s">
        <v>5713</v>
      </c>
      <c r="D20" s="3" t="s">
        <v>5714</v>
      </c>
      <c r="E20" s="3" t="s">
        <v>5714</v>
      </c>
      <c r="F20" s="3" t="s">
        <v>2898</v>
      </c>
      <c r="G20" s="3" t="s">
        <v>3152</v>
      </c>
    </row>
    <row r="21" spans="1:7" ht="45" customHeight="1" x14ac:dyDescent="0.35">
      <c r="A21" s="3" t="s">
        <v>121</v>
      </c>
      <c r="B21" s="3" t="s">
        <v>5729</v>
      </c>
      <c r="C21" s="3" t="s">
        <v>5707</v>
      </c>
      <c r="D21" s="3" t="s">
        <v>5708</v>
      </c>
      <c r="E21" s="3" t="s">
        <v>5708</v>
      </c>
      <c r="F21" s="3" t="s">
        <v>2898</v>
      </c>
      <c r="G21" s="3" t="s">
        <v>3152</v>
      </c>
    </row>
    <row r="22" spans="1:7" ht="45" customHeight="1" x14ac:dyDescent="0.35">
      <c r="A22" s="3" t="s">
        <v>128</v>
      </c>
      <c r="B22" s="3" t="s">
        <v>5730</v>
      </c>
      <c r="C22" s="3" t="s">
        <v>5710</v>
      </c>
      <c r="D22" s="3" t="s">
        <v>5711</v>
      </c>
      <c r="E22" s="3" t="s">
        <v>5711</v>
      </c>
      <c r="F22" s="3" t="s">
        <v>2898</v>
      </c>
      <c r="G22" s="3" t="s">
        <v>3152</v>
      </c>
    </row>
    <row r="23" spans="1:7" ht="45" customHeight="1" x14ac:dyDescent="0.35">
      <c r="A23" s="3" t="s">
        <v>128</v>
      </c>
      <c r="B23" s="3" t="s">
        <v>5731</v>
      </c>
      <c r="C23" s="3" t="s">
        <v>5713</v>
      </c>
      <c r="D23" s="3" t="s">
        <v>5714</v>
      </c>
      <c r="E23" s="3" t="s">
        <v>5714</v>
      </c>
      <c r="F23" s="3" t="s">
        <v>2898</v>
      </c>
      <c r="G23" s="3" t="s">
        <v>3152</v>
      </c>
    </row>
    <row r="24" spans="1:7" ht="45" customHeight="1" x14ac:dyDescent="0.35">
      <c r="A24" s="3" t="s">
        <v>128</v>
      </c>
      <c r="B24" s="3" t="s">
        <v>5732</v>
      </c>
      <c r="C24" s="3" t="s">
        <v>5707</v>
      </c>
      <c r="D24" s="3" t="s">
        <v>5708</v>
      </c>
      <c r="E24" s="3" t="s">
        <v>5708</v>
      </c>
      <c r="F24" s="3" t="s">
        <v>2898</v>
      </c>
      <c r="G24" s="3" t="s">
        <v>3152</v>
      </c>
    </row>
    <row r="25" spans="1:7" ht="45" customHeight="1" x14ac:dyDescent="0.35">
      <c r="A25" s="3" t="s">
        <v>132</v>
      </c>
      <c r="B25" s="3" t="s">
        <v>5733</v>
      </c>
      <c r="C25" s="3" t="s">
        <v>5710</v>
      </c>
      <c r="D25" s="3" t="s">
        <v>5711</v>
      </c>
      <c r="E25" s="3" t="s">
        <v>5711</v>
      </c>
      <c r="F25" s="3" t="s">
        <v>2898</v>
      </c>
      <c r="G25" s="3" t="s">
        <v>3152</v>
      </c>
    </row>
    <row r="26" spans="1:7" ht="45" customHeight="1" x14ac:dyDescent="0.35">
      <c r="A26" s="3" t="s">
        <v>132</v>
      </c>
      <c r="B26" s="3" t="s">
        <v>5734</v>
      </c>
      <c r="C26" s="3" t="s">
        <v>5713</v>
      </c>
      <c r="D26" s="3" t="s">
        <v>5714</v>
      </c>
      <c r="E26" s="3" t="s">
        <v>5714</v>
      </c>
      <c r="F26" s="3" t="s">
        <v>2898</v>
      </c>
      <c r="G26" s="3" t="s">
        <v>3152</v>
      </c>
    </row>
    <row r="27" spans="1:7" ht="45" customHeight="1" x14ac:dyDescent="0.35">
      <c r="A27" s="3" t="s">
        <v>132</v>
      </c>
      <c r="B27" s="3" t="s">
        <v>5735</v>
      </c>
      <c r="C27" s="3" t="s">
        <v>5707</v>
      </c>
      <c r="D27" s="3" t="s">
        <v>5708</v>
      </c>
      <c r="E27" s="3" t="s">
        <v>5708</v>
      </c>
      <c r="F27" s="3" t="s">
        <v>2898</v>
      </c>
      <c r="G27" s="3" t="s">
        <v>3152</v>
      </c>
    </row>
    <row r="28" spans="1:7" ht="45" customHeight="1" x14ac:dyDescent="0.35">
      <c r="A28" s="3" t="s">
        <v>140</v>
      </c>
      <c r="B28" s="3" t="s">
        <v>5736</v>
      </c>
      <c r="C28" s="3" t="s">
        <v>5710</v>
      </c>
      <c r="D28" s="3" t="s">
        <v>5711</v>
      </c>
      <c r="E28" s="3" t="s">
        <v>5711</v>
      </c>
      <c r="F28" s="3" t="s">
        <v>2898</v>
      </c>
      <c r="G28" s="3" t="s">
        <v>3152</v>
      </c>
    </row>
    <row r="29" spans="1:7" ht="45" customHeight="1" x14ac:dyDescent="0.35">
      <c r="A29" s="3" t="s">
        <v>140</v>
      </c>
      <c r="B29" s="3" t="s">
        <v>5737</v>
      </c>
      <c r="C29" s="3" t="s">
        <v>5707</v>
      </c>
      <c r="D29" s="3" t="s">
        <v>5708</v>
      </c>
      <c r="E29" s="3" t="s">
        <v>5708</v>
      </c>
      <c r="F29" s="3" t="s">
        <v>2898</v>
      </c>
      <c r="G29" s="3" t="s">
        <v>3152</v>
      </c>
    </row>
    <row r="30" spans="1:7" ht="45" customHeight="1" x14ac:dyDescent="0.35">
      <c r="A30" s="3" t="s">
        <v>140</v>
      </c>
      <c r="B30" s="3" t="s">
        <v>5738</v>
      </c>
      <c r="C30" s="3" t="s">
        <v>5713</v>
      </c>
      <c r="D30" s="3" t="s">
        <v>5714</v>
      </c>
      <c r="E30" s="3" t="s">
        <v>5714</v>
      </c>
      <c r="F30" s="3" t="s">
        <v>2898</v>
      </c>
      <c r="G30" s="3" t="s">
        <v>3152</v>
      </c>
    </row>
    <row r="31" spans="1:7" ht="45" customHeight="1" x14ac:dyDescent="0.35">
      <c r="A31" s="3" t="s">
        <v>158</v>
      </c>
      <c r="B31" s="3" t="s">
        <v>5739</v>
      </c>
      <c r="C31" s="3" t="s">
        <v>5710</v>
      </c>
      <c r="D31" s="3" t="s">
        <v>5711</v>
      </c>
      <c r="E31" s="3" t="s">
        <v>5711</v>
      </c>
      <c r="F31" s="3" t="s">
        <v>2898</v>
      </c>
      <c r="G31" s="3" t="s">
        <v>3152</v>
      </c>
    </row>
    <row r="32" spans="1:7" ht="45" customHeight="1" x14ac:dyDescent="0.35">
      <c r="A32" s="3" t="s">
        <v>158</v>
      </c>
      <c r="B32" s="3" t="s">
        <v>5740</v>
      </c>
      <c r="C32" s="3" t="s">
        <v>5707</v>
      </c>
      <c r="D32" s="3" t="s">
        <v>5708</v>
      </c>
      <c r="E32" s="3" t="s">
        <v>5708</v>
      </c>
      <c r="F32" s="3" t="s">
        <v>2898</v>
      </c>
      <c r="G32" s="3" t="s">
        <v>3152</v>
      </c>
    </row>
    <row r="33" spans="1:7" ht="45" customHeight="1" x14ac:dyDescent="0.35">
      <c r="A33" s="3" t="s">
        <v>158</v>
      </c>
      <c r="B33" s="3" t="s">
        <v>5741</v>
      </c>
      <c r="C33" s="3" t="s">
        <v>5713</v>
      </c>
      <c r="D33" s="3" t="s">
        <v>5714</v>
      </c>
      <c r="E33" s="3" t="s">
        <v>5714</v>
      </c>
      <c r="F33" s="3" t="s">
        <v>2898</v>
      </c>
      <c r="G33" s="3" t="s">
        <v>3152</v>
      </c>
    </row>
    <row r="34" spans="1:7" ht="45" customHeight="1" x14ac:dyDescent="0.35">
      <c r="A34" s="3" t="s">
        <v>178</v>
      </c>
      <c r="B34" s="3" t="s">
        <v>5742</v>
      </c>
      <c r="C34" s="3" t="s">
        <v>5707</v>
      </c>
      <c r="D34" s="3" t="s">
        <v>5708</v>
      </c>
      <c r="E34" s="3" t="s">
        <v>5708</v>
      </c>
      <c r="F34" s="3" t="s">
        <v>2898</v>
      </c>
      <c r="G34" s="3" t="s">
        <v>3152</v>
      </c>
    </row>
    <row r="35" spans="1:7" ht="45" customHeight="1" x14ac:dyDescent="0.35">
      <c r="A35" s="3" t="s">
        <v>178</v>
      </c>
      <c r="B35" s="3" t="s">
        <v>5743</v>
      </c>
      <c r="C35" s="3" t="s">
        <v>5710</v>
      </c>
      <c r="D35" s="3" t="s">
        <v>5711</v>
      </c>
      <c r="E35" s="3" t="s">
        <v>5711</v>
      </c>
      <c r="F35" s="3" t="s">
        <v>2898</v>
      </c>
      <c r="G35" s="3" t="s">
        <v>3152</v>
      </c>
    </row>
    <row r="36" spans="1:7" ht="45" customHeight="1" x14ac:dyDescent="0.35">
      <c r="A36" s="3" t="s">
        <v>178</v>
      </c>
      <c r="B36" s="3" t="s">
        <v>5744</v>
      </c>
      <c r="C36" s="3" t="s">
        <v>5713</v>
      </c>
      <c r="D36" s="3" t="s">
        <v>5714</v>
      </c>
      <c r="E36" s="3" t="s">
        <v>5714</v>
      </c>
      <c r="F36" s="3" t="s">
        <v>2898</v>
      </c>
      <c r="G36" s="3" t="s">
        <v>3152</v>
      </c>
    </row>
    <row r="37" spans="1:7" ht="45" customHeight="1" x14ac:dyDescent="0.35">
      <c r="A37" s="3" t="s">
        <v>182</v>
      </c>
      <c r="B37" s="3" t="s">
        <v>5745</v>
      </c>
      <c r="C37" s="3" t="s">
        <v>5707</v>
      </c>
      <c r="D37" s="3" t="s">
        <v>5708</v>
      </c>
      <c r="E37" s="3" t="s">
        <v>5708</v>
      </c>
      <c r="F37" s="3" t="s">
        <v>2898</v>
      </c>
      <c r="G37" s="3" t="s">
        <v>3152</v>
      </c>
    </row>
    <row r="38" spans="1:7" ht="45" customHeight="1" x14ac:dyDescent="0.35">
      <c r="A38" s="3" t="s">
        <v>182</v>
      </c>
      <c r="B38" s="3" t="s">
        <v>5746</v>
      </c>
      <c r="C38" s="3" t="s">
        <v>5710</v>
      </c>
      <c r="D38" s="3" t="s">
        <v>5711</v>
      </c>
      <c r="E38" s="3" t="s">
        <v>5711</v>
      </c>
      <c r="F38" s="3" t="s">
        <v>2898</v>
      </c>
      <c r="G38" s="3" t="s">
        <v>3152</v>
      </c>
    </row>
    <row r="39" spans="1:7" ht="45" customHeight="1" x14ac:dyDescent="0.35">
      <c r="A39" s="3" t="s">
        <v>182</v>
      </c>
      <c r="B39" s="3" t="s">
        <v>5747</v>
      </c>
      <c r="C39" s="3" t="s">
        <v>5713</v>
      </c>
      <c r="D39" s="3" t="s">
        <v>5714</v>
      </c>
      <c r="E39" s="3" t="s">
        <v>5714</v>
      </c>
      <c r="F39" s="3" t="s">
        <v>2898</v>
      </c>
      <c r="G39" s="3" t="s">
        <v>3152</v>
      </c>
    </row>
    <row r="40" spans="1:7" ht="45" customHeight="1" x14ac:dyDescent="0.35">
      <c r="A40" s="3" t="s">
        <v>186</v>
      </c>
      <c r="B40" s="3" t="s">
        <v>5748</v>
      </c>
      <c r="C40" s="3" t="s">
        <v>5707</v>
      </c>
      <c r="D40" s="3" t="s">
        <v>5708</v>
      </c>
      <c r="E40" s="3" t="s">
        <v>5708</v>
      </c>
      <c r="F40" s="3" t="s">
        <v>2898</v>
      </c>
      <c r="G40" s="3" t="s">
        <v>3152</v>
      </c>
    </row>
    <row r="41" spans="1:7" ht="45" customHeight="1" x14ac:dyDescent="0.35">
      <c r="A41" s="3" t="s">
        <v>186</v>
      </c>
      <c r="B41" s="3" t="s">
        <v>5749</v>
      </c>
      <c r="C41" s="3" t="s">
        <v>5710</v>
      </c>
      <c r="D41" s="3" t="s">
        <v>5711</v>
      </c>
      <c r="E41" s="3" t="s">
        <v>5711</v>
      </c>
      <c r="F41" s="3" t="s">
        <v>2898</v>
      </c>
      <c r="G41" s="3" t="s">
        <v>3152</v>
      </c>
    </row>
    <row r="42" spans="1:7" ht="45" customHeight="1" x14ac:dyDescent="0.35">
      <c r="A42" s="3" t="s">
        <v>186</v>
      </c>
      <c r="B42" s="3" t="s">
        <v>5750</v>
      </c>
      <c r="C42" s="3" t="s">
        <v>5713</v>
      </c>
      <c r="D42" s="3" t="s">
        <v>5714</v>
      </c>
      <c r="E42" s="3" t="s">
        <v>5714</v>
      </c>
      <c r="F42" s="3" t="s">
        <v>2898</v>
      </c>
      <c r="G42" s="3" t="s">
        <v>3152</v>
      </c>
    </row>
    <row r="43" spans="1:7" ht="45" customHeight="1" x14ac:dyDescent="0.35">
      <c r="A43" s="3" t="s">
        <v>191</v>
      </c>
      <c r="B43" s="3" t="s">
        <v>5751</v>
      </c>
      <c r="C43" s="3" t="s">
        <v>5707</v>
      </c>
      <c r="D43" s="3" t="s">
        <v>5708</v>
      </c>
      <c r="E43" s="3" t="s">
        <v>5708</v>
      </c>
      <c r="F43" s="3" t="s">
        <v>2898</v>
      </c>
      <c r="G43" s="3" t="s">
        <v>3152</v>
      </c>
    </row>
    <row r="44" spans="1:7" ht="45" customHeight="1" x14ac:dyDescent="0.35">
      <c r="A44" s="3" t="s">
        <v>191</v>
      </c>
      <c r="B44" s="3" t="s">
        <v>5752</v>
      </c>
      <c r="C44" s="3" t="s">
        <v>5710</v>
      </c>
      <c r="D44" s="3" t="s">
        <v>5711</v>
      </c>
      <c r="E44" s="3" t="s">
        <v>5711</v>
      </c>
      <c r="F44" s="3" t="s">
        <v>2898</v>
      </c>
      <c r="G44" s="3" t="s">
        <v>3152</v>
      </c>
    </row>
    <row r="45" spans="1:7" ht="45" customHeight="1" x14ac:dyDescent="0.35">
      <c r="A45" s="3" t="s">
        <v>191</v>
      </c>
      <c r="B45" s="3" t="s">
        <v>5753</v>
      </c>
      <c r="C45" s="3" t="s">
        <v>5713</v>
      </c>
      <c r="D45" s="3" t="s">
        <v>5714</v>
      </c>
      <c r="E45" s="3" t="s">
        <v>5714</v>
      </c>
      <c r="F45" s="3" t="s">
        <v>2898</v>
      </c>
      <c r="G45" s="3" t="s">
        <v>3152</v>
      </c>
    </row>
    <row r="46" spans="1:7" ht="45" customHeight="1" x14ac:dyDescent="0.35">
      <c r="A46" s="3" t="s">
        <v>195</v>
      </c>
      <c r="B46" s="3" t="s">
        <v>5754</v>
      </c>
      <c r="C46" s="3" t="s">
        <v>5707</v>
      </c>
      <c r="D46" s="3" t="s">
        <v>5708</v>
      </c>
      <c r="E46" s="3" t="s">
        <v>5708</v>
      </c>
      <c r="F46" s="3" t="s">
        <v>2898</v>
      </c>
      <c r="G46" s="3" t="s">
        <v>3152</v>
      </c>
    </row>
    <row r="47" spans="1:7" ht="45" customHeight="1" x14ac:dyDescent="0.35">
      <c r="A47" s="3" t="s">
        <v>195</v>
      </c>
      <c r="B47" s="3" t="s">
        <v>5755</v>
      </c>
      <c r="C47" s="3" t="s">
        <v>5710</v>
      </c>
      <c r="D47" s="3" t="s">
        <v>5711</v>
      </c>
      <c r="E47" s="3" t="s">
        <v>5711</v>
      </c>
      <c r="F47" s="3" t="s">
        <v>2898</v>
      </c>
      <c r="G47" s="3" t="s">
        <v>3152</v>
      </c>
    </row>
    <row r="48" spans="1:7" ht="45" customHeight="1" x14ac:dyDescent="0.35">
      <c r="A48" s="3" t="s">
        <v>195</v>
      </c>
      <c r="B48" s="3" t="s">
        <v>5756</v>
      </c>
      <c r="C48" s="3" t="s">
        <v>5713</v>
      </c>
      <c r="D48" s="3" t="s">
        <v>5714</v>
      </c>
      <c r="E48" s="3" t="s">
        <v>5714</v>
      </c>
      <c r="F48" s="3" t="s">
        <v>2898</v>
      </c>
      <c r="G48" s="3" t="s">
        <v>3152</v>
      </c>
    </row>
    <row r="49" spans="1:7" ht="45" customHeight="1" x14ac:dyDescent="0.35">
      <c r="A49" s="3" t="s">
        <v>200</v>
      </c>
      <c r="B49" s="3" t="s">
        <v>5757</v>
      </c>
      <c r="C49" s="3" t="s">
        <v>5707</v>
      </c>
      <c r="D49" s="3" t="s">
        <v>5708</v>
      </c>
      <c r="E49" s="3" t="s">
        <v>5708</v>
      </c>
      <c r="F49" s="3" t="s">
        <v>2898</v>
      </c>
      <c r="G49" s="3" t="s">
        <v>3152</v>
      </c>
    </row>
    <row r="50" spans="1:7" ht="45" customHeight="1" x14ac:dyDescent="0.35">
      <c r="A50" s="3" t="s">
        <v>200</v>
      </c>
      <c r="B50" s="3" t="s">
        <v>5758</v>
      </c>
      <c r="C50" s="3" t="s">
        <v>5710</v>
      </c>
      <c r="D50" s="3" t="s">
        <v>5711</v>
      </c>
      <c r="E50" s="3" t="s">
        <v>5711</v>
      </c>
      <c r="F50" s="3" t="s">
        <v>2898</v>
      </c>
      <c r="G50" s="3" t="s">
        <v>3152</v>
      </c>
    </row>
    <row r="51" spans="1:7" ht="45" customHeight="1" x14ac:dyDescent="0.35">
      <c r="A51" s="3" t="s">
        <v>200</v>
      </c>
      <c r="B51" s="3" t="s">
        <v>5759</v>
      </c>
      <c r="C51" s="3" t="s">
        <v>5713</v>
      </c>
      <c r="D51" s="3" t="s">
        <v>5714</v>
      </c>
      <c r="E51" s="3" t="s">
        <v>5714</v>
      </c>
      <c r="F51" s="3" t="s">
        <v>2898</v>
      </c>
      <c r="G51" s="3" t="s">
        <v>3152</v>
      </c>
    </row>
    <row r="52" spans="1:7" ht="45" customHeight="1" x14ac:dyDescent="0.35">
      <c r="A52" s="3" t="s">
        <v>207</v>
      </c>
      <c r="B52" s="3" t="s">
        <v>5760</v>
      </c>
      <c r="C52" s="3" t="s">
        <v>5710</v>
      </c>
      <c r="D52" s="3" t="s">
        <v>5711</v>
      </c>
      <c r="E52" s="3" t="s">
        <v>5711</v>
      </c>
      <c r="F52" s="3" t="s">
        <v>2898</v>
      </c>
      <c r="G52" s="3" t="s">
        <v>3152</v>
      </c>
    </row>
    <row r="53" spans="1:7" ht="45" customHeight="1" x14ac:dyDescent="0.35">
      <c r="A53" s="3" t="s">
        <v>207</v>
      </c>
      <c r="B53" s="3" t="s">
        <v>5761</v>
      </c>
      <c r="C53" s="3" t="s">
        <v>5713</v>
      </c>
      <c r="D53" s="3" t="s">
        <v>5714</v>
      </c>
      <c r="E53" s="3" t="s">
        <v>5714</v>
      </c>
      <c r="F53" s="3" t="s">
        <v>2898</v>
      </c>
      <c r="G53" s="3" t="s">
        <v>3152</v>
      </c>
    </row>
    <row r="54" spans="1:7" ht="45" customHeight="1" x14ac:dyDescent="0.35">
      <c r="A54" s="3" t="s">
        <v>207</v>
      </c>
      <c r="B54" s="3" t="s">
        <v>5762</v>
      </c>
      <c r="C54" s="3" t="s">
        <v>5707</v>
      </c>
      <c r="D54" s="3" t="s">
        <v>5708</v>
      </c>
      <c r="E54" s="3" t="s">
        <v>5708</v>
      </c>
      <c r="F54" s="3" t="s">
        <v>2898</v>
      </c>
      <c r="G54" s="3" t="s">
        <v>3152</v>
      </c>
    </row>
    <row r="55" spans="1:7" ht="45" customHeight="1" x14ac:dyDescent="0.35">
      <c r="A55" s="3" t="s">
        <v>211</v>
      </c>
      <c r="B55" s="3" t="s">
        <v>5763</v>
      </c>
      <c r="C55" s="3" t="s">
        <v>5710</v>
      </c>
      <c r="D55" s="3" t="s">
        <v>5764</v>
      </c>
      <c r="E55" s="3" t="s">
        <v>5764</v>
      </c>
      <c r="F55" s="3" t="s">
        <v>2898</v>
      </c>
      <c r="G55" s="3" t="s">
        <v>3152</v>
      </c>
    </row>
    <row r="56" spans="1:7" ht="45" customHeight="1" x14ac:dyDescent="0.35">
      <c r="A56" s="3" t="s">
        <v>211</v>
      </c>
      <c r="B56" s="3" t="s">
        <v>5765</v>
      </c>
      <c r="C56" s="3" t="s">
        <v>5713</v>
      </c>
      <c r="D56" s="3" t="s">
        <v>5714</v>
      </c>
      <c r="E56" s="3" t="s">
        <v>5714</v>
      </c>
      <c r="F56" s="3" t="s">
        <v>2898</v>
      </c>
      <c r="G56" s="3" t="s">
        <v>3152</v>
      </c>
    </row>
    <row r="57" spans="1:7" ht="45" customHeight="1" x14ac:dyDescent="0.35">
      <c r="A57" s="3" t="s">
        <v>211</v>
      </c>
      <c r="B57" s="3" t="s">
        <v>5766</v>
      </c>
      <c r="C57" s="3" t="s">
        <v>5707</v>
      </c>
      <c r="D57" s="3" t="s">
        <v>5708</v>
      </c>
      <c r="E57" s="3" t="s">
        <v>5708</v>
      </c>
      <c r="F57" s="3" t="s">
        <v>2898</v>
      </c>
      <c r="G57" s="3" t="s">
        <v>3152</v>
      </c>
    </row>
    <row r="58" spans="1:7" ht="45" customHeight="1" x14ac:dyDescent="0.35">
      <c r="A58" s="3" t="s">
        <v>216</v>
      </c>
      <c r="B58" s="3" t="s">
        <v>5767</v>
      </c>
      <c r="C58" s="3" t="s">
        <v>5710</v>
      </c>
      <c r="D58" s="3" t="s">
        <v>5711</v>
      </c>
      <c r="E58" s="3" t="s">
        <v>5711</v>
      </c>
      <c r="F58" s="3" t="s">
        <v>2898</v>
      </c>
      <c r="G58" s="3" t="s">
        <v>3152</v>
      </c>
    </row>
    <row r="59" spans="1:7" ht="45" customHeight="1" x14ac:dyDescent="0.35">
      <c r="A59" s="3" t="s">
        <v>216</v>
      </c>
      <c r="B59" s="3" t="s">
        <v>5768</v>
      </c>
      <c r="C59" s="3" t="s">
        <v>5713</v>
      </c>
      <c r="D59" s="3" t="s">
        <v>5714</v>
      </c>
      <c r="E59" s="3" t="s">
        <v>5714</v>
      </c>
      <c r="F59" s="3" t="s">
        <v>2898</v>
      </c>
      <c r="G59" s="3" t="s">
        <v>3152</v>
      </c>
    </row>
    <row r="60" spans="1:7" ht="45" customHeight="1" x14ac:dyDescent="0.35">
      <c r="A60" s="3" t="s">
        <v>216</v>
      </c>
      <c r="B60" s="3" t="s">
        <v>5769</v>
      </c>
      <c r="C60" s="3" t="s">
        <v>5707</v>
      </c>
      <c r="D60" s="3" t="s">
        <v>5708</v>
      </c>
      <c r="E60" s="3" t="s">
        <v>5708</v>
      </c>
      <c r="F60" s="3" t="s">
        <v>2898</v>
      </c>
      <c r="G60" s="3" t="s">
        <v>3152</v>
      </c>
    </row>
    <row r="61" spans="1:7" ht="45" customHeight="1" x14ac:dyDescent="0.35">
      <c r="A61" s="3" t="s">
        <v>223</v>
      </c>
      <c r="B61" s="3" t="s">
        <v>5770</v>
      </c>
      <c r="C61" s="3" t="s">
        <v>5710</v>
      </c>
      <c r="D61" s="3" t="s">
        <v>5711</v>
      </c>
      <c r="E61" s="3" t="s">
        <v>5711</v>
      </c>
      <c r="F61" s="3" t="s">
        <v>2898</v>
      </c>
      <c r="G61" s="3" t="s">
        <v>3152</v>
      </c>
    </row>
    <row r="62" spans="1:7" ht="45" customHeight="1" x14ac:dyDescent="0.35">
      <c r="A62" s="3" t="s">
        <v>223</v>
      </c>
      <c r="B62" s="3" t="s">
        <v>5771</v>
      </c>
      <c r="C62" s="3" t="s">
        <v>5713</v>
      </c>
      <c r="D62" s="3" t="s">
        <v>5714</v>
      </c>
      <c r="E62" s="3" t="s">
        <v>5714</v>
      </c>
      <c r="F62" s="3" t="s">
        <v>2898</v>
      </c>
      <c r="G62" s="3" t="s">
        <v>3152</v>
      </c>
    </row>
    <row r="63" spans="1:7" ht="45" customHeight="1" x14ac:dyDescent="0.35">
      <c r="A63" s="3" t="s">
        <v>223</v>
      </c>
      <c r="B63" s="3" t="s">
        <v>5772</v>
      </c>
      <c r="C63" s="3" t="s">
        <v>5707</v>
      </c>
      <c r="D63" s="3" t="s">
        <v>5708</v>
      </c>
      <c r="E63" s="3" t="s">
        <v>5708</v>
      </c>
      <c r="F63" s="3" t="s">
        <v>2898</v>
      </c>
      <c r="G63" s="3" t="s">
        <v>3152</v>
      </c>
    </row>
    <row r="64" spans="1:7" ht="45" customHeight="1" x14ac:dyDescent="0.35">
      <c r="A64" s="3" t="s">
        <v>227</v>
      </c>
      <c r="B64" s="3" t="s">
        <v>5773</v>
      </c>
      <c r="C64" s="3" t="s">
        <v>5710</v>
      </c>
      <c r="D64" s="3" t="s">
        <v>5711</v>
      </c>
      <c r="E64" s="3" t="s">
        <v>5711</v>
      </c>
      <c r="F64" s="3" t="s">
        <v>2898</v>
      </c>
      <c r="G64" s="3" t="s">
        <v>3152</v>
      </c>
    </row>
    <row r="65" spans="1:7" ht="45" customHeight="1" x14ac:dyDescent="0.35">
      <c r="A65" s="3" t="s">
        <v>227</v>
      </c>
      <c r="B65" s="3" t="s">
        <v>5774</v>
      </c>
      <c r="C65" s="3" t="s">
        <v>5713</v>
      </c>
      <c r="D65" s="3" t="s">
        <v>5714</v>
      </c>
      <c r="E65" s="3" t="s">
        <v>5714</v>
      </c>
      <c r="F65" s="3" t="s">
        <v>2898</v>
      </c>
      <c r="G65" s="3" t="s">
        <v>3152</v>
      </c>
    </row>
    <row r="66" spans="1:7" ht="45" customHeight="1" x14ac:dyDescent="0.35">
      <c r="A66" s="3" t="s">
        <v>227</v>
      </c>
      <c r="B66" s="3" t="s">
        <v>5775</v>
      </c>
      <c r="C66" s="3" t="s">
        <v>5707</v>
      </c>
      <c r="D66" s="3" t="s">
        <v>5708</v>
      </c>
      <c r="E66" s="3" t="s">
        <v>5708</v>
      </c>
      <c r="F66" s="3" t="s">
        <v>2898</v>
      </c>
      <c r="G66" s="3" t="s">
        <v>3152</v>
      </c>
    </row>
    <row r="67" spans="1:7" ht="45" customHeight="1" x14ac:dyDescent="0.35">
      <c r="A67" s="3" t="s">
        <v>230</v>
      </c>
      <c r="B67" s="3" t="s">
        <v>5776</v>
      </c>
      <c r="C67" s="3" t="s">
        <v>5713</v>
      </c>
      <c r="D67" s="3" t="s">
        <v>5714</v>
      </c>
      <c r="E67" s="3" t="s">
        <v>5714</v>
      </c>
      <c r="F67" s="3" t="s">
        <v>2898</v>
      </c>
      <c r="G67" s="3" t="s">
        <v>3152</v>
      </c>
    </row>
    <row r="68" spans="1:7" ht="45" customHeight="1" x14ac:dyDescent="0.35">
      <c r="A68" s="3" t="s">
        <v>242</v>
      </c>
      <c r="B68" s="3" t="s">
        <v>5777</v>
      </c>
      <c r="C68" s="3" t="s">
        <v>5710</v>
      </c>
      <c r="D68" s="3" t="s">
        <v>5711</v>
      </c>
      <c r="E68" s="3" t="s">
        <v>5711</v>
      </c>
      <c r="F68" s="3" t="s">
        <v>2898</v>
      </c>
      <c r="G68" s="3" t="s">
        <v>3152</v>
      </c>
    </row>
    <row r="69" spans="1:7" ht="45" customHeight="1" x14ac:dyDescent="0.35">
      <c r="A69" s="3" t="s">
        <v>242</v>
      </c>
      <c r="B69" s="3" t="s">
        <v>5778</v>
      </c>
      <c r="C69" s="3" t="s">
        <v>5707</v>
      </c>
      <c r="D69" s="3" t="s">
        <v>5708</v>
      </c>
      <c r="E69" s="3" t="s">
        <v>5708</v>
      </c>
      <c r="F69" s="3" t="s">
        <v>2898</v>
      </c>
      <c r="G69" s="3" t="s">
        <v>3152</v>
      </c>
    </row>
    <row r="70" spans="1:7" ht="45" customHeight="1" x14ac:dyDescent="0.35">
      <c r="A70" s="3" t="s">
        <v>246</v>
      </c>
      <c r="B70" s="3" t="s">
        <v>5779</v>
      </c>
      <c r="C70" s="3" t="s">
        <v>5710</v>
      </c>
      <c r="D70" s="3" t="s">
        <v>5711</v>
      </c>
      <c r="E70" s="3" t="s">
        <v>5711</v>
      </c>
      <c r="F70" s="3" t="s">
        <v>2898</v>
      </c>
      <c r="G70" s="3" t="s">
        <v>3152</v>
      </c>
    </row>
    <row r="71" spans="1:7" ht="45" customHeight="1" x14ac:dyDescent="0.35">
      <c r="A71" s="3" t="s">
        <v>246</v>
      </c>
      <c r="B71" s="3" t="s">
        <v>5780</v>
      </c>
      <c r="C71" s="3" t="s">
        <v>5707</v>
      </c>
      <c r="D71" s="3" t="s">
        <v>5708</v>
      </c>
      <c r="E71" s="3" t="s">
        <v>5708</v>
      </c>
      <c r="F71" s="3" t="s">
        <v>2898</v>
      </c>
      <c r="G71" s="3" t="s">
        <v>3152</v>
      </c>
    </row>
    <row r="72" spans="1:7" ht="45" customHeight="1" x14ac:dyDescent="0.35">
      <c r="A72" s="3" t="s">
        <v>246</v>
      </c>
      <c r="B72" s="3" t="s">
        <v>5781</v>
      </c>
      <c r="C72" s="3" t="s">
        <v>5713</v>
      </c>
      <c r="D72" s="3" t="s">
        <v>5714</v>
      </c>
      <c r="E72" s="3" t="s">
        <v>5714</v>
      </c>
      <c r="F72" s="3" t="s">
        <v>2898</v>
      </c>
      <c r="G72" s="3" t="s">
        <v>3152</v>
      </c>
    </row>
    <row r="73" spans="1:7" ht="45" customHeight="1" x14ac:dyDescent="0.35">
      <c r="A73" s="3" t="s">
        <v>249</v>
      </c>
      <c r="B73" s="3" t="s">
        <v>5782</v>
      </c>
      <c r="C73" s="3" t="s">
        <v>5710</v>
      </c>
      <c r="D73" s="3" t="s">
        <v>5711</v>
      </c>
      <c r="E73" s="3" t="s">
        <v>5711</v>
      </c>
      <c r="F73" s="3" t="s">
        <v>2898</v>
      </c>
      <c r="G73" s="3" t="s">
        <v>3152</v>
      </c>
    </row>
    <row r="74" spans="1:7" ht="45" customHeight="1" x14ac:dyDescent="0.35">
      <c r="A74" s="3" t="s">
        <v>249</v>
      </c>
      <c r="B74" s="3" t="s">
        <v>5783</v>
      </c>
      <c r="C74" s="3" t="s">
        <v>5707</v>
      </c>
      <c r="D74" s="3" t="s">
        <v>5708</v>
      </c>
      <c r="E74" s="3" t="s">
        <v>5708</v>
      </c>
      <c r="F74" s="3" t="s">
        <v>2898</v>
      </c>
      <c r="G74" s="3" t="s">
        <v>3152</v>
      </c>
    </row>
    <row r="75" spans="1:7" ht="45" customHeight="1" x14ac:dyDescent="0.35">
      <c r="A75" s="3" t="s">
        <v>249</v>
      </c>
      <c r="B75" s="3" t="s">
        <v>5784</v>
      </c>
      <c r="C75" s="3" t="s">
        <v>5713</v>
      </c>
      <c r="D75" s="3" t="s">
        <v>5714</v>
      </c>
      <c r="E75" s="3" t="s">
        <v>5714</v>
      </c>
      <c r="F75" s="3" t="s">
        <v>2898</v>
      </c>
      <c r="G75" s="3" t="s">
        <v>3152</v>
      </c>
    </row>
    <row r="76" spans="1:7" ht="45" customHeight="1" x14ac:dyDescent="0.35">
      <c r="A76" s="3" t="s">
        <v>254</v>
      </c>
      <c r="B76" s="3" t="s">
        <v>5785</v>
      </c>
      <c r="C76" s="3" t="s">
        <v>5710</v>
      </c>
      <c r="D76" s="3" t="s">
        <v>5711</v>
      </c>
      <c r="E76" s="3" t="s">
        <v>5711</v>
      </c>
      <c r="F76" s="3" t="s">
        <v>2898</v>
      </c>
      <c r="G76" s="3" t="s">
        <v>3152</v>
      </c>
    </row>
    <row r="77" spans="1:7" ht="45" customHeight="1" x14ac:dyDescent="0.35">
      <c r="A77" s="3" t="s">
        <v>254</v>
      </c>
      <c r="B77" s="3" t="s">
        <v>5786</v>
      </c>
      <c r="C77" s="3" t="s">
        <v>5707</v>
      </c>
      <c r="D77" s="3" t="s">
        <v>5708</v>
      </c>
      <c r="E77" s="3" t="s">
        <v>5708</v>
      </c>
      <c r="F77" s="3" t="s">
        <v>2898</v>
      </c>
      <c r="G77" s="3" t="s">
        <v>3152</v>
      </c>
    </row>
    <row r="78" spans="1:7" ht="45" customHeight="1" x14ac:dyDescent="0.35">
      <c r="A78" s="3" t="s">
        <v>254</v>
      </c>
      <c r="B78" s="3" t="s">
        <v>5787</v>
      </c>
      <c r="C78" s="3" t="s">
        <v>5713</v>
      </c>
      <c r="D78" s="3" t="s">
        <v>5714</v>
      </c>
      <c r="E78" s="3" t="s">
        <v>5714</v>
      </c>
      <c r="F78" s="3" t="s">
        <v>2898</v>
      </c>
      <c r="G78" s="3" t="s">
        <v>3152</v>
      </c>
    </row>
    <row r="79" spans="1:7" ht="45" customHeight="1" x14ac:dyDescent="0.35">
      <c r="A79" s="3" t="s">
        <v>258</v>
      </c>
      <c r="B79" s="3" t="s">
        <v>5788</v>
      </c>
      <c r="C79" s="3" t="s">
        <v>5710</v>
      </c>
      <c r="D79" s="3" t="s">
        <v>5711</v>
      </c>
      <c r="E79" s="3" t="s">
        <v>5711</v>
      </c>
      <c r="F79" s="3" t="s">
        <v>2898</v>
      </c>
      <c r="G79" s="3" t="s">
        <v>3152</v>
      </c>
    </row>
    <row r="80" spans="1:7" ht="45" customHeight="1" x14ac:dyDescent="0.35">
      <c r="A80" s="3" t="s">
        <v>258</v>
      </c>
      <c r="B80" s="3" t="s">
        <v>5789</v>
      </c>
      <c r="C80" s="3" t="s">
        <v>5707</v>
      </c>
      <c r="D80" s="3" t="s">
        <v>5708</v>
      </c>
      <c r="E80" s="3" t="s">
        <v>5708</v>
      </c>
      <c r="F80" s="3" t="s">
        <v>2898</v>
      </c>
      <c r="G80" s="3" t="s">
        <v>3152</v>
      </c>
    </row>
    <row r="81" spans="1:7" ht="45" customHeight="1" x14ac:dyDescent="0.35">
      <c r="A81" s="3" t="s">
        <v>258</v>
      </c>
      <c r="B81" s="3" t="s">
        <v>5790</v>
      </c>
      <c r="C81" s="3" t="s">
        <v>5713</v>
      </c>
      <c r="D81" s="3" t="s">
        <v>5714</v>
      </c>
      <c r="E81" s="3" t="s">
        <v>5714</v>
      </c>
      <c r="F81" s="3" t="s">
        <v>2898</v>
      </c>
      <c r="G81" s="3" t="s">
        <v>3152</v>
      </c>
    </row>
    <row r="82" spans="1:7" ht="45" customHeight="1" x14ac:dyDescent="0.35">
      <c r="A82" s="3" t="s">
        <v>263</v>
      </c>
      <c r="B82" s="3" t="s">
        <v>5791</v>
      </c>
      <c r="C82" s="3" t="s">
        <v>5707</v>
      </c>
      <c r="D82" s="3" t="s">
        <v>5708</v>
      </c>
      <c r="E82" s="3" t="s">
        <v>5708</v>
      </c>
      <c r="F82" s="3" t="s">
        <v>2898</v>
      </c>
      <c r="G82" s="3" t="s">
        <v>3152</v>
      </c>
    </row>
    <row r="83" spans="1:7" ht="45" customHeight="1" x14ac:dyDescent="0.35">
      <c r="A83" s="3" t="s">
        <v>263</v>
      </c>
      <c r="B83" s="3" t="s">
        <v>5792</v>
      </c>
      <c r="C83" s="3" t="s">
        <v>5710</v>
      </c>
      <c r="D83" s="3" t="s">
        <v>5711</v>
      </c>
      <c r="E83" s="3" t="s">
        <v>5711</v>
      </c>
      <c r="F83" s="3" t="s">
        <v>2898</v>
      </c>
      <c r="G83" s="3" t="s">
        <v>3152</v>
      </c>
    </row>
    <row r="84" spans="1:7" ht="45" customHeight="1" x14ac:dyDescent="0.35">
      <c r="A84" s="3" t="s">
        <v>263</v>
      </c>
      <c r="B84" s="3" t="s">
        <v>5793</v>
      </c>
      <c r="C84" s="3" t="s">
        <v>5713</v>
      </c>
      <c r="D84" s="3" t="s">
        <v>5714</v>
      </c>
      <c r="E84" s="3" t="s">
        <v>5714</v>
      </c>
      <c r="F84" s="3" t="s">
        <v>2898</v>
      </c>
      <c r="G84" s="3" t="s">
        <v>3152</v>
      </c>
    </row>
    <row r="85" spans="1:7" ht="45" customHeight="1" x14ac:dyDescent="0.35">
      <c r="A85" s="3" t="s">
        <v>268</v>
      </c>
      <c r="B85" s="3" t="s">
        <v>5794</v>
      </c>
      <c r="C85" s="3" t="s">
        <v>5707</v>
      </c>
      <c r="D85" s="3" t="s">
        <v>5708</v>
      </c>
      <c r="E85" s="3" t="s">
        <v>5708</v>
      </c>
      <c r="F85" s="3" t="s">
        <v>2898</v>
      </c>
      <c r="G85" s="3" t="s">
        <v>3152</v>
      </c>
    </row>
    <row r="86" spans="1:7" ht="45" customHeight="1" x14ac:dyDescent="0.35">
      <c r="A86" s="3" t="s">
        <v>268</v>
      </c>
      <c r="B86" s="3" t="s">
        <v>5795</v>
      </c>
      <c r="C86" s="3" t="s">
        <v>5710</v>
      </c>
      <c r="D86" s="3" t="s">
        <v>5711</v>
      </c>
      <c r="E86" s="3" t="s">
        <v>5711</v>
      </c>
      <c r="F86" s="3" t="s">
        <v>2898</v>
      </c>
      <c r="G86" s="3" t="s">
        <v>3152</v>
      </c>
    </row>
    <row r="87" spans="1:7" ht="45" customHeight="1" x14ac:dyDescent="0.35">
      <c r="A87" s="3" t="s">
        <v>268</v>
      </c>
      <c r="B87" s="3" t="s">
        <v>5796</v>
      </c>
      <c r="C87" s="3" t="s">
        <v>5713</v>
      </c>
      <c r="D87" s="3" t="s">
        <v>5714</v>
      </c>
      <c r="E87" s="3" t="s">
        <v>5714</v>
      </c>
      <c r="F87" s="3" t="s">
        <v>2898</v>
      </c>
      <c r="G87" s="3" t="s">
        <v>3152</v>
      </c>
    </row>
    <row r="88" spans="1:7" ht="45" customHeight="1" x14ac:dyDescent="0.35">
      <c r="A88" s="3" t="s">
        <v>272</v>
      </c>
      <c r="B88" s="3" t="s">
        <v>5797</v>
      </c>
      <c r="C88" s="3" t="s">
        <v>5707</v>
      </c>
      <c r="D88" s="3" t="s">
        <v>5708</v>
      </c>
      <c r="E88" s="3" t="s">
        <v>5708</v>
      </c>
      <c r="F88" s="3" t="s">
        <v>2898</v>
      </c>
      <c r="G88" s="3" t="s">
        <v>3152</v>
      </c>
    </row>
    <row r="89" spans="1:7" ht="45" customHeight="1" x14ac:dyDescent="0.35">
      <c r="A89" s="3" t="s">
        <v>272</v>
      </c>
      <c r="B89" s="3" t="s">
        <v>5798</v>
      </c>
      <c r="C89" s="3" t="s">
        <v>5710</v>
      </c>
      <c r="D89" s="3" t="s">
        <v>5711</v>
      </c>
      <c r="E89" s="3" t="s">
        <v>5711</v>
      </c>
      <c r="F89" s="3" t="s">
        <v>2898</v>
      </c>
      <c r="G89" s="3" t="s">
        <v>3152</v>
      </c>
    </row>
    <row r="90" spans="1:7" ht="45" customHeight="1" x14ac:dyDescent="0.35">
      <c r="A90" s="3" t="s">
        <v>272</v>
      </c>
      <c r="B90" s="3" t="s">
        <v>5799</v>
      </c>
      <c r="C90" s="3" t="s">
        <v>5713</v>
      </c>
      <c r="D90" s="3" t="s">
        <v>5714</v>
      </c>
      <c r="E90" s="3" t="s">
        <v>5714</v>
      </c>
      <c r="F90" s="3" t="s">
        <v>2898</v>
      </c>
      <c r="G90" s="3" t="s">
        <v>3152</v>
      </c>
    </row>
    <row r="91" spans="1:7" ht="45" customHeight="1" x14ac:dyDescent="0.35">
      <c r="A91" s="3" t="s">
        <v>276</v>
      </c>
      <c r="B91" s="3" t="s">
        <v>5800</v>
      </c>
      <c r="C91" s="3" t="s">
        <v>5707</v>
      </c>
      <c r="D91" s="3" t="s">
        <v>5708</v>
      </c>
      <c r="E91" s="3" t="s">
        <v>5708</v>
      </c>
      <c r="F91" s="3" t="s">
        <v>2898</v>
      </c>
      <c r="G91" s="3" t="s">
        <v>3152</v>
      </c>
    </row>
    <row r="92" spans="1:7" ht="45" customHeight="1" x14ac:dyDescent="0.35">
      <c r="A92" s="3" t="s">
        <v>276</v>
      </c>
      <c r="B92" s="3" t="s">
        <v>5801</v>
      </c>
      <c r="C92" s="3" t="s">
        <v>5710</v>
      </c>
      <c r="D92" s="3" t="s">
        <v>5711</v>
      </c>
      <c r="E92" s="3" t="s">
        <v>5711</v>
      </c>
      <c r="F92" s="3" t="s">
        <v>2898</v>
      </c>
      <c r="G92" s="3" t="s">
        <v>3152</v>
      </c>
    </row>
    <row r="93" spans="1:7" ht="45" customHeight="1" x14ac:dyDescent="0.35">
      <c r="A93" s="3" t="s">
        <v>276</v>
      </c>
      <c r="B93" s="3" t="s">
        <v>5802</v>
      </c>
      <c r="C93" s="3" t="s">
        <v>5713</v>
      </c>
      <c r="D93" s="3" t="s">
        <v>5714</v>
      </c>
      <c r="E93" s="3" t="s">
        <v>5714</v>
      </c>
      <c r="F93" s="3" t="s">
        <v>2898</v>
      </c>
      <c r="G93" s="3" t="s">
        <v>3152</v>
      </c>
    </row>
    <row r="94" spans="1:7" ht="45" customHeight="1" x14ac:dyDescent="0.35">
      <c r="A94" s="3" t="s">
        <v>281</v>
      </c>
      <c r="B94" s="3" t="s">
        <v>5803</v>
      </c>
      <c r="C94" s="3" t="s">
        <v>5707</v>
      </c>
      <c r="D94" s="3" t="s">
        <v>5708</v>
      </c>
      <c r="E94" s="3" t="s">
        <v>5708</v>
      </c>
      <c r="F94" s="3" t="s">
        <v>2898</v>
      </c>
      <c r="G94" s="3" t="s">
        <v>3152</v>
      </c>
    </row>
    <row r="95" spans="1:7" ht="45" customHeight="1" x14ac:dyDescent="0.35">
      <c r="A95" s="3" t="s">
        <v>281</v>
      </c>
      <c r="B95" s="3" t="s">
        <v>5804</v>
      </c>
      <c r="C95" s="3" t="s">
        <v>5710</v>
      </c>
      <c r="D95" s="3" t="s">
        <v>5711</v>
      </c>
      <c r="E95" s="3" t="s">
        <v>5711</v>
      </c>
      <c r="F95" s="3" t="s">
        <v>2898</v>
      </c>
      <c r="G95" s="3" t="s">
        <v>3152</v>
      </c>
    </row>
    <row r="96" spans="1:7" ht="45" customHeight="1" x14ac:dyDescent="0.35">
      <c r="A96" s="3" t="s">
        <v>281</v>
      </c>
      <c r="B96" s="3" t="s">
        <v>5805</v>
      </c>
      <c r="C96" s="3" t="s">
        <v>5713</v>
      </c>
      <c r="D96" s="3" t="s">
        <v>5714</v>
      </c>
      <c r="E96" s="3" t="s">
        <v>5714</v>
      </c>
      <c r="F96" s="3" t="s">
        <v>2898</v>
      </c>
      <c r="G96" s="3" t="s">
        <v>3152</v>
      </c>
    </row>
    <row r="97" spans="1:7" ht="45" customHeight="1" x14ac:dyDescent="0.35">
      <c r="A97" s="3" t="s">
        <v>287</v>
      </c>
      <c r="B97" s="3" t="s">
        <v>5806</v>
      </c>
      <c r="C97" s="3" t="s">
        <v>5707</v>
      </c>
      <c r="D97" s="3" t="s">
        <v>5708</v>
      </c>
      <c r="E97" s="3" t="s">
        <v>5708</v>
      </c>
      <c r="F97" s="3" t="s">
        <v>2898</v>
      </c>
      <c r="G97" s="3" t="s">
        <v>3152</v>
      </c>
    </row>
    <row r="98" spans="1:7" ht="45" customHeight="1" x14ac:dyDescent="0.35">
      <c r="A98" s="3" t="s">
        <v>287</v>
      </c>
      <c r="B98" s="3" t="s">
        <v>5807</v>
      </c>
      <c r="C98" s="3" t="s">
        <v>5710</v>
      </c>
      <c r="D98" s="3" t="s">
        <v>5711</v>
      </c>
      <c r="E98" s="3" t="s">
        <v>5711</v>
      </c>
      <c r="F98" s="3" t="s">
        <v>2898</v>
      </c>
      <c r="G98" s="3" t="s">
        <v>3152</v>
      </c>
    </row>
    <row r="99" spans="1:7" ht="45" customHeight="1" x14ac:dyDescent="0.35">
      <c r="A99" s="3" t="s">
        <v>287</v>
      </c>
      <c r="B99" s="3" t="s">
        <v>5808</v>
      </c>
      <c r="C99" s="3" t="s">
        <v>5713</v>
      </c>
      <c r="D99" s="3" t="s">
        <v>5714</v>
      </c>
      <c r="E99" s="3" t="s">
        <v>5714</v>
      </c>
      <c r="F99" s="3" t="s">
        <v>2898</v>
      </c>
      <c r="G99" s="3" t="s">
        <v>3152</v>
      </c>
    </row>
    <row r="100" spans="1:7" ht="45" customHeight="1" x14ac:dyDescent="0.35">
      <c r="A100" s="3" t="s">
        <v>290</v>
      </c>
      <c r="B100" s="3" t="s">
        <v>5809</v>
      </c>
      <c r="C100" s="3" t="s">
        <v>5710</v>
      </c>
      <c r="D100" s="3" t="s">
        <v>5711</v>
      </c>
      <c r="E100" s="3" t="s">
        <v>5711</v>
      </c>
      <c r="F100" s="3" t="s">
        <v>2898</v>
      </c>
      <c r="G100" s="3" t="s">
        <v>3152</v>
      </c>
    </row>
    <row r="101" spans="1:7" ht="45" customHeight="1" x14ac:dyDescent="0.35">
      <c r="A101" s="3" t="s">
        <v>290</v>
      </c>
      <c r="B101" s="3" t="s">
        <v>5810</v>
      </c>
      <c r="C101" s="3" t="s">
        <v>5713</v>
      </c>
      <c r="D101" s="3" t="s">
        <v>5714</v>
      </c>
      <c r="E101" s="3" t="s">
        <v>5714</v>
      </c>
      <c r="F101" s="3" t="s">
        <v>2898</v>
      </c>
      <c r="G101" s="3" t="s">
        <v>3152</v>
      </c>
    </row>
    <row r="102" spans="1:7" ht="45" customHeight="1" x14ac:dyDescent="0.35">
      <c r="A102" s="3" t="s">
        <v>290</v>
      </c>
      <c r="B102" s="3" t="s">
        <v>5811</v>
      </c>
      <c r="C102" s="3" t="s">
        <v>5707</v>
      </c>
      <c r="D102" s="3" t="s">
        <v>5708</v>
      </c>
      <c r="E102" s="3" t="s">
        <v>5708</v>
      </c>
      <c r="F102" s="3" t="s">
        <v>2898</v>
      </c>
      <c r="G102" s="3" t="s">
        <v>3152</v>
      </c>
    </row>
    <row r="103" spans="1:7" ht="45" customHeight="1" x14ac:dyDescent="0.35">
      <c r="A103" s="3" t="s">
        <v>296</v>
      </c>
      <c r="B103" s="3" t="s">
        <v>5812</v>
      </c>
      <c r="C103" s="3" t="s">
        <v>5710</v>
      </c>
      <c r="D103" s="3" t="s">
        <v>5711</v>
      </c>
      <c r="E103" s="3" t="s">
        <v>5711</v>
      </c>
      <c r="F103" s="3" t="s">
        <v>2898</v>
      </c>
      <c r="G103" s="3" t="s">
        <v>3152</v>
      </c>
    </row>
    <row r="104" spans="1:7" ht="45" customHeight="1" x14ac:dyDescent="0.35">
      <c r="A104" s="3" t="s">
        <v>296</v>
      </c>
      <c r="B104" s="3" t="s">
        <v>5813</v>
      </c>
      <c r="C104" s="3" t="s">
        <v>5713</v>
      </c>
      <c r="D104" s="3" t="s">
        <v>5714</v>
      </c>
      <c r="E104" s="3" t="s">
        <v>5714</v>
      </c>
      <c r="F104" s="3" t="s">
        <v>2898</v>
      </c>
      <c r="G104" s="3" t="s">
        <v>3152</v>
      </c>
    </row>
    <row r="105" spans="1:7" ht="45" customHeight="1" x14ac:dyDescent="0.35">
      <c r="A105" s="3" t="s">
        <v>296</v>
      </c>
      <c r="B105" s="3" t="s">
        <v>5814</v>
      </c>
      <c r="C105" s="3" t="s">
        <v>5707</v>
      </c>
      <c r="D105" s="3" t="s">
        <v>5708</v>
      </c>
      <c r="E105" s="3" t="s">
        <v>5708</v>
      </c>
      <c r="F105" s="3" t="s">
        <v>2898</v>
      </c>
      <c r="G105" s="3" t="s">
        <v>3152</v>
      </c>
    </row>
    <row r="106" spans="1:7" ht="45" customHeight="1" x14ac:dyDescent="0.35">
      <c r="A106" s="3" t="s">
        <v>300</v>
      </c>
      <c r="B106" s="3" t="s">
        <v>5815</v>
      </c>
      <c r="C106" s="3" t="s">
        <v>5710</v>
      </c>
      <c r="D106" s="3" t="s">
        <v>5711</v>
      </c>
      <c r="E106" s="3" t="s">
        <v>5711</v>
      </c>
      <c r="F106" s="3" t="s">
        <v>2898</v>
      </c>
      <c r="G106" s="3" t="s">
        <v>3152</v>
      </c>
    </row>
    <row r="107" spans="1:7" ht="45" customHeight="1" x14ac:dyDescent="0.35">
      <c r="A107" s="3" t="s">
        <v>300</v>
      </c>
      <c r="B107" s="3" t="s">
        <v>5816</v>
      </c>
      <c r="C107" s="3" t="s">
        <v>5713</v>
      </c>
      <c r="D107" s="3" t="s">
        <v>5714</v>
      </c>
      <c r="E107" s="3" t="s">
        <v>5714</v>
      </c>
      <c r="F107" s="3" t="s">
        <v>2898</v>
      </c>
      <c r="G107" s="3" t="s">
        <v>3152</v>
      </c>
    </row>
    <row r="108" spans="1:7" ht="45" customHeight="1" x14ac:dyDescent="0.35">
      <c r="A108" s="3" t="s">
        <v>300</v>
      </c>
      <c r="B108" s="3" t="s">
        <v>5817</v>
      </c>
      <c r="C108" s="3" t="s">
        <v>5707</v>
      </c>
      <c r="D108" s="3" t="s">
        <v>5708</v>
      </c>
      <c r="E108" s="3" t="s">
        <v>5708</v>
      </c>
      <c r="F108" s="3" t="s">
        <v>2898</v>
      </c>
      <c r="G108" s="3" t="s">
        <v>3152</v>
      </c>
    </row>
    <row r="109" spans="1:7" ht="45" customHeight="1" x14ac:dyDescent="0.35">
      <c r="A109" s="3" t="s">
        <v>302</v>
      </c>
      <c r="B109" s="3" t="s">
        <v>5818</v>
      </c>
      <c r="C109" s="3" t="s">
        <v>5710</v>
      </c>
      <c r="D109" s="3" t="s">
        <v>5711</v>
      </c>
      <c r="E109" s="3" t="s">
        <v>5711</v>
      </c>
      <c r="F109" s="3" t="s">
        <v>2898</v>
      </c>
      <c r="G109" s="3" t="s">
        <v>3152</v>
      </c>
    </row>
    <row r="110" spans="1:7" ht="45" customHeight="1" x14ac:dyDescent="0.35">
      <c r="A110" s="3" t="s">
        <v>302</v>
      </c>
      <c r="B110" s="3" t="s">
        <v>5819</v>
      </c>
      <c r="C110" s="3" t="s">
        <v>5713</v>
      </c>
      <c r="D110" s="3" t="s">
        <v>5714</v>
      </c>
      <c r="E110" s="3" t="s">
        <v>5714</v>
      </c>
      <c r="F110" s="3" t="s">
        <v>2898</v>
      </c>
      <c r="G110" s="3" t="s">
        <v>3152</v>
      </c>
    </row>
    <row r="111" spans="1:7" ht="45" customHeight="1" x14ac:dyDescent="0.35">
      <c r="A111" s="3" t="s">
        <v>302</v>
      </c>
      <c r="B111" s="3" t="s">
        <v>5820</v>
      </c>
      <c r="C111" s="3" t="s">
        <v>5707</v>
      </c>
      <c r="D111" s="3" t="s">
        <v>5708</v>
      </c>
      <c r="E111" s="3" t="s">
        <v>5708</v>
      </c>
      <c r="F111" s="3" t="s">
        <v>2898</v>
      </c>
      <c r="G111" s="3" t="s">
        <v>3152</v>
      </c>
    </row>
    <row r="112" spans="1:7" ht="45" customHeight="1" x14ac:dyDescent="0.35">
      <c r="A112" s="3" t="s">
        <v>306</v>
      </c>
      <c r="B112" s="3" t="s">
        <v>5821</v>
      </c>
      <c r="C112" s="3" t="s">
        <v>5710</v>
      </c>
      <c r="D112" s="3" t="s">
        <v>5711</v>
      </c>
      <c r="E112" s="3" t="s">
        <v>5711</v>
      </c>
      <c r="F112" s="3" t="s">
        <v>2898</v>
      </c>
      <c r="G112" s="3" t="s">
        <v>3152</v>
      </c>
    </row>
    <row r="113" spans="1:7" ht="45" customHeight="1" x14ac:dyDescent="0.35">
      <c r="A113" s="3" t="s">
        <v>306</v>
      </c>
      <c r="B113" s="3" t="s">
        <v>5822</v>
      </c>
      <c r="C113" s="3" t="s">
        <v>5713</v>
      </c>
      <c r="D113" s="3" t="s">
        <v>5714</v>
      </c>
      <c r="E113" s="3" t="s">
        <v>5714</v>
      </c>
      <c r="F113" s="3" t="s">
        <v>2898</v>
      </c>
      <c r="G113" s="3" t="s">
        <v>3152</v>
      </c>
    </row>
    <row r="114" spans="1:7" ht="45" customHeight="1" x14ac:dyDescent="0.35">
      <c r="A114" s="3" t="s">
        <v>306</v>
      </c>
      <c r="B114" s="3" t="s">
        <v>5823</v>
      </c>
      <c r="C114" s="3" t="s">
        <v>5707</v>
      </c>
      <c r="D114" s="3" t="s">
        <v>5708</v>
      </c>
      <c r="E114" s="3" t="s">
        <v>5708</v>
      </c>
      <c r="F114" s="3" t="s">
        <v>2898</v>
      </c>
      <c r="G114" s="3" t="s">
        <v>3152</v>
      </c>
    </row>
    <row r="115" spans="1:7" ht="45" customHeight="1" x14ac:dyDescent="0.35">
      <c r="A115" s="3" t="s">
        <v>310</v>
      </c>
      <c r="B115" s="3" t="s">
        <v>5824</v>
      </c>
      <c r="C115" s="3" t="s">
        <v>5710</v>
      </c>
      <c r="D115" s="3" t="s">
        <v>5825</v>
      </c>
      <c r="E115" s="3" t="s">
        <v>5825</v>
      </c>
      <c r="F115" s="3" t="s">
        <v>2898</v>
      </c>
      <c r="G115" s="3" t="s">
        <v>3152</v>
      </c>
    </row>
    <row r="116" spans="1:7" ht="45" customHeight="1" x14ac:dyDescent="0.35">
      <c r="A116" s="3" t="s">
        <v>310</v>
      </c>
      <c r="B116" s="3" t="s">
        <v>5826</v>
      </c>
      <c r="C116" s="3" t="s">
        <v>5707</v>
      </c>
      <c r="D116" s="3" t="s">
        <v>5708</v>
      </c>
      <c r="E116" s="3" t="s">
        <v>5708</v>
      </c>
      <c r="F116" s="3" t="s">
        <v>2898</v>
      </c>
      <c r="G116" s="3" t="s">
        <v>3152</v>
      </c>
    </row>
    <row r="117" spans="1:7" ht="45" customHeight="1" x14ac:dyDescent="0.35">
      <c r="A117" s="3" t="s">
        <v>310</v>
      </c>
      <c r="B117" s="3" t="s">
        <v>5827</v>
      </c>
      <c r="C117" s="3" t="s">
        <v>5713</v>
      </c>
      <c r="D117" s="3" t="s">
        <v>5714</v>
      </c>
      <c r="E117" s="3" t="s">
        <v>5714</v>
      </c>
      <c r="F117" s="3" t="s">
        <v>2898</v>
      </c>
      <c r="G117" s="3" t="s">
        <v>3152</v>
      </c>
    </row>
    <row r="118" spans="1:7" ht="45" customHeight="1" x14ac:dyDescent="0.35">
      <c r="A118" s="3" t="s">
        <v>311</v>
      </c>
      <c r="B118" s="3" t="s">
        <v>5828</v>
      </c>
      <c r="C118" s="3" t="s">
        <v>5713</v>
      </c>
      <c r="D118" s="3" t="s">
        <v>5714</v>
      </c>
      <c r="E118" s="3" t="s">
        <v>5714</v>
      </c>
      <c r="F118" s="3" t="s">
        <v>2898</v>
      </c>
      <c r="G118" s="3" t="s">
        <v>3152</v>
      </c>
    </row>
    <row r="119" spans="1:7" ht="45" customHeight="1" x14ac:dyDescent="0.35">
      <c r="A119" s="3" t="s">
        <v>324</v>
      </c>
      <c r="B119" s="3" t="s">
        <v>5829</v>
      </c>
      <c r="C119" s="3" t="s">
        <v>5710</v>
      </c>
      <c r="D119" s="3" t="s">
        <v>5830</v>
      </c>
      <c r="E119" s="3" t="s">
        <v>5830</v>
      </c>
      <c r="F119" s="3" t="s">
        <v>2898</v>
      </c>
      <c r="G119" s="3" t="s">
        <v>3152</v>
      </c>
    </row>
    <row r="120" spans="1:7" ht="45" customHeight="1" x14ac:dyDescent="0.35">
      <c r="A120" s="3" t="s">
        <v>324</v>
      </c>
      <c r="B120" s="3" t="s">
        <v>5831</v>
      </c>
      <c r="C120" s="3" t="s">
        <v>5713</v>
      </c>
      <c r="D120" s="3" t="s">
        <v>5832</v>
      </c>
      <c r="E120" s="3" t="s">
        <v>5832</v>
      </c>
      <c r="F120" s="3" t="s">
        <v>2898</v>
      </c>
      <c r="G120" s="3" t="s">
        <v>3152</v>
      </c>
    </row>
    <row r="121" spans="1:7" ht="45" customHeight="1" x14ac:dyDescent="0.35">
      <c r="A121" s="3" t="s">
        <v>324</v>
      </c>
      <c r="B121" s="3" t="s">
        <v>5833</v>
      </c>
      <c r="C121" s="3" t="s">
        <v>5707</v>
      </c>
      <c r="D121" s="3" t="s">
        <v>5708</v>
      </c>
      <c r="E121" s="3" t="s">
        <v>5708</v>
      </c>
      <c r="F121" s="3" t="s">
        <v>2898</v>
      </c>
      <c r="G121" s="3" t="s">
        <v>3152</v>
      </c>
    </row>
    <row r="122" spans="1:7" ht="45" customHeight="1" x14ac:dyDescent="0.35">
      <c r="A122" s="3" t="s">
        <v>327</v>
      </c>
      <c r="B122" s="3" t="s">
        <v>5834</v>
      </c>
      <c r="C122" s="3" t="s">
        <v>5710</v>
      </c>
      <c r="D122" s="3" t="s">
        <v>5830</v>
      </c>
      <c r="E122" s="3" t="s">
        <v>5830</v>
      </c>
      <c r="F122" s="3" t="s">
        <v>2898</v>
      </c>
      <c r="G122" s="3" t="s">
        <v>3152</v>
      </c>
    </row>
    <row r="123" spans="1:7" ht="45" customHeight="1" x14ac:dyDescent="0.35">
      <c r="A123" s="3" t="s">
        <v>327</v>
      </c>
      <c r="B123" s="3" t="s">
        <v>5835</v>
      </c>
      <c r="C123" s="3" t="s">
        <v>5713</v>
      </c>
      <c r="D123" s="3" t="s">
        <v>5832</v>
      </c>
      <c r="E123" s="3" t="s">
        <v>5832</v>
      </c>
      <c r="F123" s="3" t="s">
        <v>2898</v>
      </c>
      <c r="G123" s="3" t="s">
        <v>3152</v>
      </c>
    </row>
    <row r="124" spans="1:7" ht="45" customHeight="1" x14ac:dyDescent="0.35">
      <c r="A124" s="3" t="s">
        <v>327</v>
      </c>
      <c r="B124" s="3" t="s">
        <v>5836</v>
      </c>
      <c r="C124" s="3" t="s">
        <v>5707</v>
      </c>
      <c r="D124" s="3" t="s">
        <v>5708</v>
      </c>
      <c r="E124" s="3" t="s">
        <v>5708</v>
      </c>
      <c r="F124" s="3" t="s">
        <v>2898</v>
      </c>
      <c r="G124" s="3" t="s">
        <v>3152</v>
      </c>
    </row>
    <row r="125" spans="1:7" ht="45" customHeight="1" x14ac:dyDescent="0.35">
      <c r="A125" s="3" t="s">
        <v>329</v>
      </c>
      <c r="B125" s="3" t="s">
        <v>5837</v>
      </c>
      <c r="C125" s="3" t="s">
        <v>5710</v>
      </c>
      <c r="D125" s="3" t="s">
        <v>5830</v>
      </c>
      <c r="E125" s="3" t="s">
        <v>5830</v>
      </c>
      <c r="F125" s="3" t="s">
        <v>2898</v>
      </c>
      <c r="G125" s="3" t="s">
        <v>3152</v>
      </c>
    </row>
    <row r="126" spans="1:7" ht="45" customHeight="1" x14ac:dyDescent="0.35">
      <c r="A126" s="3" t="s">
        <v>329</v>
      </c>
      <c r="B126" s="3" t="s">
        <v>5838</v>
      </c>
      <c r="C126" s="3" t="s">
        <v>5713</v>
      </c>
      <c r="D126" s="3" t="s">
        <v>5832</v>
      </c>
      <c r="E126" s="3" t="s">
        <v>5832</v>
      </c>
      <c r="F126" s="3" t="s">
        <v>2898</v>
      </c>
      <c r="G126" s="3" t="s">
        <v>3152</v>
      </c>
    </row>
    <row r="127" spans="1:7" ht="45" customHeight="1" x14ac:dyDescent="0.35">
      <c r="A127" s="3" t="s">
        <v>329</v>
      </c>
      <c r="B127" s="3" t="s">
        <v>5839</v>
      </c>
      <c r="C127" s="3" t="s">
        <v>5707</v>
      </c>
      <c r="D127" s="3" t="s">
        <v>5708</v>
      </c>
      <c r="E127" s="3" t="s">
        <v>5708</v>
      </c>
      <c r="F127" s="3" t="s">
        <v>2898</v>
      </c>
      <c r="G127" s="3" t="s">
        <v>3152</v>
      </c>
    </row>
    <row r="128" spans="1:7" ht="45" customHeight="1" x14ac:dyDescent="0.35">
      <c r="A128" s="3" t="s">
        <v>335</v>
      </c>
      <c r="B128" s="3" t="s">
        <v>5840</v>
      </c>
      <c r="C128" s="3" t="s">
        <v>5710</v>
      </c>
      <c r="D128" s="3" t="s">
        <v>5830</v>
      </c>
      <c r="E128" s="3" t="s">
        <v>5830</v>
      </c>
      <c r="F128" s="3" t="s">
        <v>2898</v>
      </c>
      <c r="G128" s="3" t="s">
        <v>3152</v>
      </c>
    </row>
    <row r="129" spans="1:7" ht="45" customHeight="1" x14ac:dyDescent="0.35">
      <c r="A129" s="3" t="s">
        <v>335</v>
      </c>
      <c r="B129" s="3" t="s">
        <v>5841</v>
      </c>
      <c r="C129" s="3" t="s">
        <v>5713</v>
      </c>
      <c r="D129" s="3" t="s">
        <v>5832</v>
      </c>
      <c r="E129" s="3" t="s">
        <v>5832</v>
      </c>
      <c r="F129" s="3" t="s">
        <v>2898</v>
      </c>
      <c r="G129" s="3" t="s">
        <v>3152</v>
      </c>
    </row>
    <row r="130" spans="1:7" ht="45" customHeight="1" x14ac:dyDescent="0.35">
      <c r="A130" s="3" t="s">
        <v>335</v>
      </c>
      <c r="B130" s="3" t="s">
        <v>5842</v>
      </c>
      <c r="C130" s="3" t="s">
        <v>5707</v>
      </c>
      <c r="D130" s="3" t="s">
        <v>5708</v>
      </c>
      <c r="E130" s="3" t="s">
        <v>5708</v>
      </c>
      <c r="F130" s="3" t="s">
        <v>2898</v>
      </c>
      <c r="G130" s="3" t="s">
        <v>3152</v>
      </c>
    </row>
    <row r="131" spans="1:7" ht="45" customHeight="1" x14ac:dyDescent="0.35">
      <c r="A131" s="3" t="s">
        <v>341</v>
      </c>
      <c r="B131" s="3" t="s">
        <v>5843</v>
      </c>
      <c r="C131" s="3" t="s">
        <v>5710</v>
      </c>
      <c r="D131" s="3" t="s">
        <v>5830</v>
      </c>
      <c r="E131" s="3" t="s">
        <v>5830</v>
      </c>
      <c r="F131" s="3" t="s">
        <v>2898</v>
      </c>
      <c r="G131" s="3" t="s">
        <v>3152</v>
      </c>
    </row>
    <row r="132" spans="1:7" ht="45" customHeight="1" x14ac:dyDescent="0.35">
      <c r="A132" s="3" t="s">
        <v>341</v>
      </c>
      <c r="B132" s="3" t="s">
        <v>5844</v>
      </c>
      <c r="C132" s="3" t="s">
        <v>5713</v>
      </c>
      <c r="D132" s="3" t="s">
        <v>5832</v>
      </c>
      <c r="E132" s="3" t="s">
        <v>5832</v>
      </c>
      <c r="F132" s="3" t="s">
        <v>2898</v>
      </c>
      <c r="G132" s="3" t="s">
        <v>3152</v>
      </c>
    </row>
    <row r="133" spans="1:7" ht="45" customHeight="1" x14ac:dyDescent="0.35">
      <c r="A133" s="3" t="s">
        <v>341</v>
      </c>
      <c r="B133" s="3" t="s">
        <v>5845</v>
      </c>
      <c r="C133" s="3" t="s">
        <v>5707</v>
      </c>
      <c r="D133" s="3" t="s">
        <v>5708</v>
      </c>
      <c r="E133" s="3" t="s">
        <v>5708</v>
      </c>
      <c r="F133" s="3" t="s">
        <v>2898</v>
      </c>
      <c r="G133" s="3" t="s">
        <v>3152</v>
      </c>
    </row>
    <row r="134" spans="1:7" ht="45" customHeight="1" x14ac:dyDescent="0.35">
      <c r="A134" s="3" t="s">
        <v>346</v>
      </c>
      <c r="B134" s="3" t="s">
        <v>5846</v>
      </c>
      <c r="C134" s="3" t="s">
        <v>5710</v>
      </c>
      <c r="D134" s="3" t="s">
        <v>5830</v>
      </c>
      <c r="E134" s="3" t="s">
        <v>5830</v>
      </c>
      <c r="F134" s="3" t="s">
        <v>2898</v>
      </c>
      <c r="G134" s="3" t="s">
        <v>3152</v>
      </c>
    </row>
    <row r="135" spans="1:7" ht="45" customHeight="1" x14ac:dyDescent="0.35">
      <c r="A135" s="3" t="s">
        <v>346</v>
      </c>
      <c r="B135" s="3" t="s">
        <v>5847</v>
      </c>
      <c r="C135" s="3" t="s">
        <v>5713</v>
      </c>
      <c r="D135" s="3" t="s">
        <v>5832</v>
      </c>
      <c r="E135" s="3" t="s">
        <v>5832</v>
      </c>
      <c r="F135" s="3" t="s">
        <v>2898</v>
      </c>
      <c r="G135" s="3" t="s">
        <v>3152</v>
      </c>
    </row>
    <row r="136" spans="1:7" ht="45" customHeight="1" x14ac:dyDescent="0.35">
      <c r="A136" s="3" t="s">
        <v>346</v>
      </c>
      <c r="B136" s="3" t="s">
        <v>5848</v>
      </c>
      <c r="C136" s="3" t="s">
        <v>5707</v>
      </c>
      <c r="D136" s="3" t="s">
        <v>5708</v>
      </c>
      <c r="E136" s="3" t="s">
        <v>5708</v>
      </c>
      <c r="F136" s="3" t="s">
        <v>2898</v>
      </c>
      <c r="G136" s="3" t="s">
        <v>3152</v>
      </c>
    </row>
    <row r="137" spans="1:7" ht="45" customHeight="1" x14ac:dyDescent="0.35">
      <c r="A137" s="3" t="s">
        <v>349</v>
      </c>
      <c r="B137" s="3" t="s">
        <v>5849</v>
      </c>
      <c r="C137" s="3" t="s">
        <v>5710</v>
      </c>
      <c r="D137" s="3" t="s">
        <v>5830</v>
      </c>
      <c r="E137" s="3" t="s">
        <v>5830</v>
      </c>
      <c r="F137" s="3" t="s">
        <v>2898</v>
      </c>
      <c r="G137" s="3" t="s">
        <v>3152</v>
      </c>
    </row>
    <row r="138" spans="1:7" ht="45" customHeight="1" x14ac:dyDescent="0.35">
      <c r="A138" s="3" t="s">
        <v>349</v>
      </c>
      <c r="B138" s="3" t="s">
        <v>5850</v>
      </c>
      <c r="C138" s="3" t="s">
        <v>5713</v>
      </c>
      <c r="D138" s="3" t="s">
        <v>5832</v>
      </c>
      <c r="E138" s="3" t="s">
        <v>5832</v>
      </c>
      <c r="F138" s="3" t="s">
        <v>2898</v>
      </c>
      <c r="G138" s="3" t="s">
        <v>3152</v>
      </c>
    </row>
    <row r="139" spans="1:7" ht="45" customHeight="1" x14ac:dyDescent="0.35">
      <c r="A139" s="3" t="s">
        <v>349</v>
      </c>
      <c r="B139" s="3" t="s">
        <v>5851</v>
      </c>
      <c r="C139" s="3" t="s">
        <v>5707</v>
      </c>
      <c r="D139" s="3" t="s">
        <v>5708</v>
      </c>
      <c r="E139" s="3" t="s">
        <v>5708</v>
      </c>
      <c r="F139" s="3" t="s">
        <v>2898</v>
      </c>
      <c r="G139" s="3" t="s">
        <v>3152</v>
      </c>
    </row>
    <row r="140" spans="1:7" ht="45" customHeight="1" x14ac:dyDescent="0.35">
      <c r="A140" s="3" t="s">
        <v>352</v>
      </c>
      <c r="B140" s="3" t="s">
        <v>5852</v>
      </c>
      <c r="C140" s="3" t="s">
        <v>5710</v>
      </c>
      <c r="D140" s="3" t="s">
        <v>5853</v>
      </c>
      <c r="E140" s="3" t="s">
        <v>5853</v>
      </c>
      <c r="F140" s="3" t="s">
        <v>2898</v>
      </c>
      <c r="G140" s="3" t="s">
        <v>3152</v>
      </c>
    </row>
    <row r="141" spans="1:7" ht="45" customHeight="1" x14ac:dyDescent="0.35">
      <c r="A141" s="3" t="s">
        <v>352</v>
      </c>
      <c r="B141" s="3" t="s">
        <v>5854</v>
      </c>
      <c r="C141" s="3" t="s">
        <v>5713</v>
      </c>
      <c r="D141" s="3" t="s">
        <v>5832</v>
      </c>
      <c r="E141" s="3" t="s">
        <v>5832</v>
      </c>
      <c r="F141" s="3" t="s">
        <v>2898</v>
      </c>
      <c r="G141" s="3" t="s">
        <v>3152</v>
      </c>
    </row>
    <row r="142" spans="1:7" ht="45" customHeight="1" x14ac:dyDescent="0.35">
      <c r="A142" s="3" t="s">
        <v>352</v>
      </c>
      <c r="B142" s="3" t="s">
        <v>5855</v>
      </c>
      <c r="C142" s="3" t="s">
        <v>5707</v>
      </c>
      <c r="D142" s="3" t="s">
        <v>5708</v>
      </c>
      <c r="E142" s="3" t="s">
        <v>5708</v>
      </c>
      <c r="F142" s="3" t="s">
        <v>2898</v>
      </c>
      <c r="G142" s="3" t="s">
        <v>3152</v>
      </c>
    </row>
    <row r="143" spans="1:7" ht="45" customHeight="1" x14ac:dyDescent="0.35">
      <c r="A143" s="3" t="s">
        <v>357</v>
      </c>
      <c r="B143" s="3" t="s">
        <v>5856</v>
      </c>
      <c r="C143" s="3" t="s">
        <v>5710</v>
      </c>
      <c r="D143" s="3" t="s">
        <v>5830</v>
      </c>
      <c r="E143" s="3" t="s">
        <v>5830</v>
      </c>
      <c r="F143" s="3" t="s">
        <v>2898</v>
      </c>
      <c r="G143" s="3" t="s">
        <v>3152</v>
      </c>
    </row>
    <row r="144" spans="1:7" ht="45" customHeight="1" x14ac:dyDescent="0.35">
      <c r="A144" s="3" t="s">
        <v>357</v>
      </c>
      <c r="B144" s="3" t="s">
        <v>5857</v>
      </c>
      <c r="C144" s="3" t="s">
        <v>5713</v>
      </c>
      <c r="D144" s="3" t="s">
        <v>5832</v>
      </c>
      <c r="E144" s="3" t="s">
        <v>5832</v>
      </c>
      <c r="F144" s="3" t="s">
        <v>2898</v>
      </c>
      <c r="G144" s="3" t="s">
        <v>3152</v>
      </c>
    </row>
    <row r="145" spans="1:7" ht="45" customHeight="1" x14ac:dyDescent="0.35">
      <c r="A145" s="3" t="s">
        <v>357</v>
      </c>
      <c r="B145" s="3" t="s">
        <v>5858</v>
      </c>
      <c r="C145" s="3" t="s">
        <v>5707</v>
      </c>
      <c r="D145" s="3" t="s">
        <v>5708</v>
      </c>
      <c r="E145" s="3" t="s">
        <v>5708</v>
      </c>
      <c r="F145" s="3" t="s">
        <v>2898</v>
      </c>
      <c r="G145" s="3" t="s">
        <v>3152</v>
      </c>
    </row>
    <row r="146" spans="1:7" ht="45" customHeight="1" x14ac:dyDescent="0.35">
      <c r="A146" s="3" t="s">
        <v>398</v>
      </c>
      <c r="B146" s="3" t="s">
        <v>5859</v>
      </c>
      <c r="C146" s="3" t="s">
        <v>5710</v>
      </c>
      <c r="D146" s="3" t="s">
        <v>5830</v>
      </c>
      <c r="E146" s="3" t="s">
        <v>5830</v>
      </c>
      <c r="F146" s="3" t="s">
        <v>2898</v>
      </c>
      <c r="G146" s="3" t="s">
        <v>3152</v>
      </c>
    </row>
    <row r="147" spans="1:7" ht="45" customHeight="1" x14ac:dyDescent="0.35">
      <c r="A147" s="3" t="s">
        <v>398</v>
      </c>
      <c r="B147" s="3" t="s">
        <v>5860</v>
      </c>
      <c r="C147" s="3" t="s">
        <v>5707</v>
      </c>
      <c r="D147" s="3" t="s">
        <v>5708</v>
      </c>
      <c r="E147" s="3" t="s">
        <v>5708</v>
      </c>
      <c r="F147" s="3" t="s">
        <v>2898</v>
      </c>
      <c r="G147" s="3" t="s">
        <v>3152</v>
      </c>
    </row>
    <row r="148" spans="1:7" ht="45" customHeight="1" x14ac:dyDescent="0.35">
      <c r="A148" s="3" t="s">
        <v>398</v>
      </c>
      <c r="B148" s="3" t="s">
        <v>5861</v>
      </c>
      <c r="C148" s="3" t="s">
        <v>5713</v>
      </c>
      <c r="D148" s="3" t="s">
        <v>5832</v>
      </c>
      <c r="E148" s="3" t="s">
        <v>5832</v>
      </c>
      <c r="F148" s="3" t="s">
        <v>2898</v>
      </c>
      <c r="G148" s="3" t="s">
        <v>3152</v>
      </c>
    </row>
    <row r="149" spans="1:7" ht="45" customHeight="1" x14ac:dyDescent="0.35">
      <c r="A149" s="3" t="s">
        <v>404</v>
      </c>
      <c r="B149" s="3" t="s">
        <v>5862</v>
      </c>
      <c r="C149" s="3" t="s">
        <v>5710</v>
      </c>
      <c r="D149" s="3" t="s">
        <v>5830</v>
      </c>
      <c r="E149" s="3" t="s">
        <v>5830</v>
      </c>
      <c r="F149" s="3" t="s">
        <v>2898</v>
      </c>
      <c r="G149" s="3" t="s">
        <v>3152</v>
      </c>
    </row>
    <row r="150" spans="1:7" ht="45" customHeight="1" x14ac:dyDescent="0.35">
      <c r="A150" s="3" t="s">
        <v>404</v>
      </c>
      <c r="B150" s="3" t="s">
        <v>5863</v>
      </c>
      <c r="C150" s="3" t="s">
        <v>5707</v>
      </c>
      <c r="D150" s="3" t="s">
        <v>5708</v>
      </c>
      <c r="E150" s="3" t="s">
        <v>5708</v>
      </c>
      <c r="F150" s="3" t="s">
        <v>2898</v>
      </c>
      <c r="G150" s="3" t="s">
        <v>3152</v>
      </c>
    </row>
    <row r="151" spans="1:7" ht="45" customHeight="1" x14ac:dyDescent="0.35">
      <c r="A151" s="3" t="s">
        <v>404</v>
      </c>
      <c r="B151" s="3" t="s">
        <v>5864</v>
      </c>
      <c r="C151" s="3" t="s">
        <v>5713</v>
      </c>
      <c r="D151" s="3" t="s">
        <v>5832</v>
      </c>
      <c r="E151" s="3" t="s">
        <v>5832</v>
      </c>
      <c r="F151" s="3" t="s">
        <v>2898</v>
      </c>
      <c r="G151" s="3" t="s">
        <v>3152</v>
      </c>
    </row>
    <row r="152" spans="1:7" ht="45" customHeight="1" x14ac:dyDescent="0.35">
      <c r="A152" s="3" t="s">
        <v>409</v>
      </c>
      <c r="B152" s="3" t="s">
        <v>5865</v>
      </c>
      <c r="C152" s="3" t="s">
        <v>5710</v>
      </c>
      <c r="D152" s="3" t="s">
        <v>5830</v>
      </c>
      <c r="E152" s="3" t="s">
        <v>5830</v>
      </c>
      <c r="F152" s="3" t="s">
        <v>2898</v>
      </c>
      <c r="G152" s="3" t="s">
        <v>3152</v>
      </c>
    </row>
    <row r="153" spans="1:7" ht="45" customHeight="1" x14ac:dyDescent="0.35">
      <c r="A153" s="3" t="s">
        <v>409</v>
      </c>
      <c r="B153" s="3" t="s">
        <v>5866</v>
      </c>
      <c r="C153" s="3" t="s">
        <v>5707</v>
      </c>
      <c r="D153" s="3" t="s">
        <v>5708</v>
      </c>
      <c r="E153" s="3" t="s">
        <v>5708</v>
      </c>
      <c r="F153" s="3" t="s">
        <v>2898</v>
      </c>
      <c r="G153" s="3" t="s">
        <v>3152</v>
      </c>
    </row>
    <row r="154" spans="1:7" ht="45" customHeight="1" x14ac:dyDescent="0.35">
      <c r="A154" s="3" t="s">
        <v>409</v>
      </c>
      <c r="B154" s="3" t="s">
        <v>5867</v>
      </c>
      <c r="C154" s="3" t="s">
        <v>5713</v>
      </c>
      <c r="D154" s="3" t="s">
        <v>5832</v>
      </c>
      <c r="E154" s="3" t="s">
        <v>5832</v>
      </c>
      <c r="F154" s="3" t="s">
        <v>2898</v>
      </c>
      <c r="G154" s="3" t="s">
        <v>3152</v>
      </c>
    </row>
    <row r="155" spans="1:7" ht="45" customHeight="1" x14ac:dyDescent="0.35">
      <c r="A155" s="3" t="s">
        <v>418</v>
      </c>
      <c r="B155" s="3" t="s">
        <v>5868</v>
      </c>
      <c r="C155" s="3" t="s">
        <v>5710</v>
      </c>
      <c r="D155" s="3" t="s">
        <v>5830</v>
      </c>
      <c r="E155" s="3" t="s">
        <v>5830</v>
      </c>
      <c r="F155" s="3" t="s">
        <v>2898</v>
      </c>
      <c r="G155" s="3" t="s">
        <v>3152</v>
      </c>
    </row>
    <row r="156" spans="1:7" ht="45" customHeight="1" x14ac:dyDescent="0.35">
      <c r="A156" s="3" t="s">
        <v>418</v>
      </c>
      <c r="B156" s="3" t="s">
        <v>5869</v>
      </c>
      <c r="C156" s="3" t="s">
        <v>5713</v>
      </c>
      <c r="D156" s="3" t="s">
        <v>5832</v>
      </c>
      <c r="E156" s="3" t="s">
        <v>5832</v>
      </c>
      <c r="F156" s="3" t="s">
        <v>2898</v>
      </c>
      <c r="G156" s="3" t="s">
        <v>3152</v>
      </c>
    </row>
    <row r="157" spans="1:7" ht="45" customHeight="1" x14ac:dyDescent="0.35">
      <c r="A157" s="3" t="s">
        <v>418</v>
      </c>
      <c r="B157" s="3" t="s">
        <v>5870</v>
      </c>
      <c r="C157" s="3" t="s">
        <v>5707</v>
      </c>
      <c r="D157" s="3" t="s">
        <v>5708</v>
      </c>
      <c r="E157" s="3" t="s">
        <v>5708</v>
      </c>
      <c r="F157" s="3" t="s">
        <v>2898</v>
      </c>
      <c r="G157" s="3" t="s">
        <v>3152</v>
      </c>
    </row>
    <row r="158" spans="1:7" ht="45" customHeight="1" x14ac:dyDescent="0.35">
      <c r="A158" s="3" t="s">
        <v>473</v>
      </c>
      <c r="B158" s="3" t="s">
        <v>5871</v>
      </c>
      <c r="C158" s="3" t="s">
        <v>5710</v>
      </c>
      <c r="D158" s="3" t="s">
        <v>5830</v>
      </c>
      <c r="E158" s="3" t="s">
        <v>5830</v>
      </c>
      <c r="F158" s="3" t="s">
        <v>2898</v>
      </c>
      <c r="G158" s="3" t="s">
        <v>3152</v>
      </c>
    </row>
    <row r="159" spans="1:7" ht="45" customHeight="1" x14ac:dyDescent="0.35">
      <c r="A159" s="3" t="s">
        <v>473</v>
      </c>
      <c r="B159" s="3" t="s">
        <v>5872</v>
      </c>
      <c r="C159" s="3" t="s">
        <v>5713</v>
      </c>
      <c r="D159" s="3" t="s">
        <v>5832</v>
      </c>
      <c r="E159" s="3" t="s">
        <v>5832</v>
      </c>
      <c r="F159" s="3" t="s">
        <v>2898</v>
      </c>
      <c r="G159" s="3" t="s">
        <v>3152</v>
      </c>
    </row>
    <row r="160" spans="1:7" ht="45" customHeight="1" x14ac:dyDescent="0.35">
      <c r="A160" s="3" t="s">
        <v>473</v>
      </c>
      <c r="B160" s="3" t="s">
        <v>5873</v>
      </c>
      <c r="C160" s="3" t="s">
        <v>5707</v>
      </c>
      <c r="D160" s="3" t="s">
        <v>5708</v>
      </c>
      <c r="E160" s="3" t="s">
        <v>5708</v>
      </c>
      <c r="F160" s="3" t="s">
        <v>2898</v>
      </c>
      <c r="G160" s="3" t="s">
        <v>3152</v>
      </c>
    </row>
    <row r="161" spans="1:7" ht="45" customHeight="1" x14ac:dyDescent="0.35">
      <c r="A161" s="3" t="s">
        <v>488</v>
      </c>
      <c r="B161" s="3" t="s">
        <v>5874</v>
      </c>
      <c r="C161" s="3" t="s">
        <v>5710</v>
      </c>
      <c r="D161" s="3" t="s">
        <v>5830</v>
      </c>
      <c r="E161" s="3" t="s">
        <v>5830</v>
      </c>
      <c r="F161" s="3" t="s">
        <v>2898</v>
      </c>
      <c r="G161" s="3" t="s">
        <v>3152</v>
      </c>
    </row>
    <row r="162" spans="1:7" ht="45" customHeight="1" x14ac:dyDescent="0.35">
      <c r="A162" s="3" t="s">
        <v>488</v>
      </c>
      <c r="B162" s="3" t="s">
        <v>5875</v>
      </c>
      <c r="C162" s="3" t="s">
        <v>5707</v>
      </c>
      <c r="D162" s="3" t="s">
        <v>5708</v>
      </c>
      <c r="E162" s="3" t="s">
        <v>5708</v>
      </c>
      <c r="F162" s="3" t="s">
        <v>2898</v>
      </c>
      <c r="G162" s="3" t="s">
        <v>3152</v>
      </c>
    </row>
    <row r="163" spans="1:7" ht="45" customHeight="1" x14ac:dyDescent="0.35">
      <c r="A163" s="3" t="s">
        <v>488</v>
      </c>
      <c r="B163" s="3" t="s">
        <v>5876</v>
      </c>
      <c r="C163" s="3" t="s">
        <v>5713</v>
      </c>
      <c r="D163" s="3" t="s">
        <v>5832</v>
      </c>
      <c r="E163" s="3" t="s">
        <v>5832</v>
      </c>
      <c r="F163" s="3" t="s">
        <v>2898</v>
      </c>
      <c r="G163" s="3" t="s">
        <v>3152</v>
      </c>
    </row>
    <row r="164" spans="1:7" ht="45" customHeight="1" x14ac:dyDescent="0.35">
      <c r="A164" s="3" t="s">
        <v>570</v>
      </c>
      <c r="B164" s="3" t="s">
        <v>5877</v>
      </c>
      <c r="C164" s="3" t="s">
        <v>5710</v>
      </c>
      <c r="D164" s="3" t="s">
        <v>5830</v>
      </c>
      <c r="E164" s="3" t="s">
        <v>5830</v>
      </c>
      <c r="F164" s="3" t="s">
        <v>2898</v>
      </c>
      <c r="G164" s="3" t="s">
        <v>3152</v>
      </c>
    </row>
    <row r="165" spans="1:7" ht="45" customHeight="1" x14ac:dyDescent="0.35">
      <c r="A165" s="3" t="s">
        <v>570</v>
      </c>
      <c r="B165" s="3" t="s">
        <v>5878</v>
      </c>
      <c r="C165" s="3" t="s">
        <v>5707</v>
      </c>
      <c r="D165" s="3" t="s">
        <v>5708</v>
      </c>
      <c r="E165" s="3" t="s">
        <v>5708</v>
      </c>
      <c r="F165" s="3" t="s">
        <v>2898</v>
      </c>
      <c r="G165" s="3" t="s">
        <v>3152</v>
      </c>
    </row>
    <row r="166" spans="1:7" ht="45" customHeight="1" x14ac:dyDescent="0.35">
      <c r="A166" s="3" t="s">
        <v>570</v>
      </c>
      <c r="B166" s="3" t="s">
        <v>5879</v>
      </c>
      <c r="C166" s="3" t="s">
        <v>5713</v>
      </c>
      <c r="D166" s="3" t="s">
        <v>5832</v>
      </c>
      <c r="E166" s="3" t="s">
        <v>5832</v>
      </c>
      <c r="F166" s="3" t="s">
        <v>2898</v>
      </c>
      <c r="G166" s="3" t="s">
        <v>3152</v>
      </c>
    </row>
    <row r="167" spans="1:7" ht="45" customHeight="1" x14ac:dyDescent="0.35">
      <c r="A167" s="3" t="s">
        <v>606</v>
      </c>
      <c r="B167" s="3" t="s">
        <v>5880</v>
      </c>
      <c r="C167" s="3" t="s">
        <v>5710</v>
      </c>
      <c r="D167" s="3" t="s">
        <v>5830</v>
      </c>
      <c r="E167" s="3" t="s">
        <v>5830</v>
      </c>
      <c r="F167" s="3" t="s">
        <v>2898</v>
      </c>
      <c r="G167" s="3" t="s">
        <v>3152</v>
      </c>
    </row>
    <row r="168" spans="1:7" ht="45" customHeight="1" x14ac:dyDescent="0.35">
      <c r="A168" s="3" t="s">
        <v>606</v>
      </c>
      <c r="B168" s="3" t="s">
        <v>5881</v>
      </c>
      <c r="C168" s="3" t="s">
        <v>5713</v>
      </c>
      <c r="D168" s="3" t="s">
        <v>5832</v>
      </c>
      <c r="E168" s="3" t="s">
        <v>5832</v>
      </c>
      <c r="F168" s="3" t="s">
        <v>2898</v>
      </c>
      <c r="G168" s="3" t="s">
        <v>3152</v>
      </c>
    </row>
    <row r="169" spans="1:7" ht="45" customHeight="1" x14ac:dyDescent="0.35">
      <c r="A169" s="3" t="s">
        <v>606</v>
      </c>
      <c r="B169" s="3" t="s">
        <v>5882</v>
      </c>
      <c r="C169" s="3" t="s">
        <v>5707</v>
      </c>
      <c r="D169" s="3" t="s">
        <v>5708</v>
      </c>
      <c r="E169" s="3" t="s">
        <v>5708</v>
      </c>
      <c r="F169" s="3" t="s">
        <v>2898</v>
      </c>
      <c r="G169" s="3" t="s">
        <v>3152</v>
      </c>
    </row>
    <row r="170" spans="1:7" ht="45" customHeight="1" x14ac:dyDescent="0.35">
      <c r="A170" s="3" t="s">
        <v>611</v>
      </c>
      <c r="B170" s="3" t="s">
        <v>5883</v>
      </c>
      <c r="C170" s="3" t="s">
        <v>5710</v>
      </c>
      <c r="D170" s="3" t="s">
        <v>5830</v>
      </c>
      <c r="E170" s="3" t="s">
        <v>5830</v>
      </c>
      <c r="F170" s="3" t="s">
        <v>2898</v>
      </c>
      <c r="G170" s="3" t="s">
        <v>3152</v>
      </c>
    </row>
    <row r="171" spans="1:7" ht="45" customHeight="1" x14ac:dyDescent="0.35">
      <c r="A171" s="3" t="s">
        <v>611</v>
      </c>
      <c r="B171" s="3" t="s">
        <v>5884</v>
      </c>
      <c r="C171" s="3" t="s">
        <v>5713</v>
      </c>
      <c r="D171" s="3" t="s">
        <v>5832</v>
      </c>
      <c r="E171" s="3" t="s">
        <v>5832</v>
      </c>
      <c r="F171" s="3" t="s">
        <v>2898</v>
      </c>
      <c r="G171" s="3" t="s">
        <v>3152</v>
      </c>
    </row>
    <row r="172" spans="1:7" ht="45" customHeight="1" x14ac:dyDescent="0.35">
      <c r="A172" s="3" t="s">
        <v>611</v>
      </c>
      <c r="B172" s="3" t="s">
        <v>5885</v>
      </c>
      <c r="C172" s="3" t="s">
        <v>5707</v>
      </c>
      <c r="D172" s="3" t="s">
        <v>5708</v>
      </c>
      <c r="E172" s="3" t="s">
        <v>5708</v>
      </c>
      <c r="F172" s="3" t="s">
        <v>2898</v>
      </c>
      <c r="G172" s="3" t="s">
        <v>3152</v>
      </c>
    </row>
    <row r="173" spans="1:7" ht="45" customHeight="1" x14ac:dyDescent="0.35">
      <c r="A173" s="3" t="s">
        <v>660</v>
      </c>
      <c r="B173" s="3" t="s">
        <v>5886</v>
      </c>
      <c r="C173" s="3" t="s">
        <v>5710</v>
      </c>
      <c r="D173" s="3" t="s">
        <v>5830</v>
      </c>
      <c r="E173" s="3" t="s">
        <v>5830</v>
      </c>
      <c r="F173" s="3" t="s">
        <v>2898</v>
      </c>
      <c r="G173" s="3" t="s">
        <v>3152</v>
      </c>
    </row>
    <row r="174" spans="1:7" ht="45" customHeight="1" x14ac:dyDescent="0.35">
      <c r="A174" s="3" t="s">
        <v>660</v>
      </c>
      <c r="B174" s="3" t="s">
        <v>5887</v>
      </c>
      <c r="C174" s="3" t="s">
        <v>5713</v>
      </c>
      <c r="D174" s="3" t="s">
        <v>5832</v>
      </c>
      <c r="E174" s="3" t="s">
        <v>5832</v>
      </c>
      <c r="F174" s="3" t="s">
        <v>2898</v>
      </c>
      <c r="G174" s="3" t="s">
        <v>3152</v>
      </c>
    </row>
    <row r="175" spans="1:7" ht="45" customHeight="1" x14ac:dyDescent="0.35">
      <c r="A175" s="3" t="s">
        <v>660</v>
      </c>
      <c r="B175" s="3" t="s">
        <v>5888</v>
      </c>
      <c r="C175" s="3" t="s">
        <v>5707</v>
      </c>
      <c r="D175" s="3" t="s">
        <v>5708</v>
      </c>
      <c r="E175" s="3" t="s">
        <v>5708</v>
      </c>
      <c r="F175" s="3" t="s">
        <v>2898</v>
      </c>
      <c r="G175" s="3" t="s">
        <v>3152</v>
      </c>
    </row>
    <row r="176" spans="1:7" ht="45" customHeight="1" x14ac:dyDescent="0.35">
      <c r="A176" s="3" t="s">
        <v>665</v>
      </c>
      <c r="B176" s="3" t="s">
        <v>5889</v>
      </c>
      <c r="C176" s="3" t="s">
        <v>5710</v>
      </c>
      <c r="D176" s="3" t="s">
        <v>5830</v>
      </c>
      <c r="E176" s="3" t="s">
        <v>5830</v>
      </c>
      <c r="F176" s="3" t="s">
        <v>2898</v>
      </c>
      <c r="G176" s="3" t="s">
        <v>3152</v>
      </c>
    </row>
    <row r="177" spans="1:7" ht="45" customHeight="1" x14ac:dyDescent="0.35">
      <c r="A177" s="3" t="s">
        <v>665</v>
      </c>
      <c r="B177" s="3" t="s">
        <v>5890</v>
      </c>
      <c r="C177" s="3" t="s">
        <v>5713</v>
      </c>
      <c r="D177" s="3" t="s">
        <v>5832</v>
      </c>
      <c r="E177" s="3" t="s">
        <v>5832</v>
      </c>
      <c r="F177" s="3" t="s">
        <v>2898</v>
      </c>
      <c r="G177" s="3" t="s">
        <v>3152</v>
      </c>
    </row>
    <row r="178" spans="1:7" ht="45" customHeight="1" x14ac:dyDescent="0.35">
      <c r="A178" s="3" t="s">
        <v>665</v>
      </c>
      <c r="B178" s="3" t="s">
        <v>5891</v>
      </c>
      <c r="C178" s="3" t="s">
        <v>5707</v>
      </c>
      <c r="D178" s="3" t="s">
        <v>5708</v>
      </c>
      <c r="E178" s="3" t="s">
        <v>5708</v>
      </c>
      <c r="F178" s="3" t="s">
        <v>2898</v>
      </c>
      <c r="G178" s="3" t="s">
        <v>3152</v>
      </c>
    </row>
    <row r="179" spans="1:7" ht="45" customHeight="1" x14ac:dyDescent="0.35">
      <c r="A179" s="3" t="s">
        <v>667</v>
      </c>
      <c r="B179" s="3" t="s">
        <v>5892</v>
      </c>
      <c r="C179" s="3" t="s">
        <v>5710</v>
      </c>
      <c r="D179" s="3" t="s">
        <v>5830</v>
      </c>
      <c r="E179" s="3" t="s">
        <v>5830</v>
      </c>
      <c r="F179" s="3" t="s">
        <v>2898</v>
      </c>
      <c r="G179" s="3" t="s">
        <v>3152</v>
      </c>
    </row>
    <row r="180" spans="1:7" ht="45" customHeight="1" x14ac:dyDescent="0.35">
      <c r="A180" s="3" t="s">
        <v>667</v>
      </c>
      <c r="B180" s="3" t="s">
        <v>5893</v>
      </c>
      <c r="C180" s="3" t="s">
        <v>5713</v>
      </c>
      <c r="D180" s="3" t="s">
        <v>5832</v>
      </c>
      <c r="E180" s="3" t="s">
        <v>5832</v>
      </c>
      <c r="F180" s="3" t="s">
        <v>2898</v>
      </c>
      <c r="G180" s="3" t="s">
        <v>3152</v>
      </c>
    </row>
    <row r="181" spans="1:7" ht="45" customHeight="1" x14ac:dyDescent="0.35">
      <c r="A181" s="3" t="s">
        <v>667</v>
      </c>
      <c r="B181" s="3" t="s">
        <v>5894</v>
      </c>
      <c r="C181" s="3" t="s">
        <v>5707</v>
      </c>
      <c r="D181" s="3" t="s">
        <v>5708</v>
      </c>
      <c r="E181" s="3" t="s">
        <v>5708</v>
      </c>
      <c r="F181" s="3" t="s">
        <v>2898</v>
      </c>
      <c r="G181" s="3" t="s">
        <v>3152</v>
      </c>
    </row>
    <row r="182" spans="1:7" ht="45" customHeight="1" x14ac:dyDescent="0.35">
      <c r="A182" s="3" t="s">
        <v>669</v>
      </c>
      <c r="B182" s="3" t="s">
        <v>5895</v>
      </c>
      <c r="C182" s="3" t="s">
        <v>5710</v>
      </c>
      <c r="D182" s="3" t="s">
        <v>5830</v>
      </c>
      <c r="E182" s="3" t="s">
        <v>5830</v>
      </c>
      <c r="F182" s="3" t="s">
        <v>2898</v>
      </c>
      <c r="G182" s="3" t="s">
        <v>3152</v>
      </c>
    </row>
    <row r="183" spans="1:7" ht="45" customHeight="1" x14ac:dyDescent="0.35">
      <c r="A183" s="3" t="s">
        <v>669</v>
      </c>
      <c r="B183" s="3" t="s">
        <v>5896</v>
      </c>
      <c r="C183" s="3" t="s">
        <v>5713</v>
      </c>
      <c r="D183" s="3" t="s">
        <v>5832</v>
      </c>
      <c r="E183" s="3" t="s">
        <v>5832</v>
      </c>
      <c r="F183" s="3" t="s">
        <v>2898</v>
      </c>
      <c r="G183" s="3" t="s">
        <v>3152</v>
      </c>
    </row>
    <row r="184" spans="1:7" ht="45" customHeight="1" x14ac:dyDescent="0.35">
      <c r="A184" s="3" t="s">
        <v>669</v>
      </c>
      <c r="B184" s="3" t="s">
        <v>5897</v>
      </c>
      <c r="C184" s="3" t="s">
        <v>5707</v>
      </c>
      <c r="D184" s="3" t="s">
        <v>5708</v>
      </c>
      <c r="E184" s="3" t="s">
        <v>5708</v>
      </c>
      <c r="F184" s="3" t="s">
        <v>2898</v>
      </c>
      <c r="G184" s="3" t="s">
        <v>3152</v>
      </c>
    </row>
    <row r="185" spans="1:7" ht="45" customHeight="1" x14ac:dyDescent="0.35">
      <c r="A185" s="3" t="s">
        <v>700</v>
      </c>
      <c r="B185" s="3" t="s">
        <v>5898</v>
      </c>
      <c r="C185" s="3" t="s">
        <v>5710</v>
      </c>
      <c r="D185" s="3" t="s">
        <v>5830</v>
      </c>
      <c r="E185" s="3" t="s">
        <v>5830</v>
      </c>
      <c r="F185" s="3" t="s">
        <v>2898</v>
      </c>
      <c r="G185" s="3" t="s">
        <v>3152</v>
      </c>
    </row>
    <row r="186" spans="1:7" ht="45" customHeight="1" x14ac:dyDescent="0.35">
      <c r="A186" s="3" t="s">
        <v>700</v>
      </c>
      <c r="B186" s="3" t="s">
        <v>5899</v>
      </c>
      <c r="C186" s="3" t="s">
        <v>5713</v>
      </c>
      <c r="D186" s="3" t="s">
        <v>5832</v>
      </c>
      <c r="E186" s="3" t="s">
        <v>5832</v>
      </c>
      <c r="F186" s="3" t="s">
        <v>2898</v>
      </c>
      <c r="G186" s="3" t="s">
        <v>3152</v>
      </c>
    </row>
    <row r="187" spans="1:7" ht="45" customHeight="1" x14ac:dyDescent="0.35">
      <c r="A187" s="3" t="s">
        <v>700</v>
      </c>
      <c r="B187" s="3" t="s">
        <v>5900</v>
      </c>
      <c r="C187" s="3" t="s">
        <v>5707</v>
      </c>
      <c r="D187" s="3" t="s">
        <v>5708</v>
      </c>
      <c r="E187" s="3" t="s">
        <v>5708</v>
      </c>
      <c r="F187" s="3" t="s">
        <v>2898</v>
      </c>
      <c r="G187" s="3" t="s">
        <v>3152</v>
      </c>
    </row>
    <row r="188" spans="1:7" ht="45" customHeight="1" x14ac:dyDescent="0.35">
      <c r="A188" s="3" t="s">
        <v>716</v>
      </c>
      <c r="B188" s="3" t="s">
        <v>5901</v>
      </c>
      <c r="C188" s="3" t="s">
        <v>5710</v>
      </c>
      <c r="D188" s="3" t="s">
        <v>5830</v>
      </c>
      <c r="E188" s="3" t="s">
        <v>5830</v>
      </c>
      <c r="F188" s="3" t="s">
        <v>2898</v>
      </c>
      <c r="G188" s="3" t="s">
        <v>3152</v>
      </c>
    </row>
    <row r="189" spans="1:7" ht="45" customHeight="1" x14ac:dyDescent="0.35">
      <c r="A189" s="3" t="s">
        <v>716</v>
      </c>
      <c r="B189" s="3" t="s">
        <v>5902</v>
      </c>
      <c r="C189" s="3" t="s">
        <v>5707</v>
      </c>
      <c r="D189" s="3" t="s">
        <v>5708</v>
      </c>
      <c r="E189" s="3" t="s">
        <v>5708</v>
      </c>
      <c r="F189" s="3" t="s">
        <v>2898</v>
      </c>
      <c r="G189" s="3" t="s">
        <v>3152</v>
      </c>
    </row>
    <row r="190" spans="1:7" ht="45" customHeight="1" x14ac:dyDescent="0.35">
      <c r="A190" s="3" t="s">
        <v>716</v>
      </c>
      <c r="B190" s="3" t="s">
        <v>5903</v>
      </c>
      <c r="C190" s="3" t="s">
        <v>5713</v>
      </c>
      <c r="D190" s="3" t="s">
        <v>5832</v>
      </c>
      <c r="E190" s="3" t="s">
        <v>5832</v>
      </c>
      <c r="F190" s="3" t="s">
        <v>2898</v>
      </c>
      <c r="G190" s="3" t="s">
        <v>3152</v>
      </c>
    </row>
    <row r="191" spans="1:7" ht="45" customHeight="1" x14ac:dyDescent="0.35">
      <c r="A191" s="3" t="s">
        <v>722</v>
      </c>
      <c r="B191" s="3" t="s">
        <v>5904</v>
      </c>
      <c r="C191" s="3" t="s">
        <v>5710</v>
      </c>
      <c r="D191" s="3" t="s">
        <v>5830</v>
      </c>
      <c r="E191" s="3" t="s">
        <v>5830</v>
      </c>
      <c r="F191" s="3" t="s">
        <v>2898</v>
      </c>
      <c r="G191" s="3" t="s">
        <v>3152</v>
      </c>
    </row>
    <row r="192" spans="1:7" ht="45" customHeight="1" x14ac:dyDescent="0.35">
      <c r="A192" s="3" t="s">
        <v>722</v>
      </c>
      <c r="B192" s="3" t="s">
        <v>5905</v>
      </c>
      <c r="C192" s="3" t="s">
        <v>5707</v>
      </c>
      <c r="D192" s="3" t="s">
        <v>5708</v>
      </c>
      <c r="E192" s="3" t="s">
        <v>5708</v>
      </c>
      <c r="F192" s="3" t="s">
        <v>2898</v>
      </c>
      <c r="G192" s="3" t="s">
        <v>3152</v>
      </c>
    </row>
    <row r="193" spans="1:7" ht="45" customHeight="1" x14ac:dyDescent="0.35">
      <c r="A193" s="3" t="s">
        <v>722</v>
      </c>
      <c r="B193" s="3" t="s">
        <v>5906</v>
      </c>
      <c r="C193" s="3" t="s">
        <v>5713</v>
      </c>
      <c r="D193" s="3" t="s">
        <v>5832</v>
      </c>
      <c r="E193" s="3" t="s">
        <v>5832</v>
      </c>
      <c r="F193" s="3" t="s">
        <v>2898</v>
      </c>
      <c r="G193" s="3" t="s">
        <v>3152</v>
      </c>
    </row>
    <row r="194" spans="1:7" ht="45" customHeight="1" x14ac:dyDescent="0.35">
      <c r="A194" s="3" t="s">
        <v>727</v>
      </c>
      <c r="B194" s="3" t="s">
        <v>5907</v>
      </c>
      <c r="C194" s="3" t="s">
        <v>5710</v>
      </c>
      <c r="D194" s="3" t="s">
        <v>5830</v>
      </c>
      <c r="E194" s="3" t="s">
        <v>5830</v>
      </c>
      <c r="F194" s="3" t="s">
        <v>2898</v>
      </c>
      <c r="G194" s="3" t="s">
        <v>3152</v>
      </c>
    </row>
    <row r="195" spans="1:7" ht="45" customHeight="1" x14ac:dyDescent="0.35">
      <c r="A195" s="3" t="s">
        <v>727</v>
      </c>
      <c r="B195" s="3" t="s">
        <v>5908</v>
      </c>
      <c r="C195" s="3" t="s">
        <v>5707</v>
      </c>
      <c r="D195" s="3" t="s">
        <v>5708</v>
      </c>
      <c r="E195" s="3" t="s">
        <v>5708</v>
      </c>
      <c r="F195" s="3" t="s">
        <v>2898</v>
      </c>
      <c r="G195" s="3" t="s">
        <v>3152</v>
      </c>
    </row>
    <row r="196" spans="1:7" ht="45" customHeight="1" x14ac:dyDescent="0.35">
      <c r="A196" s="3" t="s">
        <v>727</v>
      </c>
      <c r="B196" s="3" t="s">
        <v>5909</v>
      </c>
      <c r="C196" s="3" t="s">
        <v>5713</v>
      </c>
      <c r="D196" s="3" t="s">
        <v>5832</v>
      </c>
      <c r="E196" s="3" t="s">
        <v>5832</v>
      </c>
      <c r="F196" s="3" t="s">
        <v>2898</v>
      </c>
      <c r="G196" s="3" t="s">
        <v>3152</v>
      </c>
    </row>
    <row r="197" spans="1:7" ht="45" customHeight="1" x14ac:dyDescent="0.35">
      <c r="A197" s="3" t="s">
        <v>730</v>
      </c>
      <c r="B197" s="3" t="s">
        <v>5910</v>
      </c>
      <c r="C197" s="3" t="s">
        <v>5710</v>
      </c>
      <c r="D197" s="3" t="s">
        <v>5830</v>
      </c>
      <c r="E197" s="3" t="s">
        <v>5830</v>
      </c>
      <c r="F197" s="3" t="s">
        <v>2898</v>
      </c>
      <c r="G197" s="3" t="s">
        <v>3152</v>
      </c>
    </row>
    <row r="198" spans="1:7" ht="45" customHeight="1" x14ac:dyDescent="0.35">
      <c r="A198" s="3" t="s">
        <v>730</v>
      </c>
      <c r="B198" s="3" t="s">
        <v>5911</v>
      </c>
      <c r="C198" s="3" t="s">
        <v>5707</v>
      </c>
      <c r="D198" s="3" t="s">
        <v>5708</v>
      </c>
      <c r="E198" s="3" t="s">
        <v>5708</v>
      </c>
      <c r="F198" s="3" t="s">
        <v>2898</v>
      </c>
      <c r="G198" s="3" t="s">
        <v>3152</v>
      </c>
    </row>
    <row r="199" spans="1:7" ht="45" customHeight="1" x14ac:dyDescent="0.35">
      <c r="A199" s="3" t="s">
        <v>730</v>
      </c>
      <c r="B199" s="3" t="s">
        <v>5912</v>
      </c>
      <c r="C199" s="3" t="s">
        <v>5713</v>
      </c>
      <c r="D199" s="3" t="s">
        <v>5832</v>
      </c>
      <c r="E199" s="3" t="s">
        <v>5832</v>
      </c>
      <c r="F199" s="3" t="s">
        <v>2898</v>
      </c>
      <c r="G199" s="3" t="s">
        <v>3152</v>
      </c>
    </row>
    <row r="200" spans="1:7" ht="45" customHeight="1" x14ac:dyDescent="0.35">
      <c r="A200" s="3" t="s">
        <v>734</v>
      </c>
      <c r="B200" s="3" t="s">
        <v>5913</v>
      </c>
      <c r="C200" s="3" t="s">
        <v>5710</v>
      </c>
      <c r="D200" s="3" t="s">
        <v>5830</v>
      </c>
      <c r="E200" s="3" t="s">
        <v>5830</v>
      </c>
      <c r="F200" s="3" t="s">
        <v>2898</v>
      </c>
      <c r="G200" s="3" t="s">
        <v>3152</v>
      </c>
    </row>
    <row r="201" spans="1:7" ht="45" customHeight="1" x14ac:dyDescent="0.35">
      <c r="A201" s="3" t="s">
        <v>734</v>
      </c>
      <c r="B201" s="3" t="s">
        <v>5914</v>
      </c>
      <c r="C201" s="3" t="s">
        <v>5707</v>
      </c>
      <c r="D201" s="3" t="s">
        <v>5708</v>
      </c>
      <c r="E201" s="3" t="s">
        <v>5708</v>
      </c>
      <c r="F201" s="3" t="s">
        <v>2898</v>
      </c>
      <c r="G201" s="3" t="s">
        <v>3152</v>
      </c>
    </row>
    <row r="202" spans="1:7" ht="45" customHeight="1" x14ac:dyDescent="0.35">
      <c r="A202" s="3" t="s">
        <v>734</v>
      </c>
      <c r="B202" s="3" t="s">
        <v>5915</v>
      </c>
      <c r="C202" s="3" t="s">
        <v>5713</v>
      </c>
      <c r="D202" s="3" t="s">
        <v>5832</v>
      </c>
      <c r="E202" s="3" t="s">
        <v>5832</v>
      </c>
      <c r="F202" s="3" t="s">
        <v>2898</v>
      </c>
      <c r="G202" s="3" t="s">
        <v>3152</v>
      </c>
    </row>
    <row r="203" spans="1:7" ht="45" customHeight="1" x14ac:dyDescent="0.35">
      <c r="A203" s="3" t="s">
        <v>737</v>
      </c>
      <c r="B203" s="3" t="s">
        <v>5916</v>
      </c>
      <c r="C203" s="3" t="s">
        <v>5710</v>
      </c>
      <c r="D203" s="3" t="s">
        <v>5830</v>
      </c>
      <c r="E203" s="3" t="s">
        <v>5830</v>
      </c>
      <c r="F203" s="3" t="s">
        <v>2898</v>
      </c>
      <c r="G203" s="3" t="s">
        <v>3152</v>
      </c>
    </row>
    <row r="204" spans="1:7" ht="45" customHeight="1" x14ac:dyDescent="0.35">
      <c r="A204" s="3" t="s">
        <v>737</v>
      </c>
      <c r="B204" s="3" t="s">
        <v>5917</v>
      </c>
      <c r="C204" s="3" t="s">
        <v>5707</v>
      </c>
      <c r="D204" s="3" t="s">
        <v>5708</v>
      </c>
      <c r="E204" s="3" t="s">
        <v>5708</v>
      </c>
      <c r="F204" s="3" t="s">
        <v>2898</v>
      </c>
      <c r="G204" s="3" t="s">
        <v>3152</v>
      </c>
    </row>
    <row r="205" spans="1:7" ht="45" customHeight="1" x14ac:dyDescent="0.35">
      <c r="A205" s="3" t="s">
        <v>737</v>
      </c>
      <c r="B205" s="3" t="s">
        <v>5918</v>
      </c>
      <c r="C205" s="3" t="s">
        <v>5713</v>
      </c>
      <c r="D205" s="3" t="s">
        <v>5832</v>
      </c>
      <c r="E205" s="3" t="s">
        <v>5832</v>
      </c>
      <c r="F205" s="3" t="s">
        <v>2898</v>
      </c>
      <c r="G205" s="3" t="s">
        <v>3152</v>
      </c>
    </row>
    <row r="206" spans="1:7" ht="45" customHeight="1" x14ac:dyDescent="0.35">
      <c r="A206" s="3" t="s">
        <v>742</v>
      </c>
      <c r="B206" s="3" t="s">
        <v>5919</v>
      </c>
      <c r="C206" s="3" t="s">
        <v>5710</v>
      </c>
      <c r="D206" s="3" t="s">
        <v>5830</v>
      </c>
      <c r="E206" s="3" t="s">
        <v>5830</v>
      </c>
      <c r="F206" s="3" t="s">
        <v>2898</v>
      </c>
      <c r="G206" s="3" t="s">
        <v>3152</v>
      </c>
    </row>
    <row r="207" spans="1:7" ht="45" customHeight="1" x14ac:dyDescent="0.35">
      <c r="A207" s="3" t="s">
        <v>742</v>
      </c>
      <c r="B207" s="3" t="s">
        <v>5920</v>
      </c>
      <c r="C207" s="3" t="s">
        <v>5707</v>
      </c>
      <c r="D207" s="3" t="s">
        <v>5708</v>
      </c>
      <c r="E207" s="3" t="s">
        <v>5708</v>
      </c>
      <c r="F207" s="3" t="s">
        <v>2898</v>
      </c>
      <c r="G207" s="3" t="s">
        <v>3152</v>
      </c>
    </row>
    <row r="208" spans="1:7" ht="45" customHeight="1" x14ac:dyDescent="0.35">
      <c r="A208" s="3" t="s">
        <v>742</v>
      </c>
      <c r="B208" s="3" t="s">
        <v>5921</v>
      </c>
      <c r="C208" s="3" t="s">
        <v>5713</v>
      </c>
      <c r="D208" s="3" t="s">
        <v>5832</v>
      </c>
      <c r="E208" s="3" t="s">
        <v>5832</v>
      </c>
      <c r="F208" s="3" t="s">
        <v>2898</v>
      </c>
      <c r="G208" s="3" t="s">
        <v>3152</v>
      </c>
    </row>
    <row r="209" spans="1:7" ht="45" customHeight="1" x14ac:dyDescent="0.35">
      <c r="A209" s="3" t="s">
        <v>744</v>
      </c>
      <c r="B209" s="3" t="s">
        <v>5922</v>
      </c>
      <c r="C209" s="3" t="s">
        <v>5710</v>
      </c>
      <c r="D209" s="3" t="s">
        <v>5830</v>
      </c>
      <c r="E209" s="3" t="s">
        <v>5830</v>
      </c>
      <c r="F209" s="3" t="s">
        <v>2898</v>
      </c>
      <c r="G209" s="3" t="s">
        <v>3152</v>
      </c>
    </row>
    <row r="210" spans="1:7" ht="45" customHeight="1" x14ac:dyDescent="0.35">
      <c r="A210" s="3" t="s">
        <v>744</v>
      </c>
      <c r="B210" s="3" t="s">
        <v>5923</v>
      </c>
      <c r="C210" s="3" t="s">
        <v>5713</v>
      </c>
      <c r="D210" s="3" t="s">
        <v>5832</v>
      </c>
      <c r="E210" s="3" t="s">
        <v>5832</v>
      </c>
      <c r="F210" s="3" t="s">
        <v>2898</v>
      </c>
      <c r="G210" s="3" t="s">
        <v>3152</v>
      </c>
    </row>
    <row r="211" spans="1:7" ht="45" customHeight="1" x14ac:dyDescent="0.35">
      <c r="A211" s="3" t="s">
        <v>744</v>
      </c>
      <c r="B211" s="3" t="s">
        <v>5924</v>
      </c>
      <c r="C211" s="3" t="s">
        <v>5707</v>
      </c>
      <c r="D211" s="3" t="s">
        <v>5708</v>
      </c>
      <c r="E211" s="3" t="s">
        <v>5708</v>
      </c>
      <c r="F211" s="3" t="s">
        <v>2898</v>
      </c>
      <c r="G211" s="3" t="s">
        <v>3152</v>
      </c>
    </row>
    <row r="212" spans="1:7" ht="45" customHeight="1" x14ac:dyDescent="0.35">
      <c r="A212" s="3" t="s">
        <v>746</v>
      </c>
      <c r="B212" s="3" t="s">
        <v>5925</v>
      </c>
      <c r="C212" s="3" t="s">
        <v>5710</v>
      </c>
      <c r="D212" s="3" t="s">
        <v>5830</v>
      </c>
      <c r="E212" s="3" t="s">
        <v>5830</v>
      </c>
      <c r="F212" s="3" t="s">
        <v>2898</v>
      </c>
      <c r="G212" s="3" t="s">
        <v>3152</v>
      </c>
    </row>
    <row r="213" spans="1:7" ht="45" customHeight="1" x14ac:dyDescent="0.35">
      <c r="A213" s="3" t="s">
        <v>746</v>
      </c>
      <c r="B213" s="3" t="s">
        <v>5926</v>
      </c>
      <c r="C213" s="3" t="s">
        <v>5713</v>
      </c>
      <c r="D213" s="3" t="s">
        <v>5832</v>
      </c>
      <c r="E213" s="3" t="s">
        <v>5832</v>
      </c>
      <c r="F213" s="3" t="s">
        <v>2898</v>
      </c>
      <c r="G213" s="3" t="s">
        <v>3152</v>
      </c>
    </row>
    <row r="214" spans="1:7" ht="45" customHeight="1" x14ac:dyDescent="0.35">
      <c r="A214" s="3" t="s">
        <v>746</v>
      </c>
      <c r="B214" s="3" t="s">
        <v>5927</v>
      </c>
      <c r="C214" s="3" t="s">
        <v>5707</v>
      </c>
      <c r="D214" s="3" t="s">
        <v>5708</v>
      </c>
      <c r="E214" s="3" t="s">
        <v>5708</v>
      </c>
      <c r="F214" s="3" t="s">
        <v>2898</v>
      </c>
      <c r="G214" s="3" t="s">
        <v>3152</v>
      </c>
    </row>
    <row r="215" spans="1:7" ht="45" customHeight="1" x14ac:dyDescent="0.35">
      <c r="A215" s="3" t="s">
        <v>751</v>
      </c>
      <c r="B215" s="3" t="s">
        <v>5928</v>
      </c>
      <c r="C215" s="3" t="s">
        <v>5710</v>
      </c>
      <c r="D215" s="3" t="s">
        <v>5830</v>
      </c>
      <c r="E215" s="3" t="s">
        <v>5830</v>
      </c>
      <c r="F215" s="3" t="s">
        <v>2898</v>
      </c>
      <c r="G215" s="3" t="s">
        <v>3152</v>
      </c>
    </row>
    <row r="216" spans="1:7" ht="45" customHeight="1" x14ac:dyDescent="0.35">
      <c r="A216" s="3" t="s">
        <v>751</v>
      </c>
      <c r="B216" s="3" t="s">
        <v>5929</v>
      </c>
      <c r="C216" s="3" t="s">
        <v>5707</v>
      </c>
      <c r="D216" s="3" t="s">
        <v>5708</v>
      </c>
      <c r="E216" s="3" t="s">
        <v>5708</v>
      </c>
      <c r="F216" s="3" t="s">
        <v>2898</v>
      </c>
      <c r="G216" s="3" t="s">
        <v>3152</v>
      </c>
    </row>
    <row r="217" spans="1:7" ht="45" customHeight="1" x14ac:dyDescent="0.35">
      <c r="A217" s="3" t="s">
        <v>751</v>
      </c>
      <c r="B217" s="3" t="s">
        <v>5930</v>
      </c>
      <c r="C217" s="3" t="s">
        <v>5713</v>
      </c>
      <c r="D217" s="3" t="s">
        <v>5832</v>
      </c>
      <c r="E217" s="3" t="s">
        <v>5832</v>
      </c>
      <c r="F217" s="3" t="s">
        <v>2898</v>
      </c>
      <c r="G217" s="3" t="s">
        <v>3152</v>
      </c>
    </row>
    <row r="218" spans="1:7" ht="45" customHeight="1" x14ac:dyDescent="0.35">
      <c r="A218" s="3" t="s">
        <v>756</v>
      </c>
      <c r="B218" s="3" t="s">
        <v>5931</v>
      </c>
      <c r="C218" s="3" t="s">
        <v>5707</v>
      </c>
      <c r="D218" s="3" t="s">
        <v>5708</v>
      </c>
      <c r="E218" s="3" t="s">
        <v>5708</v>
      </c>
      <c r="F218" s="3" t="s">
        <v>2898</v>
      </c>
      <c r="G218" s="3" t="s">
        <v>3152</v>
      </c>
    </row>
    <row r="219" spans="1:7" ht="45" customHeight="1" x14ac:dyDescent="0.35">
      <c r="A219" s="3" t="s">
        <v>756</v>
      </c>
      <c r="B219" s="3" t="s">
        <v>5932</v>
      </c>
      <c r="C219" s="3" t="s">
        <v>5710</v>
      </c>
      <c r="D219" s="3" t="s">
        <v>5830</v>
      </c>
      <c r="E219" s="3" t="s">
        <v>5830</v>
      </c>
      <c r="F219" s="3" t="s">
        <v>2898</v>
      </c>
      <c r="G219" s="3" t="s">
        <v>3152</v>
      </c>
    </row>
    <row r="220" spans="1:7" ht="45" customHeight="1" x14ac:dyDescent="0.35">
      <c r="A220" s="3" t="s">
        <v>756</v>
      </c>
      <c r="B220" s="3" t="s">
        <v>5933</v>
      </c>
      <c r="C220" s="3" t="s">
        <v>5713</v>
      </c>
      <c r="D220" s="3" t="s">
        <v>5832</v>
      </c>
      <c r="E220" s="3" t="s">
        <v>5832</v>
      </c>
      <c r="F220" s="3" t="s">
        <v>2898</v>
      </c>
      <c r="G220" s="3" t="s">
        <v>3152</v>
      </c>
    </row>
    <row r="221" spans="1:7" ht="45" customHeight="1" x14ac:dyDescent="0.35">
      <c r="A221" s="3" t="s">
        <v>761</v>
      </c>
      <c r="B221" s="3" t="s">
        <v>5934</v>
      </c>
      <c r="C221" s="3" t="s">
        <v>5707</v>
      </c>
      <c r="D221" s="3" t="s">
        <v>5708</v>
      </c>
      <c r="E221" s="3" t="s">
        <v>5708</v>
      </c>
      <c r="F221" s="3" t="s">
        <v>2898</v>
      </c>
      <c r="G221" s="3" t="s">
        <v>3152</v>
      </c>
    </row>
    <row r="222" spans="1:7" ht="45" customHeight="1" x14ac:dyDescent="0.35">
      <c r="A222" s="3" t="s">
        <v>761</v>
      </c>
      <c r="B222" s="3" t="s">
        <v>5935</v>
      </c>
      <c r="C222" s="3" t="s">
        <v>5710</v>
      </c>
      <c r="D222" s="3" t="s">
        <v>5830</v>
      </c>
      <c r="E222" s="3" t="s">
        <v>5830</v>
      </c>
      <c r="F222" s="3" t="s">
        <v>2898</v>
      </c>
      <c r="G222" s="3" t="s">
        <v>3152</v>
      </c>
    </row>
    <row r="223" spans="1:7" ht="45" customHeight="1" x14ac:dyDescent="0.35">
      <c r="A223" s="3" t="s">
        <v>761</v>
      </c>
      <c r="B223" s="3" t="s">
        <v>5936</v>
      </c>
      <c r="C223" s="3" t="s">
        <v>5713</v>
      </c>
      <c r="D223" s="3" t="s">
        <v>5832</v>
      </c>
      <c r="E223" s="3" t="s">
        <v>5832</v>
      </c>
      <c r="F223" s="3" t="s">
        <v>2898</v>
      </c>
      <c r="G223" s="3" t="s">
        <v>3152</v>
      </c>
    </row>
    <row r="224" spans="1:7" ht="45" customHeight="1" x14ac:dyDescent="0.35">
      <c r="A224" s="3" t="s">
        <v>765</v>
      </c>
      <c r="B224" s="3" t="s">
        <v>5937</v>
      </c>
      <c r="C224" s="3" t="s">
        <v>5707</v>
      </c>
      <c r="D224" s="3" t="s">
        <v>5708</v>
      </c>
      <c r="E224" s="3" t="s">
        <v>5708</v>
      </c>
      <c r="F224" s="3" t="s">
        <v>2898</v>
      </c>
      <c r="G224" s="3" t="s">
        <v>3152</v>
      </c>
    </row>
    <row r="225" spans="1:7" ht="45" customHeight="1" x14ac:dyDescent="0.35">
      <c r="A225" s="3" t="s">
        <v>765</v>
      </c>
      <c r="B225" s="3" t="s">
        <v>5938</v>
      </c>
      <c r="C225" s="3" t="s">
        <v>5710</v>
      </c>
      <c r="D225" s="3" t="s">
        <v>5830</v>
      </c>
      <c r="E225" s="3" t="s">
        <v>5830</v>
      </c>
      <c r="F225" s="3" t="s">
        <v>2898</v>
      </c>
      <c r="G225" s="3" t="s">
        <v>3152</v>
      </c>
    </row>
    <row r="226" spans="1:7" ht="45" customHeight="1" x14ac:dyDescent="0.35">
      <c r="A226" s="3" t="s">
        <v>765</v>
      </c>
      <c r="B226" s="3" t="s">
        <v>5939</v>
      </c>
      <c r="C226" s="3" t="s">
        <v>5713</v>
      </c>
      <c r="D226" s="3" t="s">
        <v>5832</v>
      </c>
      <c r="E226" s="3" t="s">
        <v>5832</v>
      </c>
      <c r="F226" s="3" t="s">
        <v>2898</v>
      </c>
      <c r="G226" s="3" t="s">
        <v>3152</v>
      </c>
    </row>
    <row r="227" spans="1:7" ht="45" customHeight="1" x14ac:dyDescent="0.35">
      <c r="A227" s="3" t="s">
        <v>769</v>
      </c>
      <c r="B227" s="3" t="s">
        <v>5940</v>
      </c>
      <c r="C227" s="3" t="s">
        <v>5707</v>
      </c>
      <c r="D227" s="3" t="s">
        <v>5708</v>
      </c>
      <c r="E227" s="3" t="s">
        <v>5708</v>
      </c>
      <c r="F227" s="3" t="s">
        <v>2898</v>
      </c>
      <c r="G227" s="3" t="s">
        <v>3152</v>
      </c>
    </row>
    <row r="228" spans="1:7" ht="45" customHeight="1" x14ac:dyDescent="0.35">
      <c r="A228" s="3" t="s">
        <v>769</v>
      </c>
      <c r="B228" s="3" t="s">
        <v>5941</v>
      </c>
      <c r="C228" s="3" t="s">
        <v>5710</v>
      </c>
      <c r="D228" s="3" t="s">
        <v>5830</v>
      </c>
      <c r="E228" s="3" t="s">
        <v>5830</v>
      </c>
      <c r="F228" s="3" t="s">
        <v>2898</v>
      </c>
      <c r="G228" s="3" t="s">
        <v>3152</v>
      </c>
    </row>
    <row r="229" spans="1:7" ht="45" customHeight="1" x14ac:dyDescent="0.35">
      <c r="A229" s="3" t="s">
        <v>769</v>
      </c>
      <c r="B229" s="3" t="s">
        <v>5942</v>
      </c>
      <c r="C229" s="3" t="s">
        <v>5713</v>
      </c>
      <c r="D229" s="3" t="s">
        <v>5832</v>
      </c>
      <c r="E229" s="3" t="s">
        <v>5832</v>
      </c>
      <c r="F229" s="3" t="s">
        <v>2898</v>
      </c>
      <c r="G229" s="3" t="s">
        <v>3152</v>
      </c>
    </row>
    <row r="230" spans="1:7" ht="45" customHeight="1" x14ac:dyDescent="0.35">
      <c r="A230" s="3" t="s">
        <v>772</v>
      </c>
      <c r="B230" s="3" t="s">
        <v>5943</v>
      </c>
      <c r="C230" s="3" t="s">
        <v>5707</v>
      </c>
      <c r="D230" s="3" t="s">
        <v>5708</v>
      </c>
      <c r="E230" s="3" t="s">
        <v>5708</v>
      </c>
      <c r="F230" s="3" t="s">
        <v>2898</v>
      </c>
      <c r="G230" s="3" t="s">
        <v>3152</v>
      </c>
    </row>
    <row r="231" spans="1:7" ht="45" customHeight="1" x14ac:dyDescent="0.35">
      <c r="A231" s="3" t="s">
        <v>772</v>
      </c>
      <c r="B231" s="3" t="s">
        <v>5944</v>
      </c>
      <c r="C231" s="3" t="s">
        <v>5710</v>
      </c>
      <c r="D231" s="3" t="s">
        <v>5830</v>
      </c>
      <c r="E231" s="3" t="s">
        <v>5830</v>
      </c>
      <c r="F231" s="3" t="s">
        <v>2898</v>
      </c>
      <c r="G231" s="3" t="s">
        <v>3152</v>
      </c>
    </row>
    <row r="232" spans="1:7" ht="45" customHeight="1" x14ac:dyDescent="0.35">
      <c r="A232" s="3" t="s">
        <v>772</v>
      </c>
      <c r="B232" s="3" t="s">
        <v>5945</v>
      </c>
      <c r="C232" s="3" t="s">
        <v>5713</v>
      </c>
      <c r="D232" s="3" t="s">
        <v>5832</v>
      </c>
      <c r="E232" s="3" t="s">
        <v>5832</v>
      </c>
      <c r="F232" s="3" t="s">
        <v>2898</v>
      </c>
      <c r="G232" s="3" t="s">
        <v>3152</v>
      </c>
    </row>
    <row r="233" spans="1:7" ht="45" customHeight="1" x14ac:dyDescent="0.35">
      <c r="A233" s="3" t="s">
        <v>777</v>
      </c>
      <c r="B233" s="3" t="s">
        <v>5946</v>
      </c>
      <c r="C233" s="3" t="s">
        <v>5710</v>
      </c>
      <c r="D233" s="3" t="s">
        <v>5830</v>
      </c>
      <c r="E233" s="3" t="s">
        <v>5830</v>
      </c>
      <c r="F233" s="3" t="s">
        <v>2898</v>
      </c>
      <c r="G233" s="3" t="s">
        <v>3152</v>
      </c>
    </row>
    <row r="234" spans="1:7" ht="45" customHeight="1" x14ac:dyDescent="0.35">
      <c r="A234" s="3" t="s">
        <v>777</v>
      </c>
      <c r="B234" s="3" t="s">
        <v>5947</v>
      </c>
      <c r="C234" s="3" t="s">
        <v>5707</v>
      </c>
      <c r="D234" s="3" t="s">
        <v>5708</v>
      </c>
      <c r="E234" s="3" t="s">
        <v>5708</v>
      </c>
      <c r="F234" s="3" t="s">
        <v>2898</v>
      </c>
      <c r="G234" s="3" t="s">
        <v>3152</v>
      </c>
    </row>
    <row r="235" spans="1:7" ht="45" customHeight="1" x14ac:dyDescent="0.35">
      <c r="A235" s="3" t="s">
        <v>777</v>
      </c>
      <c r="B235" s="3" t="s">
        <v>5948</v>
      </c>
      <c r="C235" s="3" t="s">
        <v>5713</v>
      </c>
      <c r="D235" s="3" t="s">
        <v>5832</v>
      </c>
      <c r="E235" s="3" t="s">
        <v>5832</v>
      </c>
      <c r="F235" s="3" t="s">
        <v>2898</v>
      </c>
      <c r="G235" s="3" t="s">
        <v>3152</v>
      </c>
    </row>
    <row r="236" spans="1:7" ht="45" customHeight="1" x14ac:dyDescent="0.35">
      <c r="A236" s="3" t="s">
        <v>780</v>
      </c>
      <c r="B236" s="3" t="s">
        <v>5949</v>
      </c>
      <c r="C236" s="3" t="s">
        <v>5710</v>
      </c>
      <c r="D236" s="3" t="s">
        <v>5830</v>
      </c>
      <c r="E236" s="3" t="s">
        <v>5830</v>
      </c>
      <c r="F236" s="3" t="s">
        <v>2898</v>
      </c>
      <c r="G236" s="3" t="s">
        <v>3152</v>
      </c>
    </row>
    <row r="237" spans="1:7" ht="45" customHeight="1" x14ac:dyDescent="0.35">
      <c r="A237" s="3" t="s">
        <v>780</v>
      </c>
      <c r="B237" s="3" t="s">
        <v>5950</v>
      </c>
      <c r="C237" s="3" t="s">
        <v>5707</v>
      </c>
      <c r="D237" s="3" t="s">
        <v>5708</v>
      </c>
      <c r="E237" s="3" t="s">
        <v>5708</v>
      </c>
      <c r="F237" s="3" t="s">
        <v>2898</v>
      </c>
      <c r="G237" s="3" t="s">
        <v>3152</v>
      </c>
    </row>
    <row r="238" spans="1:7" ht="45" customHeight="1" x14ac:dyDescent="0.35">
      <c r="A238" s="3" t="s">
        <v>780</v>
      </c>
      <c r="B238" s="3" t="s">
        <v>5951</v>
      </c>
      <c r="C238" s="3" t="s">
        <v>5713</v>
      </c>
      <c r="D238" s="3" t="s">
        <v>5832</v>
      </c>
      <c r="E238" s="3" t="s">
        <v>5832</v>
      </c>
      <c r="F238" s="3" t="s">
        <v>2898</v>
      </c>
      <c r="G238" s="3" t="s">
        <v>3152</v>
      </c>
    </row>
    <row r="239" spans="1:7" ht="45" customHeight="1" x14ac:dyDescent="0.35">
      <c r="A239" s="3" t="s">
        <v>784</v>
      </c>
      <c r="B239" s="3" t="s">
        <v>5952</v>
      </c>
      <c r="C239" s="3" t="s">
        <v>5710</v>
      </c>
      <c r="D239" s="3" t="s">
        <v>5830</v>
      </c>
      <c r="E239" s="3" t="s">
        <v>5830</v>
      </c>
      <c r="F239" s="3" t="s">
        <v>2898</v>
      </c>
      <c r="G239" s="3" t="s">
        <v>3152</v>
      </c>
    </row>
    <row r="240" spans="1:7" ht="45" customHeight="1" x14ac:dyDescent="0.35">
      <c r="A240" s="3" t="s">
        <v>784</v>
      </c>
      <c r="B240" s="3" t="s">
        <v>5953</v>
      </c>
      <c r="C240" s="3" t="s">
        <v>5707</v>
      </c>
      <c r="D240" s="3" t="s">
        <v>5708</v>
      </c>
      <c r="E240" s="3" t="s">
        <v>5708</v>
      </c>
      <c r="F240" s="3" t="s">
        <v>2898</v>
      </c>
      <c r="G240" s="3" t="s">
        <v>3152</v>
      </c>
    </row>
    <row r="241" spans="1:7" ht="45" customHeight="1" x14ac:dyDescent="0.35">
      <c r="A241" s="3" t="s">
        <v>784</v>
      </c>
      <c r="B241" s="3" t="s">
        <v>5954</v>
      </c>
      <c r="C241" s="3" t="s">
        <v>5713</v>
      </c>
      <c r="D241" s="3" t="s">
        <v>5832</v>
      </c>
      <c r="E241" s="3" t="s">
        <v>5832</v>
      </c>
      <c r="F241" s="3" t="s">
        <v>2898</v>
      </c>
      <c r="G241" s="3" t="s">
        <v>3152</v>
      </c>
    </row>
    <row r="242" spans="1:7" ht="45" customHeight="1" x14ac:dyDescent="0.35">
      <c r="A242" s="3" t="s">
        <v>791</v>
      </c>
      <c r="B242" s="3" t="s">
        <v>5955</v>
      </c>
      <c r="C242" s="3" t="s">
        <v>5710</v>
      </c>
      <c r="D242" s="3" t="s">
        <v>5830</v>
      </c>
      <c r="E242" s="3" t="s">
        <v>5830</v>
      </c>
      <c r="F242" s="3" t="s">
        <v>2898</v>
      </c>
      <c r="G242" s="3" t="s">
        <v>3152</v>
      </c>
    </row>
    <row r="243" spans="1:7" ht="45" customHeight="1" x14ac:dyDescent="0.35">
      <c r="A243" s="3" t="s">
        <v>791</v>
      </c>
      <c r="B243" s="3" t="s">
        <v>5956</v>
      </c>
      <c r="C243" s="3" t="s">
        <v>5707</v>
      </c>
      <c r="D243" s="3" t="s">
        <v>5708</v>
      </c>
      <c r="E243" s="3" t="s">
        <v>5708</v>
      </c>
      <c r="F243" s="3" t="s">
        <v>2898</v>
      </c>
      <c r="G243" s="3" t="s">
        <v>3152</v>
      </c>
    </row>
    <row r="244" spans="1:7" ht="45" customHeight="1" x14ac:dyDescent="0.35">
      <c r="A244" s="3" t="s">
        <v>791</v>
      </c>
      <c r="B244" s="3" t="s">
        <v>5957</v>
      </c>
      <c r="C244" s="3" t="s">
        <v>5713</v>
      </c>
      <c r="D244" s="3" t="s">
        <v>5832</v>
      </c>
      <c r="E244" s="3" t="s">
        <v>5832</v>
      </c>
      <c r="F244" s="3" t="s">
        <v>2898</v>
      </c>
      <c r="G244" s="3" t="s">
        <v>3152</v>
      </c>
    </row>
    <row r="245" spans="1:7" ht="45" customHeight="1" x14ac:dyDescent="0.35">
      <c r="A245" s="3" t="s">
        <v>796</v>
      </c>
      <c r="B245" s="3" t="s">
        <v>5958</v>
      </c>
      <c r="C245" s="3" t="s">
        <v>5710</v>
      </c>
      <c r="D245" s="3" t="s">
        <v>5830</v>
      </c>
      <c r="E245" s="3" t="s">
        <v>5830</v>
      </c>
      <c r="F245" s="3" t="s">
        <v>2898</v>
      </c>
      <c r="G245" s="3" t="s">
        <v>3152</v>
      </c>
    </row>
    <row r="246" spans="1:7" ht="45" customHeight="1" x14ac:dyDescent="0.35">
      <c r="A246" s="3" t="s">
        <v>796</v>
      </c>
      <c r="B246" s="3" t="s">
        <v>5959</v>
      </c>
      <c r="C246" s="3" t="s">
        <v>5707</v>
      </c>
      <c r="D246" s="3" t="s">
        <v>5708</v>
      </c>
      <c r="E246" s="3" t="s">
        <v>5708</v>
      </c>
      <c r="F246" s="3" t="s">
        <v>2898</v>
      </c>
      <c r="G246" s="3" t="s">
        <v>3152</v>
      </c>
    </row>
    <row r="247" spans="1:7" ht="45" customHeight="1" x14ac:dyDescent="0.35">
      <c r="A247" s="3" t="s">
        <v>796</v>
      </c>
      <c r="B247" s="3" t="s">
        <v>5960</v>
      </c>
      <c r="C247" s="3" t="s">
        <v>5713</v>
      </c>
      <c r="D247" s="3" t="s">
        <v>5832</v>
      </c>
      <c r="E247" s="3" t="s">
        <v>5832</v>
      </c>
      <c r="F247" s="3" t="s">
        <v>2898</v>
      </c>
      <c r="G247" s="3" t="s">
        <v>3152</v>
      </c>
    </row>
    <row r="248" spans="1:7" ht="45" customHeight="1" x14ac:dyDescent="0.35">
      <c r="A248" s="3" t="s">
        <v>805</v>
      </c>
      <c r="B248" s="3" t="s">
        <v>5961</v>
      </c>
      <c r="C248" s="3" t="s">
        <v>5707</v>
      </c>
      <c r="D248" s="3" t="s">
        <v>5708</v>
      </c>
      <c r="E248" s="3" t="s">
        <v>5708</v>
      </c>
      <c r="F248" s="3" t="s">
        <v>2898</v>
      </c>
      <c r="G248" s="3" t="s">
        <v>3152</v>
      </c>
    </row>
    <row r="249" spans="1:7" ht="45" customHeight="1" x14ac:dyDescent="0.35">
      <c r="A249" s="3" t="s">
        <v>805</v>
      </c>
      <c r="B249" s="3" t="s">
        <v>5962</v>
      </c>
      <c r="C249" s="3" t="s">
        <v>5710</v>
      </c>
      <c r="D249" s="3" t="s">
        <v>5830</v>
      </c>
      <c r="E249" s="3" t="s">
        <v>5830</v>
      </c>
      <c r="F249" s="3" t="s">
        <v>2898</v>
      </c>
      <c r="G249" s="3" t="s">
        <v>3152</v>
      </c>
    </row>
    <row r="250" spans="1:7" ht="45" customHeight="1" x14ac:dyDescent="0.35">
      <c r="A250" s="3" t="s">
        <v>805</v>
      </c>
      <c r="B250" s="3" t="s">
        <v>5963</v>
      </c>
      <c r="C250" s="3" t="s">
        <v>5713</v>
      </c>
      <c r="D250" s="3" t="s">
        <v>5832</v>
      </c>
      <c r="E250" s="3" t="s">
        <v>5832</v>
      </c>
      <c r="F250" s="3" t="s">
        <v>2898</v>
      </c>
      <c r="G250" s="3" t="s">
        <v>3152</v>
      </c>
    </row>
    <row r="251" spans="1:7" ht="45" customHeight="1" x14ac:dyDescent="0.35">
      <c r="A251" s="3" t="s">
        <v>811</v>
      </c>
      <c r="B251" s="3" t="s">
        <v>5964</v>
      </c>
      <c r="C251" s="3" t="s">
        <v>5707</v>
      </c>
      <c r="D251" s="3" t="s">
        <v>5708</v>
      </c>
      <c r="E251" s="3" t="s">
        <v>5708</v>
      </c>
      <c r="F251" s="3" t="s">
        <v>2898</v>
      </c>
      <c r="G251" s="3" t="s">
        <v>3152</v>
      </c>
    </row>
    <row r="252" spans="1:7" ht="45" customHeight="1" x14ac:dyDescent="0.35">
      <c r="A252" s="3" t="s">
        <v>811</v>
      </c>
      <c r="B252" s="3" t="s">
        <v>5965</v>
      </c>
      <c r="C252" s="3" t="s">
        <v>5710</v>
      </c>
      <c r="D252" s="3" t="s">
        <v>5830</v>
      </c>
      <c r="E252" s="3" t="s">
        <v>5830</v>
      </c>
      <c r="F252" s="3" t="s">
        <v>2898</v>
      </c>
      <c r="G252" s="3" t="s">
        <v>3152</v>
      </c>
    </row>
    <row r="253" spans="1:7" ht="45" customHeight="1" x14ac:dyDescent="0.35">
      <c r="A253" s="3" t="s">
        <v>811</v>
      </c>
      <c r="B253" s="3" t="s">
        <v>5966</v>
      </c>
      <c r="C253" s="3" t="s">
        <v>5713</v>
      </c>
      <c r="D253" s="3" t="s">
        <v>5832</v>
      </c>
      <c r="E253" s="3" t="s">
        <v>5832</v>
      </c>
      <c r="F253" s="3" t="s">
        <v>2898</v>
      </c>
      <c r="G253" s="3" t="s">
        <v>3152</v>
      </c>
    </row>
    <row r="254" spans="1:7" ht="45" customHeight="1" x14ac:dyDescent="0.35">
      <c r="A254" s="3" t="s">
        <v>814</v>
      </c>
      <c r="B254" s="3" t="s">
        <v>5967</v>
      </c>
      <c r="C254" s="3" t="s">
        <v>5707</v>
      </c>
      <c r="D254" s="3" t="s">
        <v>5708</v>
      </c>
      <c r="E254" s="3" t="s">
        <v>5708</v>
      </c>
      <c r="F254" s="3" t="s">
        <v>2898</v>
      </c>
      <c r="G254" s="3" t="s">
        <v>3152</v>
      </c>
    </row>
    <row r="255" spans="1:7" ht="45" customHeight="1" x14ac:dyDescent="0.35">
      <c r="A255" s="3" t="s">
        <v>814</v>
      </c>
      <c r="B255" s="3" t="s">
        <v>5968</v>
      </c>
      <c r="C255" s="3" t="s">
        <v>5710</v>
      </c>
      <c r="D255" s="3" t="s">
        <v>5830</v>
      </c>
      <c r="E255" s="3" t="s">
        <v>5830</v>
      </c>
      <c r="F255" s="3" t="s">
        <v>2898</v>
      </c>
      <c r="G255" s="3" t="s">
        <v>3152</v>
      </c>
    </row>
    <row r="256" spans="1:7" ht="45" customHeight="1" x14ac:dyDescent="0.35">
      <c r="A256" s="3" t="s">
        <v>814</v>
      </c>
      <c r="B256" s="3" t="s">
        <v>5969</v>
      </c>
      <c r="C256" s="3" t="s">
        <v>5713</v>
      </c>
      <c r="D256" s="3" t="s">
        <v>5832</v>
      </c>
      <c r="E256" s="3" t="s">
        <v>5832</v>
      </c>
      <c r="F256" s="3" t="s">
        <v>2898</v>
      </c>
      <c r="G256" s="3" t="s">
        <v>3152</v>
      </c>
    </row>
    <row r="257" spans="1:7" ht="45" customHeight="1" x14ac:dyDescent="0.35">
      <c r="A257" s="3" t="s">
        <v>818</v>
      </c>
      <c r="B257" s="3" t="s">
        <v>5970</v>
      </c>
      <c r="C257" s="3" t="s">
        <v>5707</v>
      </c>
      <c r="D257" s="3" t="s">
        <v>5708</v>
      </c>
      <c r="E257" s="3" t="s">
        <v>5708</v>
      </c>
      <c r="F257" s="3" t="s">
        <v>2898</v>
      </c>
      <c r="G257" s="3" t="s">
        <v>3152</v>
      </c>
    </row>
    <row r="258" spans="1:7" ht="45" customHeight="1" x14ac:dyDescent="0.35">
      <c r="A258" s="3" t="s">
        <v>818</v>
      </c>
      <c r="B258" s="3" t="s">
        <v>5971</v>
      </c>
      <c r="C258" s="3" t="s">
        <v>5710</v>
      </c>
      <c r="D258" s="3" t="s">
        <v>5830</v>
      </c>
      <c r="E258" s="3" t="s">
        <v>5830</v>
      </c>
      <c r="F258" s="3" t="s">
        <v>2898</v>
      </c>
      <c r="G258" s="3" t="s">
        <v>3152</v>
      </c>
    </row>
    <row r="259" spans="1:7" ht="45" customHeight="1" x14ac:dyDescent="0.35">
      <c r="A259" s="3" t="s">
        <v>818</v>
      </c>
      <c r="B259" s="3" t="s">
        <v>5972</v>
      </c>
      <c r="C259" s="3" t="s">
        <v>5713</v>
      </c>
      <c r="D259" s="3" t="s">
        <v>5832</v>
      </c>
      <c r="E259" s="3" t="s">
        <v>5832</v>
      </c>
      <c r="F259" s="3" t="s">
        <v>2898</v>
      </c>
      <c r="G259" s="3" t="s">
        <v>3152</v>
      </c>
    </row>
    <row r="260" spans="1:7" ht="45" customHeight="1" x14ac:dyDescent="0.35">
      <c r="A260" s="3" t="s">
        <v>822</v>
      </c>
      <c r="B260" s="3" t="s">
        <v>5973</v>
      </c>
      <c r="C260" s="3" t="s">
        <v>5707</v>
      </c>
      <c r="D260" s="3" t="s">
        <v>5708</v>
      </c>
      <c r="E260" s="3" t="s">
        <v>5708</v>
      </c>
      <c r="F260" s="3" t="s">
        <v>2898</v>
      </c>
      <c r="G260" s="3" t="s">
        <v>3152</v>
      </c>
    </row>
    <row r="261" spans="1:7" ht="45" customHeight="1" x14ac:dyDescent="0.35">
      <c r="A261" s="3" t="s">
        <v>822</v>
      </c>
      <c r="B261" s="3" t="s">
        <v>5974</v>
      </c>
      <c r="C261" s="3" t="s">
        <v>5710</v>
      </c>
      <c r="D261" s="3" t="s">
        <v>5830</v>
      </c>
      <c r="E261" s="3" t="s">
        <v>5830</v>
      </c>
      <c r="F261" s="3" t="s">
        <v>2898</v>
      </c>
      <c r="G261" s="3" t="s">
        <v>3152</v>
      </c>
    </row>
    <row r="262" spans="1:7" ht="45" customHeight="1" x14ac:dyDescent="0.35">
      <c r="A262" s="3" t="s">
        <v>822</v>
      </c>
      <c r="B262" s="3" t="s">
        <v>5975</v>
      </c>
      <c r="C262" s="3" t="s">
        <v>5713</v>
      </c>
      <c r="D262" s="3" t="s">
        <v>5832</v>
      </c>
      <c r="E262" s="3" t="s">
        <v>5832</v>
      </c>
      <c r="F262" s="3" t="s">
        <v>2898</v>
      </c>
      <c r="G262" s="3" t="s">
        <v>3152</v>
      </c>
    </row>
    <row r="263" spans="1:7" ht="45" customHeight="1" x14ac:dyDescent="0.35">
      <c r="A263" s="3" t="s">
        <v>827</v>
      </c>
      <c r="B263" s="3" t="s">
        <v>5976</v>
      </c>
      <c r="C263" s="3" t="s">
        <v>5707</v>
      </c>
      <c r="D263" s="3" t="s">
        <v>5708</v>
      </c>
      <c r="E263" s="3" t="s">
        <v>5708</v>
      </c>
      <c r="F263" s="3" t="s">
        <v>2898</v>
      </c>
      <c r="G263" s="3" t="s">
        <v>3152</v>
      </c>
    </row>
    <row r="264" spans="1:7" ht="45" customHeight="1" x14ac:dyDescent="0.35">
      <c r="A264" s="3" t="s">
        <v>827</v>
      </c>
      <c r="B264" s="3" t="s">
        <v>5977</v>
      </c>
      <c r="C264" s="3" t="s">
        <v>5710</v>
      </c>
      <c r="D264" s="3" t="s">
        <v>5830</v>
      </c>
      <c r="E264" s="3" t="s">
        <v>5830</v>
      </c>
      <c r="F264" s="3" t="s">
        <v>2898</v>
      </c>
      <c r="G264" s="3" t="s">
        <v>3152</v>
      </c>
    </row>
    <row r="265" spans="1:7" ht="45" customHeight="1" x14ac:dyDescent="0.35">
      <c r="A265" s="3" t="s">
        <v>827</v>
      </c>
      <c r="B265" s="3" t="s">
        <v>5978</v>
      </c>
      <c r="C265" s="3" t="s">
        <v>5713</v>
      </c>
      <c r="D265" s="3" t="s">
        <v>5832</v>
      </c>
      <c r="E265" s="3" t="s">
        <v>5832</v>
      </c>
      <c r="F265" s="3" t="s">
        <v>2898</v>
      </c>
      <c r="G265" s="3" t="s">
        <v>3152</v>
      </c>
    </row>
    <row r="266" spans="1:7" ht="45" customHeight="1" x14ac:dyDescent="0.35">
      <c r="A266" s="3" t="s">
        <v>864</v>
      </c>
      <c r="B266" s="3" t="s">
        <v>5979</v>
      </c>
      <c r="C266" s="3" t="s">
        <v>5707</v>
      </c>
      <c r="D266" s="3" t="s">
        <v>5708</v>
      </c>
      <c r="E266" s="3" t="s">
        <v>5708</v>
      </c>
      <c r="F266" s="3" t="s">
        <v>2898</v>
      </c>
      <c r="G266" s="3" t="s">
        <v>3152</v>
      </c>
    </row>
    <row r="267" spans="1:7" ht="45" customHeight="1" x14ac:dyDescent="0.35">
      <c r="A267" s="3" t="s">
        <v>864</v>
      </c>
      <c r="B267" s="3" t="s">
        <v>5980</v>
      </c>
      <c r="C267" s="3" t="s">
        <v>5710</v>
      </c>
      <c r="D267" s="3" t="s">
        <v>5830</v>
      </c>
      <c r="E267" s="3" t="s">
        <v>5830</v>
      </c>
      <c r="F267" s="3" t="s">
        <v>2898</v>
      </c>
      <c r="G267" s="3" t="s">
        <v>3152</v>
      </c>
    </row>
    <row r="268" spans="1:7" ht="45" customHeight="1" x14ac:dyDescent="0.35">
      <c r="A268" s="3" t="s">
        <v>864</v>
      </c>
      <c r="B268" s="3" t="s">
        <v>5981</v>
      </c>
      <c r="C268" s="3" t="s">
        <v>5713</v>
      </c>
      <c r="D268" s="3" t="s">
        <v>5832</v>
      </c>
      <c r="E268" s="3" t="s">
        <v>5832</v>
      </c>
      <c r="F268" s="3" t="s">
        <v>2898</v>
      </c>
      <c r="G268" s="3" t="s">
        <v>3152</v>
      </c>
    </row>
    <row r="269" spans="1:7" ht="45" customHeight="1" x14ac:dyDescent="0.35">
      <c r="A269" s="3" t="s">
        <v>867</v>
      </c>
      <c r="B269" s="3" t="s">
        <v>5982</v>
      </c>
      <c r="C269" s="3" t="s">
        <v>5707</v>
      </c>
      <c r="D269" s="3" t="s">
        <v>5708</v>
      </c>
      <c r="E269" s="3" t="s">
        <v>5708</v>
      </c>
      <c r="F269" s="3" t="s">
        <v>2898</v>
      </c>
      <c r="G269" s="3" t="s">
        <v>3152</v>
      </c>
    </row>
    <row r="270" spans="1:7" ht="45" customHeight="1" x14ac:dyDescent="0.35">
      <c r="A270" s="3" t="s">
        <v>867</v>
      </c>
      <c r="B270" s="3" t="s">
        <v>5983</v>
      </c>
      <c r="C270" s="3" t="s">
        <v>5710</v>
      </c>
      <c r="D270" s="3" t="s">
        <v>5984</v>
      </c>
      <c r="E270" s="3" t="s">
        <v>5984</v>
      </c>
      <c r="F270" s="3" t="s">
        <v>2898</v>
      </c>
      <c r="G270" s="3" t="s">
        <v>3152</v>
      </c>
    </row>
    <row r="271" spans="1:7" ht="45" customHeight="1" x14ac:dyDescent="0.35">
      <c r="A271" s="3" t="s">
        <v>867</v>
      </c>
      <c r="B271" s="3" t="s">
        <v>5985</v>
      </c>
      <c r="C271" s="3" t="s">
        <v>5713</v>
      </c>
      <c r="D271" s="3" t="s">
        <v>5832</v>
      </c>
      <c r="E271" s="3" t="s">
        <v>5832</v>
      </c>
      <c r="F271" s="3" t="s">
        <v>2898</v>
      </c>
      <c r="G271" s="3" t="s">
        <v>3152</v>
      </c>
    </row>
    <row r="272" spans="1:7" ht="45" customHeight="1" x14ac:dyDescent="0.35">
      <c r="A272" s="3" t="s">
        <v>871</v>
      </c>
      <c r="B272" s="3" t="s">
        <v>5986</v>
      </c>
      <c r="C272" s="3" t="s">
        <v>5707</v>
      </c>
      <c r="D272" s="3" t="s">
        <v>5708</v>
      </c>
      <c r="E272" s="3" t="s">
        <v>5708</v>
      </c>
      <c r="F272" s="3" t="s">
        <v>2898</v>
      </c>
      <c r="G272" s="3" t="s">
        <v>3152</v>
      </c>
    </row>
    <row r="273" spans="1:7" ht="45" customHeight="1" x14ac:dyDescent="0.35">
      <c r="A273" s="3" t="s">
        <v>871</v>
      </c>
      <c r="B273" s="3" t="s">
        <v>5987</v>
      </c>
      <c r="C273" s="3" t="s">
        <v>5710</v>
      </c>
      <c r="D273" s="3" t="s">
        <v>5830</v>
      </c>
      <c r="E273" s="3" t="s">
        <v>5830</v>
      </c>
      <c r="F273" s="3" t="s">
        <v>2898</v>
      </c>
      <c r="G273" s="3" t="s">
        <v>3152</v>
      </c>
    </row>
    <row r="274" spans="1:7" ht="45" customHeight="1" x14ac:dyDescent="0.35">
      <c r="A274" s="3" t="s">
        <v>871</v>
      </c>
      <c r="B274" s="3" t="s">
        <v>5988</v>
      </c>
      <c r="C274" s="3" t="s">
        <v>5713</v>
      </c>
      <c r="D274" s="3" t="s">
        <v>5832</v>
      </c>
      <c r="E274" s="3" t="s">
        <v>5832</v>
      </c>
      <c r="F274" s="3" t="s">
        <v>2898</v>
      </c>
      <c r="G274" s="3" t="s">
        <v>3152</v>
      </c>
    </row>
    <row r="275" spans="1:7" ht="45" customHeight="1" x14ac:dyDescent="0.35">
      <c r="A275" s="3" t="s">
        <v>873</v>
      </c>
      <c r="B275" s="3" t="s">
        <v>5989</v>
      </c>
      <c r="C275" s="3" t="s">
        <v>5707</v>
      </c>
      <c r="D275" s="3" t="s">
        <v>5708</v>
      </c>
      <c r="E275" s="3" t="s">
        <v>5708</v>
      </c>
      <c r="F275" s="3" t="s">
        <v>2898</v>
      </c>
      <c r="G275" s="3" t="s">
        <v>3152</v>
      </c>
    </row>
    <row r="276" spans="1:7" ht="45" customHeight="1" x14ac:dyDescent="0.35">
      <c r="A276" s="3" t="s">
        <v>873</v>
      </c>
      <c r="B276" s="3" t="s">
        <v>5990</v>
      </c>
      <c r="C276" s="3" t="s">
        <v>5710</v>
      </c>
      <c r="D276" s="3" t="s">
        <v>5830</v>
      </c>
      <c r="E276" s="3" t="s">
        <v>5830</v>
      </c>
      <c r="F276" s="3" t="s">
        <v>2898</v>
      </c>
      <c r="G276" s="3" t="s">
        <v>3152</v>
      </c>
    </row>
    <row r="277" spans="1:7" ht="45" customHeight="1" x14ac:dyDescent="0.35">
      <c r="A277" s="3" t="s">
        <v>873</v>
      </c>
      <c r="B277" s="3" t="s">
        <v>5991</v>
      </c>
      <c r="C277" s="3" t="s">
        <v>5713</v>
      </c>
      <c r="D277" s="3" t="s">
        <v>5832</v>
      </c>
      <c r="E277" s="3" t="s">
        <v>5832</v>
      </c>
      <c r="F277" s="3" t="s">
        <v>2898</v>
      </c>
      <c r="G277" s="3" t="s">
        <v>3152</v>
      </c>
    </row>
    <row r="278" spans="1:7" ht="45" customHeight="1" x14ac:dyDescent="0.35">
      <c r="A278" s="3" t="s">
        <v>875</v>
      </c>
      <c r="B278" s="3" t="s">
        <v>5992</v>
      </c>
      <c r="C278" s="3" t="s">
        <v>5707</v>
      </c>
      <c r="D278" s="3" t="s">
        <v>5708</v>
      </c>
      <c r="E278" s="3" t="s">
        <v>5708</v>
      </c>
      <c r="F278" s="3" t="s">
        <v>2898</v>
      </c>
      <c r="G278" s="3" t="s">
        <v>3152</v>
      </c>
    </row>
    <row r="279" spans="1:7" ht="45" customHeight="1" x14ac:dyDescent="0.35">
      <c r="A279" s="3" t="s">
        <v>875</v>
      </c>
      <c r="B279" s="3" t="s">
        <v>5993</v>
      </c>
      <c r="C279" s="3" t="s">
        <v>5710</v>
      </c>
      <c r="D279" s="3" t="s">
        <v>5830</v>
      </c>
      <c r="E279" s="3" t="s">
        <v>5830</v>
      </c>
      <c r="F279" s="3" t="s">
        <v>2898</v>
      </c>
      <c r="G279" s="3" t="s">
        <v>3152</v>
      </c>
    </row>
    <row r="280" spans="1:7" ht="45" customHeight="1" x14ac:dyDescent="0.35">
      <c r="A280" s="3" t="s">
        <v>875</v>
      </c>
      <c r="B280" s="3" t="s">
        <v>5994</v>
      </c>
      <c r="C280" s="3" t="s">
        <v>5713</v>
      </c>
      <c r="D280" s="3" t="s">
        <v>5832</v>
      </c>
      <c r="E280" s="3" t="s">
        <v>5832</v>
      </c>
      <c r="F280" s="3" t="s">
        <v>2898</v>
      </c>
      <c r="G280" s="3" t="s">
        <v>3152</v>
      </c>
    </row>
    <row r="281" spans="1:7" ht="45" customHeight="1" x14ac:dyDescent="0.35">
      <c r="A281" s="3" t="s">
        <v>877</v>
      </c>
      <c r="B281" s="3" t="s">
        <v>5995</v>
      </c>
      <c r="C281" s="3" t="s">
        <v>5707</v>
      </c>
      <c r="D281" s="3" t="s">
        <v>5708</v>
      </c>
      <c r="E281" s="3" t="s">
        <v>5708</v>
      </c>
      <c r="F281" s="3" t="s">
        <v>2898</v>
      </c>
      <c r="G281" s="3" t="s">
        <v>3152</v>
      </c>
    </row>
    <row r="282" spans="1:7" ht="45" customHeight="1" x14ac:dyDescent="0.35">
      <c r="A282" s="3" t="s">
        <v>877</v>
      </c>
      <c r="B282" s="3" t="s">
        <v>5996</v>
      </c>
      <c r="C282" s="3" t="s">
        <v>5710</v>
      </c>
      <c r="D282" s="3" t="s">
        <v>5830</v>
      </c>
      <c r="E282" s="3" t="s">
        <v>5830</v>
      </c>
      <c r="F282" s="3" t="s">
        <v>2898</v>
      </c>
      <c r="G282" s="3" t="s">
        <v>3152</v>
      </c>
    </row>
    <row r="283" spans="1:7" ht="45" customHeight="1" x14ac:dyDescent="0.35">
      <c r="A283" s="3" t="s">
        <v>877</v>
      </c>
      <c r="B283" s="3" t="s">
        <v>5997</v>
      </c>
      <c r="C283" s="3" t="s">
        <v>5713</v>
      </c>
      <c r="D283" s="3" t="s">
        <v>5832</v>
      </c>
      <c r="E283" s="3" t="s">
        <v>5832</v>
      </c>
      <c r="F283" s="3" t="s">
        <v>2898</v>
      </c>
      <c r="G283" s="3" t="s">
        <v>3152</v>
      </c>
    </row>
    <row r="284" spans="1:7" ht="45" customHeight="1" x14ac:dyDescent="0.35">
      <c r="A284" s="3" t="s">
        <v>906</v>
      </c>
      <c r="B284" s="3" t="s">
        <v>5998</v>
      </c>
      <c r="C284" s="3" t="s">
        <v>5707</v>
      </c>
      <c r="D284" s="3" t="s">
        <v>5708</v>
      </c>
      <c r="E284" s="3" t="s">
        <v>5708</v>
      </c>
      <c r="F284" s="3" t="s">
        <v>2898</v>
      </c>
      <c r="G284" s="3" t="s">
        <v>3152</v>
      </c>
    </row>
    <row r="285" spans="1:7" ht="45" customHeight="1" x14ac:dyDescent="0.35">
      <c r="A285" s="3" t="s">
        <v>906</v>
      </c>
      <c r="B285" s="3" t="s">
        <v>5999</v>
      </c>
      <c r="C285" s="3" t="s">
        <v>5710</v>
      </c>
      <c r="D285" s="3" t="s">
        <v>5830</v>
      </c>
      <c r="E285" s="3" t="s">
        <v>5830</v>
      </c>
      <c r="F285" s="3" t="s">
        <v>2898</v>
      </c>
      <c r="G285" s="3" t="s">
        <v>3152</v>
      </c>
    </row>
    <row r="286" spans="1:7" ht="45" customHeight="1" x14ac:dyDescent="0.35">
      <c r="A286" s="3" t="s">
        <v>906</v>
      </c>
      <c r="B286" s="3" t="s">
        <v>6000</v>
      </c>
      <c r="C286" s="3" t="s">
        <v>5713</v>
      </c>
      <c r="D286" s="3" t="s">
        <v>5832</v>
      </c>
      <c r="E286" s="3" t="s">
        <v>5832</v>
      </c>
      <c r="F286" s="3" t="s">
        <v>2898</v>
      </c>
      <c r="G286" s="3" t="s">
        <v>3152</v>
      </c>
    </row>
    <row r="287" spans="1:7" ht="45" customHeight="1" x14ac:dyDescent="0.35">
      <c r="A287" s="3" t="s">
        <v>911</v>
      </c>
      <c r="B287" s="3" t="s">
        <v>6001</v>
      </c>
      <c r="C287" s="3" t="s">
        <v>5707</v>
      </c>
      <c r="D287" s="3" t="s">
        <v>5708</v>
      </c>
      <c r="E287" s="3" t="s">
        <v>5708</v>
      </c>
      <c r="F287" s="3" t="s">
        <v>2898</v>
      </c>
      <c r="G287" s="3" t="s">
        <v>3152</v>
      </c>
    </row>
    <row r="288" spans="1:7" ht="45" customHeight="1" x14ac:dyDescent="0.35">
      <c r="A288" s="3" t="s">
        <v>911</v>
      </c>
      <c r="B288" s="3" t="s">
        <v>6002</v>
      </c>
      <c r="C288" s="3" t="s">
        <v>5710</v>
      </c>
      <c r="D288" s="3" t="s">
        <v>5830</v>
      </c>
      <c r="E288" s="3" t="s">
        <v>5830</v>
      </c>
      <c r="F288" s="3" t="s">
        <v>2898</v>
      </c>
      <c r="G288" s="3" t="s">
        <v>3152</v>
      </c>
    </row>
    <row r="289" spans="1:7" ht="45" customHeight="1" x14ac:dyDescent="0.35">
      <c r="A289" s="3" t="s">
        <v>911</v>
      </c>
      <c r="B289" s="3" t="s">
        <v>6003</v>
      </c>
      <c r="C289" s="3" t="s">
        <v>5713</v>
      </c>
      <c r="D289" s="3" t="s">
        <v>5832</v>
      </c>
      <c r="E289" s="3" t="s">
        <v>5832</v>
      </c>
      <c r="F289" s="3" t="s">
        <v>2898</v>
      </c>
      <c r="G289" s="3" t="s">
        <v>3152</v>
      </c>
    </row>
    <row r="290" spans="1:7" ht="45" customHeight="1" x14ac:dyDescent="0.35">
      <c r="A290" s="3" t="s">
        <v>915</v>
      </c>
      <c r="B290" s="3" t="s">
        <v>6004</v>
      </c>
      <c r="C290" s="3" t="s">
        <v>5707</v>
      </c>
      <c r="D290" s="3" t="s">
        <v>5708</v>
      </c>
      <c r="E290" s="3" t="s">
        <v>5708</v>
      </c>
      <c r="F290" s="3" t="s">
        <v>2898</v>
      </c>
      <c r="G290" s="3" t="s">
        <v>3152</v>
      </c>
    </row>
    <row r="291" spans="1:7" ht="45" customHeight="1" x14ac:dyDescent="0.35">
      <c r="A291" s="3" t="s">
        <v>915</v>
      </c>
      <c r="B291" s="3" t="s">
        <v>6005</v>
      </c>
      <c r="C291" s="3" t="s">
        <v>5710</v>
      </c>
      <c r="D291" s="3" t="s">
        <v>5830</v>
      </c>
      <c r="E291" s="3" t="s">
        <v>5830</v>
      </c>
      <c r="F291" s="3" t="s">
        <v>2898</v>
      </c>
      <c r="G291" s="3" t="s">
        <v>3152</v>
      </c>
    </row>
    <row r="292" spans="1:7" ht="45" customHeight="1" x14ac:dyDescent="0.35">
      <c r="A292" s="3" t="s">
        <v>915</v>
      </c>
      <c r="B292" s="3" t="s">
        <v>6006</v>
      </c>
      <c r="C292" s="3" t="s">
        <v>5713</v>
      </c>
      <c r="D292" s="3" t="s">
        <v>5832</v>
      </c>
      <c r="E292" s="3" t="s">
        <v>5832</v>
      </c>
      <c r="F292" s="3" t="s">
        <v>2898</v>
      </c>
      <c r="G292" s="3" t="s">
        <v>3152</v>
      </c>
    </row>
    <row r="293" spans="1:7" ht="45" customHeight="1" x14ac:dyDescent="0.35">
      <c r="A293" s="3" t="s">
        <v>917</v>
      </c>
      <c r="B293" s="3" t="s">
        <v>6007</v>
      </c>
      <c r="C293" s="3" t="s">
        <v>5707</v>
      </c>
      <c r="D293" s="3" t="s">
        <v>5708</v>
      </c>
      <c r="E293" s="3" t="s">
        <v>5708</v>
      </c>
      <c r="F293" s="3" t="s">
        <v>2898</v>
      </c>
      <c r="G293" s="3" t="s">
        <v>3152</v>
      </c>
    </row>
    <row r="294" spans="1:7" ht="45" customHeight="1" x14ac:dyDescent="0.35">
      <c r="A294" s="3" t="s">
        <v>917</v>
      </c>
      <c r="B294" s="3" t="s">
        <v>6008</v>
      </c>
      <c r="C294" s="3" t="s">
        <v>5710</v>
      </c>
      <c r="D294" s="3" t="s">
        <v>5830</v>
      </c>
      <c r="E294" s="3" t="s">
        <v>5830</v>
      </c>
      <c r="F294" s="3" t="s">
        <v>2898</v>
      </c>
      <c r="G294" s="3" t="s">
        <v>3152</v>
      </c>
    </row>
    <row r="295" spans="1:7" ht="45" customHeight="1" x14ac:dyDescent="0.35">
      <c r="A295" s="3" t="s">
        <v>917</v>
      </c>
      <c r="B295" s="3" t="s">
        <v>6009</v>
      </c>
      <c r="C295" s="3" t="s">
        <v>5713</v>
      </c>
      <c r="D295" s="3" t="s">
        <v>5832</v>
      </c>
      <c r="E295" s="3" t="s">
        <v>5832</v>
      </c>
      <c r="F295" s="3" t="s">
        <v>2898</v>
      </c>
      <c r="G295" s="3" t="s">
        <v>3152</v>
      </c>
    </row>
    <row r="296" spans="1:7" ht="45" customHeight="1" x14ac:dyDescent="0.35">
      <c r="A296" s="3" t="s">
        <v>919</v>
      </c>
      <c r="B296" s="3" t="s">
        <v>6010</v>
      </c>
      <c r="C296" s="3" t="s">
        <v>5707</v>
      </c>
      <c r="D296" s="3" t="s">
        <v>5708</v>
      </c>
      <c r="E296" s="3" t="s">
        <v>5708</v>
      </c>
      <c r="F296" s="3" t="s">
        <v>2898</v>
      </c>
      <c r="G296" s="3" t="s">
        <v>3152</v>
      </c>
    </row>
    <row r="297" spans="1:7" ht="45" customHeight="1" x14ac:dyDescent="0.35">
      <c r="A297" s="3" t="s">
        <v>919</v>
      </c>
      <c r="B297" s="3" t="s">
        <v>6011</v>
      </c>
      <c r="C297" s="3" t="s">
        <v>5710</v>
      </c>
      <c r="D297" s="3" t="s">
        <v>5830</v>
      </c>
      <c r="E297" s="3" t="s">
        <v>5830</v>
      </c>
      <c r="F297" s="3" t="s">
        <v>2898</v>
      </c>
      <c r="G297" s="3" t="s">
        <v>3152</v>
      </c>
    </row>
    <row r="298" spans="1:7" ht="45" customHeight="1" x14ac:dyDescent="0.35">
      <c r="A298" s="3" t="s">
        <v>919</v>
      </c>
      <c r="B298" s="3" t="s">
        <v>6012</v>
      </c>
      <c r="C298" s="3" t="s">
        <v>5713</v>
      </c>
      <c r="D298" s="3" t="s">
        <v>5832</v>
      </c>
      <c r="E298" s="3" t="s">
        <v>5832</v>
      </c>
      <c r="F298" s="3" t="s">
        <v>2898</v>
      </c>
      <c r="G298" s="3" t="s">
        <v>3152</v>
      </c>
    </row>
    <row r="299" spans="1:7" ht="45" customHeight="1" x14ac:dyDescent="0.35">
      <c r="A299" s="3" t="s">
        <v>921</v>
      </c>
      <c r="B299" s="3" t="s">
        <v>6013</v>
      </c>
      <c r="C299" s="3" t="s">
        <v>5707</v>
      </c>
      <c r="D299" s="3" t="s">
        <v>5708</v>
      </c>
      <c r="E299" s="3" t="s">
        <v>5708</v>
      </c>
      <c r="F299" s="3" t="s">
        <v>2898</v>
      </c>
      <c r="G299" s="3" t="s">
        <v>3152</v>
      </c>
    </row>
    <row r="300" spans="1:7" ht="45" customHeight="1" x14ac:dyDescent="0.35">
      <c r="A300" s="3" t="s">
        <v>921</v>
      </c>
      <c r="B300" s="3" t="s">
        <v>6014</v>
      </c>
      <c r="C300" s="3" t="s">
        <v>5710</v>
      </c>
      <c r="D300" s="3" t="s">
        <v>5830</v>
      </c>
      <c r="E300" s="3" t="s">
        <v>5830</v>
      </c>
      <c r="F300" s="3" t="s">
        <v>2898</v>
      </c>
      <c r="G300" s="3" t="s">
        <v>3152</v>
      </c>
    </row>
    <row r="301" spans="1:7" ht="45" customHeight="1" x14ac:dyDescent="0.35">
      <c r="A301" s="3" t="s">
        <v>921</v>
      </c>
      <c r="B301" s="3" t="s">
        <v>6015</v>
      </c>
      <c r="C301" s="3" t="s">
        <v>5713</v>
      </c>
      <c r="D301" s="3" t="s">
        <v>5832</v>
      </c>
      <c r="E301" s="3" t="s">
        <v>5832</v>
      </c>
      <c r="F301" s="3" t="s">
        <v>2898</v>
      </c>
      <c r="G301" s="3" t="s">
        <v>3152</v>
      </c>
    </row>
    <row r="302" spans="1:7" ht="45" customHeight="1" x14ac:dyDescent="0.35">
      <c r="A302" s="3" t="s">
        <v>944</v>
      </c>
      <c r="B302" s="3" t="s">
        <v>6016</v>
      </c>
      <c r="C302" s="3" t="s">
        <v>5710</v>
      </c>
      <c r="D302" s="3" t="s">
        <v>5830</v>
      </c>
      <c r="E302" s="3" t="s">
        <v>5830</v>
      </c>
      <c r="F302" s="3" t="s">
        <v>2898</v>
      </c>
      <c r="G302" s="3" t="s">
        <v>3152</v>
      </c>
    </row>
    <row r="303" spans="1:7" ht="45" customHeight="1" x14ac:dyDescent="0.35">
      <c r="A303" s="3" t="s">
        <v>944</v>
      </c>
      <c r="B303" s="3" t="s">
        <v>6017</v>
      </c>
      <c r="C303" s="3" t="s">
        <v>5707</v>
      </c>
      <c r="D303" s="3" t="s">
        <v>5708</v>
      </c>
      <c r="E303" s="3" t="s">
        <v>5708</v>
      </c>
      <c r="F303" s="3" t="s">
        <v>2898</v>
      </c>
      <c r="G303" s="3" t="s">
        <v>3152</v>
      </c>
    </row>
    <row r="304" spans="1:7" ht="45" customHeight="1" x14ac:dyDescent="0.35">
      <c r="A304" s="3" t="s">
        <v>944</v>
      </c>
      <c r="B304" s="3" t="s">
        <v>6018</v>
      </c>
      <c r="C304" s="3" t="s">
        <v>5713</v>
      </c>
      <c r="D304" s="3" t="s">
        <v>5832</v>
      </c>
      <c r="E304" s="3" t="s">
        <v>5832</v>
      </c>
      <c r="F304" s="3" t="s">
        <v>2898</v>
      </c>
      <c r="G304" s="3" t="s">
        <v>3152</v>
      </c>
    </row>
    <row r="305" spans="1:7" ht="45" customHeight="1" x14ac:dyDescent="0.35">
      <c r="A305" s="3" t="s">
        <v>949</v>
      </c>
      <c r="B305" s="3" t="s">
        <v>6019</v>
      </c>
      <c r="C305" s="3" t="s">
        <v>5710</v>
      </c>
      <c r="D305" s="3" t="s">
        <v>5830</v>
      </c>
      <c r="E305" s="3" t="s">
        <v>5830</v>
      </c>
      <c r="F305" s="3" t="s">
        <v>2898</v>
      </c>
      <c r="G305" s="3" t="s">
        <v>3152</v>
      </c>
    </row>
    <row r="306" spans="1:7" ht="45" customHeight="1" x14ac:dyDescent="0.35">
      <c r="A306" s="3" t="s">
        <v>949</v>
      </c>
      <c r="B306" s="3" t="s">
        <v>6020</v>
      </c>
      <c r="C306" s="3" t="s">
        <v>5707</v>
      </c>
      <c r="D306" s="3" t="s">
        <v>5708</v>
      </c>
      <c r="E306" s="3" t="s">
        <v>5708</v>
      </c>
      <c r="F306" s="3" t="s">
        <v>2898</v>
      </c>
      <c r="G306" s="3" t="s">
        <v>3152</v>
      </c>
    </row>
    <row r="307" spans="1:7" ht="45" customHeight="1" x14ac:dyDescent="0.35">
      <c r="A307" s="3" t="s">
        <v>949</v>
      </c>
      <c r="B307" s="3" t="s">
        <v>6021</v>
      </c>
      <c r="C307" s="3" t="s">
        <v>5713</v>
      </c>
      <c r="D307" s="3" t="s">
        <v>5832</v>
      </c>
      <c r="E307" s="3" t="s">
        <v>5832</v>
      </c>
      <c r="F307" s="3" t="s">
        <v>2898</v>
      </c>
      <c r="G307" s="3" t="s">
        <v>3152</v>
      </c>
    </row>
    <row r="308" spans="1:7" ht="45" customHeight="1" x14ac:dyDescent="0.35">
      <c r="A308" s="3" t="s">
        <v>951</v>
      </c>
      <c r="B308" s="3" t="s">
        <v>6022</v>
      </c>
      <c r="C308" s="3" t="s">
        <v>5707</v>
      </c>
      <c r="D308" s="3" t="s">
        <v>5708</v>
      </c>
      <c r="E308" s="3" t="s">
        <v>5708</v>
      </c>
      <c r="F308" s="3" t="s">
        <v>2898</v>
      </c>
      <c r="G308" s="3" t="s">
        <v>3152</v>
      </c>
    </row>
    <row r="309" spans="1:7" ht="45" customHeight="1" x14ac:dyDescent="0.35">
      <c r="A309" s="3" t="s">
        <v>951</v>
      </c>
      <c r="B309" s="3" t="s">
        <v>6023</v>
      </c>
      <c r="C309" s="3" t="s">
        <v>5710</v>
      </c>
      <c r="D309" s="3" t="s">
        <v>5830</v>
      </c>
      <c r="E309" s="3" t="s">
        <v>5830</v>
      </c>
      <c r="F309" s="3" t="s">
        <v>2898</v>
      </c>
      <c r="G309" s="3" t="s">
        <v>3152</v>
      </c>
    </row>
    <row r="310" spans="1:7" ht="45" customHeight="1" x14ac:dyDescent="0.35">
      <c r="A310" s="3" t="s">
        <v>951</v>
      </c>
      <c r="B310" s="3" t="s">
        <v>6024</v>
      </c>
      <c r="C310" s="3" t="s">
        <v>5713</v>
      </c>
      <c r="D310" s="3" t="s">
        <v>5832</v>
      </c>
      <c r="E310" s="3" t="s">
        <v>5832</v>
      </c>
      <c r="F310" s="3" t="s">
        <v>2898</v>
      </c>
      <c r="G310" s="3" t="s">
        <v>3152</v>
      </c>
    </row>
    <row r="311" spans="1:7" ht="45" customHeight="1" x14ac:dyDescent="0.35">
      <c r="A311" s="3" t="s">
        <v>953</v>
      </c>
      <c r="B311" s="3" t="s">
        <v>6025</v>
      </c>
      <c r="C311" s="3" t="s">
        <v>5707</v>
      </c>
      <c r="D311" s="3" t="s">
        <v>5708</v>
      </c>
      <c r="E311" s="3" t="s">
        <v>5708</v>
      </c>
      <c r="F311" s="3" t="s">
        <v>2898</v>
      </c>
      <c r="G311" s="3" t="s">
        <v>3152</v>
      </c>
    </row>
    <row r="312" spans="1:7" ht="45" customHeight="1" x14ac:dyDescent="0.35">
      <c r="A312" s="3" t="s">
        <v>953</v>
      </c>
      <c r="B312" s="3" t="s">
        <v>6026</v>
      </c>
      <c r="C312" s="3" t="s">
        <v>5710</v>
      </c>
      <c r="D312" s="3" t="s">
        <v>5830</v>
      </c>
      <c r="E312" s="3" t="s">
        <v>5830</v>
      </c>
      <c r="F312" s="3" t="s">
        <v>2898</v>
      </c>
      <c r="G312" s="3" t="s">
        <v>3152</v>
      </c>
    </row>
    <row r="313" spans="1:7" ht="45" customHeight="1" x14ac:dyDescent="0.35">
      <c r="A313" s="3" t="s">
        <v>953</v>
      </c>
      <c r="B313" s="3" t="s">
        <v>6027</v>
      </c>
      <c r="C313" s="3" t="s">
        <v>5713</v>
      </c>
      <c r="D313" s="3" t="s">
        <v>5832</v>
      </c>
      <c r="E313" s="3" t="s">
        <v>5832</v>
      </c>
      <c r="F313" s="3" t="s">
        <v>2898</v>
      </c>
      <c r="G313" s="3" t="s">
        <v>3152</v>
      </c>
    </row>
    <row r="314" spans="1:7" ht="45" customHeight="1" x14ac:dyDescent="0.35">
      <c r="A314" s="3" t="s">
        <v>955</v>
      </c>
      <c r="B314" s="3" t="s">
        <v>6028</v>
      </c>
      <c r="C314" s="3" t="s">
        <v>5707</v>
      </c>
      <c r="D314" s="3" t="s">
        <v>5708</v>
      </c>
      <c r="E314" s="3" t="s">
        <v>5708</v>
      </c>
      <c r="F314" s="3" t="s">
        <v>2898</v>
      </c>
      <c r="G314" s="3" t="s">
        <v>3152</v>
      </c>
    </row>
    <row r="315" spans="1:7" ht="45" customHeight="1" x14ac:dyDescent="0.35">
      <c r="A315" s="3" t="s">
        <v>955</v>
      </c>
      <c r="B315" s="3" t="s">
        <v>6029</v>
      </c>
      <c r="C315" s="3" t="s">
        <v>5710</v>
      </c>
      <c r="D315" s="3" t="s">
        <v>5830</v>
      </c>
      <c r="E315" s="3" t="s">
        <v>5830</v>
      </c>
      <c r="F315" s="3" t="s">
        <v>2898</v>
      </c>
      <c r="G315" s="3" t="s">
        <v>3152</v>
      </c>
    </row>
    <row r="316" spans="1:7" ht="45" customHeight="1" x14ac:dyDescent="0.35">
      <c r="A316" s="3" t="s">
        <v>955</v>
      </c>
      <c r="B316" s="3" t="s">
        <v>6030</v>
      </c>
      <c r="C316" s="3" t="s">
        <v>5713</v>
      </c>
      <c r="D316" s="3" t="s">
        <v>5832</v>
      </c>
      <c r="E316" s="3" t="s">
        <v>5832</v>
      </c>
      <c r="F316" s="3" t="s">
        <v>2898</v>
      </c>
      <c r="G316" s="3" t="s">
        <v>3152</v>
      </c>
    </row>
    <row r="317" spans="1:7" ht="45" customHeight="1" x14ac:dyDescent="0.35">
      <c r="A317" s="3" t="s">
        <v>957</v>
      </c>
      <c r="B317" s="3" t="s">
        <v>6031</v>
      </c>
      <c r="C317" s="3" t="s">
        <v>5710</v>
      </c>
      <c r="D317" s="3" t="s">
        <v>5830</v>
      </c>
      <c r="E317" s="3" t="s">
        <v>5830</v>
      </c>
      <c r="F317" s="3" t="s">
        <v>2898</v>
      </c>
      <c r="G317" s="3" t="s">
        <v>3152</v>
      </c>
    </row>
    <row r="318" spans="1:7" ht="45" customHeight="1" x14ac:dyDescent="0.35">
      <c r="A318" s="3" t="s">
        <v>957</v>
      </c>
      <c r="B318" s="3" t="s">
        <v>6032</v>
      </c>
      <c r="C318" s="3" t="s">
        <v>5707</v>
      </c>
      <c r="D318" s="3" t="s">
        <v>5708</v>
      </c>
      <c r="E318" s="3" t="s">
        <v>5708</v>
      </c>
      <c r="F318" s="3" t="s">
        <v>2898</v>
      </c>
      <c r="G318" s="3" t="s">
        <v>3152</v>
      </c>
    </row>
    <row r="319" spans="1:7" ht="45" customHeight="1" x14ac:dyDescent="0.35">
      <c r="A319" s="3" t="s">
        <v>957</v>
      </c>
      <c r="B319" s="3" t="s">
        <v>6033</v>
      </c>
      <c r="C319" s="3" t="s">
        <v>5713</v>
      </c>
      <c r="D319" s="3" t="s">
        <v>5832</v>
      </c>
      <c r="E319" s="3" t="s">
        <v>5832</v>
      </c>
      <c r="F319" s="3" t="s">
        <v>2898</v>
      </c>
      <c r="G319" s="3" t="s">
        <v>3152</v>
      </c>
    </row>
    <row r="320" spans="1:7" ht="45" customHeight="1" x14ac:dyDescent="0.35">
      <c r="A320" s="3" t="s">
        <v>960</v>
      </c>
      <c r="B320" s="3" t="s">
        <v>6034</v>
      </c>
      <c r="C320" s="3" t="s">
        <v>5710</v>
      </c>
      <c r="D320" s="3" t="s">
        <v>6035</v>
      </c>
      <c r="E320" s="3" t="s">
        <v>6035</v>
      </c>
      <c r="F320" s="3" t="s">
        <v>2898</v>
      </c>
      <c r="G320" s="3" t="s">
        <v>3152</v>
      </c>
    </row>
    <row r="321" spans="1:7" ht="45" customHeight="1" x14ac:dyDescent="0.35">
      <c r="A321" s="3" t="s">
        <v>960</v>
      </c>
      <c r="B321" s="3" t="s">
        <v>6036</v>
      </c>
      <c r="C321" s="3" t="s">
        <v>5707</v>
      </c>
      <c r="D321" s="3" t="s">
        <v>5708</v>
      </c>
      <c r="E321" s="3" t="s">
        <v>5708</v>
      </c>
      <c r="F321" s="3" t="s">
        <v>2898</v>
      </c>
      <c r="G321" s="3" t="s">
        <v>3152</v>
      </c>
    </row>
    <row r="322" spans="1:7" ht="45" customHeight="1" x14ac:dyDescent="0.35">
      <c r="A322" s="3" t="s">
        <v>960</v>
      </c>
      <c r="B322" s="3" t="s">
        <v>6037</v>
      </c>
      <c r="C322" s="3" t="s">
        <v>5713</v>
      </c>
      <c r="D322" s="3" t="s">
        <v>5832</v>
      </c>
      <c r="E322" s="3" t="s">
        <v>5832</v>
      </c>
      <c r="F322" s="3" t="s">
        <v>2898</v>
      </c>
      <c r="G322" s="3" t="s">
        <v>3152</v>
      </c>
    </row>
    <row r="323" spans="1:7" ht="45" customHeight="1" x14ac:dyDescent="0.35">
      <c r="A323" s="3" t="s">
        <v>962</v>
      </c>
      <c r="B323" s="3" t="s">
        <v>6038</v>
      </c>
      <c r="C323" s="3" t="s">
        <v>5710</v>
      </c>
      <c r="D323" s="3" t="s">
        <v>5830</v>
      </c>
      <c r="E323" s="3" t="s">
        <v>5830</v>
      </c>
      <c r="F323" s="3" t="s">
        <v>2898</v>
      </c>
      <c r="G323" s="3" t="s">
        <v>3152</v>
      </c>
    </row>
    <row r="324" spans="1:7" ht="45" customHeight="1" x14ac:dyDescent="0.35">
      <c r="A324" s="3" t="s">
        <v>962</v>
      </c>
      <c r="B324" s="3" t="s">
        <v>6039</v>
      </c>
      <c r="C324" s="3" t="s">
        <v>5707</v>
      </c>
      <c r="D324" s="3" t="s">
        <v>5708</v>
      </c>
      <c r="E324" s="3" t="s">
        <v>5708</v>
      </c>
      <c r="F324" s="3" t="s">
        <v>2898</v>
      </c>
      <c r="G324" s="3" t="s">
        <v>3152</v>
      </c>
    </row>
    <row r="325" spans="1:7" ht="45" customHeight="1" x14ac:dyDescent="0.35">
      <c r="A325" s="3" t="s">
        <v>962</v>
      </c>
      <c r="B325" s="3" t="s">
        <v>6040</v>
      </c>
      <c r="C325" s="3" t="s">
        <v>5713</v>
      </c>
      <c r="D325" s="3" t="s">
        <v>5832</v>
      </c>
      <c r="E325" s="3" t="s">
        <v>5832</v>
      </c>
      <c r="F325" s="3" t="s">
        <v>2898</v>
      </c>
      <c r="G325" s="3" t="s">
        <v>3152</v>
      </c>
    </row>
    <row r="326" spans="1:7" ht="45" customHeight="1" x14ac:dyDescent="0.35">
      <c r="A326" s="3" t="s">
        <v>967</v>
      </c>
      <c r="B326" s="3" t="s">
        <v>6041</v>
      </c>
      <c r="C326" s="3" t="s">
        <v>5707</v>
      </c>
      <c r="D326" s="3" t="s">
        <v>5708</v>
      </c>
      <c r="E326" s="3" t="s">
        <v>5708</v>
      </c>
      <c r="F326" s="3" t="s">
        <v>2898</v>
      </c>
      <c r="G326" s="3" t="s">
        <v>3152</v>
      </c>
    </row>
    <row r="327" spans="1:7" ht="45" customHeight="1" x14ac:dyDescent="0.35">
      <c r="A327" s="3" t="s">
        <v>967</v>
      </c>
      <c r="B327" s="3" t="s">
        <v>6042</v>
      </c>
      <c r="C327" s="3" t="s">
        <v>5713</v>
      </c>
      <c r="D327" s="3" t="s">
        <v>5832</v>
      </c>
      <c r="E327" s="3" t="s">
        <v>5832</v>
      </c>
      <c r="F327" s="3" t="s">
        <v>2898</v>
      </c>
      <c r="G327" s="3" t="s">
        <v>3152</v>
      </c>
    </row>
    <row r="328" spans="1:7" ht="45" customHeight="1" x14ac:dyDescent="0.35">
      <c r="A328" s="3" t="s">
        <v>967</v>
      </c>
      <c r="B328" s="3" t="s">
        <v>6043</v>
      </c>
      <c r="C328" s="3" t="s">
        <v>5710</v>
      </c>
      <c r="D328" s="3" t="s">
        <v>5830</v>
      </c>
      <c r="E328" s="3" t="s">
        <v>5830</v>
      </c>
      <c r="F328" s="3" t="s">
        <v>2898</v>
      </c>
      <c r="G328" s="3" t="s">
        <v>3152</v>
      </c>
    </row>
    <row r="329" spans="1:7" ht="45" customHeight="1" x14ac:dyDescent="0.35">
      <c r="A329" s="3" t="s">
        <v>970</v>
      </c>
      <c r="B329" s="3" t="s">
        <v>6044</v>
      </c>
      <c r="C329" s="3" t="s">
        <v>5710</v>
      </c>
      <c r="D329" s="3" t="s">
        <v>5830</v>
      </c>
      <c r="E329" s="3" t="s">
        <v>5830</v>
      </c>
      <c r="F329" s="3" t="s">
        <v>2898</v>
      </c>
      <c r="G329" s="3" t="s">
        <v>3152</v>
      </c>
    </row>
    <row r="330" spans="1:7" ht="45" customHeight="1" x14ac:dyDescent="0.35">
      <c r="A330" s="3" t="s">
        <v>970</v>
      </c>
      <c r="B330" s="3" t="s">
        <v>6045</v>
      </c>
      <c r="C330" s="3" t="s">
        <v>5707</v>
      </c>
      <c r="D330" s="3" t="s">
        <v>5708</v>
      </c>
      <c r="E330" s="3" t="s">
        <v>5708</v>
      </c>
      <c r="F330" s="3" t="s">
        <v>2898</v>
      </c>
      <c r="G330" s="3" t="s">
        <v>3152</v>
      </c>
    </row>
    <row r="331" spans="1:7" ht="45" customHeight="1" x14ac:dyDescent="0.35">
      <c r="A331" s="3" t="s">
        <v>970</v>
      </c>
      <c r="B331" s="3" t="s">
        <v>6046</v>
      </c>
      <c r="C331" s="3" t="s">
        <v>5713</v>
      </c>
      <c r="D331" s="3" t="s">
        <v>5832</v>
      </c>
      <c r="E331" s="3" t="s">
        <v>5832</v>
      </c>
      <c r="F331" s="3" t="s">
        <v>2898</v>
      </c>
      <c r="G331" s="3" t="s">
        <v>3152</v>
      </c>
    </row>
    <row r="332" spans="1:7" ht="45" customHeight="1" x14ac:dyDescent="0.35">
      <c r="A332" s="3" t="s">
        <v>975</v>
      </c>
      <c r="B332" s="3" t="s">
        <v>6047</v>
      </c>
      <c r="C332" s="3" t="s">
        <v>5710</v>
      </c>
      <c r="D332" s="3" t="s">
        <v>5984</v>
      </c>
      <c r="E332" s="3" t="s">
        <v>5984</v>
      </c>
      <c r="F332" s="3" t="s">
        <v>2898</v>
      </c>
      <c r="G332" s="3" t="s">
        <v>3152</v>
      </c>
    </row>
    <row r="333" spans="1:7" ht="45" customHeight="1" x14ac:dyDescent="0.35">
      <c r="A333" s="3" t="s">
        <v>975</v>
      </c>
      <c r="B333" s="3" t="s">
        <v>6048</v>
      </c>
      <c r="C333" s="3" t="s">
        <v>5707</v>
      </c>
      <c r="D333" s="3" t="s">
        <v>5708</v>
      </c>
      <c r="E333" s="3" t="s">
        <v>5708</v>
      </c>
      <c r="F333" s="3" t="s">
        <v>2898</v>
      </c>
      <c r="G333" s="3" t="s">
        <v>3152</v>
      </c>
    </row>
    <row r="334" spans="1:7" ht="45" customHeight="1" x14ac:dyDescent="0.35">
      <c r="A334" s="3" t="s">
        <v>975</v>
      </c>
      <c r="B334" s="3" t="s">
        <v>6049</v>
      </c>
      <c r="C334" s="3" t="s">
        <v>5713</v>
      </c>
      <c r="D334" s="3" t="s">
        <v>5832</v>
      </c>
      <c r="E334" s="3" t="s">
        <v>5832</v>
      </c>
      <c r="F334" s="3" t="s">
        <v>2898</v>
      </c>
      <c r="G334" s="3" t="s">
        <v>3152</v>
      </c>
    </row>
    <row r="335" spans="1:7" ht="45" customHeight="1" x14ac:dyDescent="0.35">
      <c r="A335" s="3" t="s">
        <v>979</v>
      </c>
      <c r="B335" s="3" t="s">
        <v>6050</v>
      </c>
      <c r="C335" s="3" t="s">
        <v>5710</v>
      </c>
      <c r="D335" s="3" t="s">
        <v>5984</v>
      </c>
      <c r="E335" s="3" t="s">
        <v>5984</v>
      </c>
      <c r="F335" s="3" t="s">
        <v>2898</v>
      </c>
      <c r="G335" s="3" t="s">
        <v>3152</v>
      </c>
    </row>
    <row r="336" spans="1:7" ht="45" customHeight="1" x14ac:dyDescent="0.35">
      <c r="A336" s="3" t="s">
        <v>979</v>
      </c>
      <c r="B336" s="3" t="s">
        <v>6051</v>
      </c>
      <c r="C336" s="3" t="s">
        <v>5707</v>
      </c>
      <c r="D336" s="3" t="s">
        <v>5708</v>
      </c>
      <c r="E336" s="3" t="s">
        <v>5708</v>
      </c>
      <c r="F336" s="3" t="s">
        <v>2898</v>
      </c>
      <c r="G336" s="3" t="s">
        <v>3152</v>
      </c>
    </row>
    <row r="337" spans="1:7" ht="45" customHeight="1" x14ac:dyDescent="0.35">
      <c r="A337" s="3" t="s">
        <v>979</v>
      </c>
      <c r="B337" s="3" t="s">
        <v>6052</v>
      </c>
      <c r="C337" s="3" t="s">
        <v>5713</v>
      </c>
      <c r="D337" s="3" t="s">
        <v>5832</v>
      </c>
      <c r="E337" s="3" t="s">
        <v>5832</v>
      </c>
      <c r="F337" s="3" t="s">
        <v>2898</v>
      </c>
      <c r="G337" s="3" t="s">
        <v>3152</v>
      </c>
    </row>
    <row r="338" spans="1:7" ht="45" customHeight="1" x14ac:dyDescent="0.35">
      <c r="A338" s="3" t="s">
        <v>983</v>
      </c>
      <c r="B338" s="3" t="s">
        <v>6053</v>
      </c>
      <c r="C338" s="3" t="s">
        <v>5710</v>
      </c>
      <c r="D338" s="3" t="s">
        <v>5984</v>
      </c>
      <c r="E338" s="3" t="s">
        <v>5984</v>
      </c>
      <c r="F338" s="3" t="s">
        <v>2898</v>
      </c>
      <c r="G338" s="3" t="s">
        <v>3152</v>
      </c>
    </row>
    <row r="339" spans="1:7" ht="45" customHeight="1" x14ac:dyDescent="0.35">
      <c r="A339" s="3" t="s">
        <v>983</v>
      </c>
      <c r="B339" s="3" t="s">
        <v>6054</v>
      </c>
      <c r="C339" s="3" t="s">
        <v>5707</v>
      </c>
      <c r="D339" s="3" t="s">
        <v>5708</v>
      </c>
      <c r="E339" s="3" t="s">
        <v>5708</v>
      </c>
      <c r="F339" s="3" t="s">
        <v>2898</v>
      </c>
      <c r="G339" s="3" t="s">
        <v>3152</v>
      </c>
    </row>
    <row r="340" spans="1:7" ht="45" customHeight="1" x14ac:dyDescent="0.35">
      <c r="A340" s="3" t="s">
        <v>983</v>
      </c>
      <c r="B340" s="3" t="s">
        <v>6055</v>
      </c>
      <c r="C340" s="3" t="s">
        <v>5713</v>
      </c>
      <c r="D340" s="3" t="s">
        <v>5832</v>
      </c>
      <c r="E340" s="3" t="s">
        <v>5832</v>
      </c>
      <c r="F340" s="3" t="s">
        <v>2898</v>
      </c>
      <c r="G340" s="3" t="s">
        <v>3152</v>
      </c>
    </row>
    <row r="341" spans="1:7" ht="45" customHeight="1" x14ac:dyDescent="0.35">
      <c r="A341" s="3" t="s">
        <v>988</v>
      </c>
      <c r="B341" s="3" t="s">
        <v>6056</v>
      </c>
      <c r="C341" s="3" t="s">
        <v>5710</v>
      </c>
      <c r="D341" s="3" t="s">
        <v>5830</v>
      </c>
      <c r="E341" s="3" t="s">
        <v>5830</v>
      </c>
      <c r="F341" s="3" t="s">
        <v>2898</v>
      </c>
      <c r="G341" s="3" t="s">
        <v>3152</v>
      </c>
    </row>
    <row r="342" spans="1:7" ht="45" customHeight="1" x14ac:dyDescent="0.35">
      <c r="A342" s="3" t="s">
        <v>988</v>
      </c>
      <c r="B342" s="3" t="s">
        <v>6057</v>
      </c>
      <c r="C342" s="3" t="s">
        <v>5707</v>
      </c>
      <c r="D342" s="3" t="s">
        <v>5708</v>
      </c>
      <c r="E342" s="3" t="s">
        <v>5708</v>
      </c>
      <c r="F342" s="3" t="s">
        <v>2898</v>
      </c>
      <c r="G342" s="3" t="s">
        <v>3152</v>
      </c>
    </row>
    <row r="343" spans="1:7" ht="45" customHeight="1" x14ac:dyDescent="0.35">
      <c r="A343" s="3" t="s">
        <v>988</v>
      </c>
      <c r="B343" s="3" t="s">
        <v>6058</v>
      </c>
      <c r="C343" s="3" t="s">
        <v>5713</v>
      </c>
      <c r="D343" s="3" t="s">
        <v>5832</v>
      </c>
      <c r="E343" s="3" t="s">
        <v>5832</v>
      </c>
      <c r="F343" s="3" t="s">
        <v>2898</v>
      </c>
      <c r="G343" s="3" t="s">
        <v>3152</v>
      </c>
    </row>
    <row r="344" spans="1:7" ht="45" customHeight="1" x14ac:dyDescent="0.35">
      <c r="A344" s="3" t="s">
        <v>993</v>
      </c>
      <c r="B344" s="3" t="s">
        <v>6059</v>
      </c>
      <c r="C344" s="3" t="s">
        <v>5710</v>
      </c>
      <c r="D344" s="3" t="s">
        <v>5830</v>
      </c>
      <c r="E344" s="3" t="s">
        <v>5830</v>
      </c>
      <c r="F344" s="3" t="s">
        <v>2898</v>
      </c>
      <c r="G344" s="3" t="s">
        <v>3152</v>
      </c>
    </row>
    <row r="345" spans="1:7" ht="45" customHeight="1" x14ac:dyDescent="0.35">
      <c r="A345" s="3" t="s">
        <v>993</v>
      </c>
      <c r="B345" s="3" t="s">
        <v>6060</v>
      </c>
      <c r="C345" s="3" t="s">
        <v>5707</v>
      </c>
      <c r="D345" s="3" t="s">
        <v>5708</v>
      </c>
      <c r="E345" s="3" t="s">
        <v>5708</v>
      </c>
      <c r="F345" s="3" t="s">
        <v>2898</v>
      </c>
      <c r="G345" s="3" t="s">
        <v>3152</v>
      </c>
    </row>
    <row r="346" spans="1:7" ht="45" customHeight="1" x14ac:dyDescent="0.35">
      <c r="A346" s="3" t="s">
        <v>993</v>
      </c>
      <c r="B346" s="3" t="s">
        <v>6061</v>
      </c>
      <c r="C346" s="3" t="s">
        <v>5713</v>
      </c>
      <c r="D346" s="3" t="s">
        <v>5832</v>
      </c>
      <c r="E346" s="3" t="s">
        <v>5832</v>
      </c>
      <c r="F346" s="3" t="s">
        <v>2898</v>
      </c>
      <c r="G346" s="3" t="s">
        <v>3152</v>
      </c>
    </row>
    <row r="347" spans="1:7" ht="45" customHeight="1" x14ac:dyDescent="0.35">
      <c r="A347" s="3" t="s">
        <v>998</v>
      </c>
      <c r="B347" s="3" t="s">
        <v>6062</v>
      </c>
      <c r="C347" s="3" t="s">
        <v>5710</v>
      </c>
      <c r="D347" s="3" t="s">
        <v>5830</v>
      </c>
      <c r="E347" s="3" t="s">
        <v>5830</v>
      </c>
      <c r="F347" s="3" t="s">
        <v>2898</v>
      </c>
      <c r="G347" s="3" t="s">
        <v>3152</v>
      </c>
    </row>
    <row r="348" spans="1:7" ht="45" customHeight="1" x14ac:dyDescent="0.35">
      <c r="A348" s="3" t="s">
        <v>998</v>
      </c>
      <c r="B348" s="3" t="s">
        <v>6063</v>
      </c>
      <c r="C348" s="3" t="s">
        <v>5707</v>
      </c>
      <c r="D348" s="3" t="s">
        <v>5708</v>
      </c>
      <c r="E348" s="3" t="s">
        <v>5708</v>
      </c>
      <c r="F348" s="3" t="s">
        <v>2898</v>
      </c>
      <c r="G348" s="3" t="s">
        <v>3152</v>
      </c>
    </row>
    <row r="349" spans="1:7" ht="45" customHeight="1" x14ac:dyDescent="0.35">
      <c r="A349" s="3" t="s">
        <v>998</v>
      </c>
      <c r="B349" s="3" t="s">
        <v>6064</v>
      </c>
      <c r="C349" s="3" t="s">
        <v>5713</v>
      </c>
      <c r="D349" s="3" t="s">
        <v>5832</v>
      </c>
      <c r="E349" s="3" t="s">
        <v>5832</v>
      </c>
      <c r="F349" s="3" t="s">
        <v>2898</v>
      </c>
      <c r="G349" s="3" t="s">
        <v>3152</v>
      </c>
    </row>
    <row r="350" spans="1:7" ht="45" customHeight="1" x14ac:dyDescent="0.35">
      <c r="A350" s="3" t="s">
        <v>1018</v>
      </c>
      <c r="B350" s="3" t="s">
        <v>6065</v>
      </c>
      <c r="C350" s="3" t="s">
        <v>5710</v>
      </c>
      <c r="D350" s="3" t="s">
        <v>5830</v>
      </c>
      <c r="E350" s="3" t="s">
        <v>5830</v>
      </c>
      <c r="F350" s="3" t="s">
        <v>2898</v>
      </c>
      <c r="G350" s="3" t="s">
        <v>3152</v>
      </c>
    </row>
    <row r="351" spans="1:7" ht="45" customHeight="1" x14ac:dyDescent="0.35">
      <c r="A351" s="3" t="s">
        <v>1018</v>
      </c>
      <c r="B351" s="3" t="s">
        <v>6066</v>
      </c>
      <c r="C351" s="3" t="s">
        <v>5707</v>
      </c>
      <c r="D351" s="3" t="s">
        <v>5708</v>
      </c>
      <c r="E351" s="3" t="s">
        <v>5708</v>
      </c>
      <c r="F351" s="3" t="s">
        <v>2898</v>
      </c>
      <c r="G351" s="3" t="s">
        <v>3152</v>
      </c>
    </row>
    <row r="352" spans="1:7" ht="45" customHeight="1" x14ac:dyDescent="0.35">
      <c r="A352" s="3" t="s">
        <v>1018</v>
      </c>
      <c r="B352" s="3" t="s">
        <v>6067</v>
      </c>
      <c r="C352" s="3" t="s">
        <v>5713</v>
      </c>
      <c r="D352" s="3" t="s">
        <v>5832</v>
      </c>
      <c r="E352" s="3" t="s">
        <v>5832</v>
      </c>
      <c r="F352" s="3" t="s">
        <v>2898</v>
      </c>
      <c r="G352" s="3" t="s">
        <v>3152</v>
      </c>
    </row>
    <row r="353" spans="1:7" ht="45" customHeight="1" x14ac:dyDescent="0.35">
      <c r="A353" s="3" t="s">
        <v>1023</v>
      </c>
      <c r="B353" s="3" t="s">
        <v>6068</v>
      </c>
      <c r="C353" s="3" t="s">
        <v>5710</v>
      </c>
      <c r="D353" s="3" t="s">
        <v>5830</v>
      </c>
      <c r="E353" s="3" t="s">
        <v>5830</v>
      </c>
      <c r="F353" s="3" t="s">
        <v>2898</v>
      </c>
      <c r="G353" s="3" t="s">
        <v>3152</v>
      </c>
    </row>
    <row r="354" spans="1:7" ht="45" customHeight="1" x14ac:dyDescent="0.35">
      <c r="A354" s="3" t="s">
        <v>1023</v>
      </c>
      <c r="B354" s="3" t="s">
        <v>6069</v>
      </c>
      <c r="C354" s="3" t="s">
        <v>5707</v>
      </c>
      <c r="D354" s="3" t="s">
        <v>5708</v>
      </c>
      <c r="E354" s="3" t="s">
        <v>5708</v>
      </c>
      <c r="F354" s="3" t="s">
        <v>2898</v>
      </c>
      <c r="G354" s="3" t="s">
        <v>3152</v>
      </c>
    </row>
    <row r="355" spans="1:7" ht="45" customHeight="1" x14ac:dyDescent="0.35">
      <c r="A355" s="3" t="s">
        <v>1023</v>
      </c>
      <c r="B355" s="3" t="s">
        <v>6070</v>
      </c>
      <c r="C355" s="3" t="s">
        <v>5713</v>
      </c>
      <c r="D355" s="3" t="s">
        <v>5832</v>
      </c>
      <c r="E355" s="3" t="s">
        <v>5832</v>
      </c>
      <c r="F355" s="3" t="s">
        <v>2898</v>
      </c>
      <c r="G355" s="3" t="s">
        <v>3152</v>
      </c>
    </row>
    <row r="356" spans="1:7" ht="45" customHeight="1" x14ac:dyDescent="0.35">
      <c r="A356" s="3" t="s">
        <v>1028</v>
      </c>
      <c r="B356" s="3" t="s">
        <v>6071</v>
      </c>
      <c r="C356" s="3" t="s">
        <v>5710</v>
      </c>
      <c r="D356" s="3" t="s">
        <v>5830</v>
      </c>
      <c r="E356" s="3" t="s">
        <v>5830</v>
      </c>
      <c r="F356" s="3" t="s">
        <v>2898</v>
      </c>
      <c r="G356" s="3" t="s">
        <v>3152</v>
      </c>
    </row>
    <row r="357" spans="1:7" ht="45" customHeight="1" x14ac:dyDescent="0.35">
      <c r="A357" s="3" t="s">
        <v>1028</v>
      </c>
      <c r="B357" s="3" t="s">
        <v>6072</v>
      </c>
      <c r="C357" s="3" t="s">
        <v>5707</v>
      </c>
      <c r="D357" s="3" t="s">
        <v>5708</v>
      </c>
      <c r="E357" s="3" t="s">
        <v>5708</v>
      </c>
      <c r="F357" s="3" t="s">
        <v>2898</v>
      </c>
      <c r="G357" s="3" t="s">
        <v>3152</v>
      </c>
    </row>
    <row r="358" spans="1:7" ht="45" customHeight="1" x14ac:dyDescent="0.35">
      <c r="A358" s="3" t="s">
        <v>1028</v>
      </c>
      <c r="B358" s="3" t="s">
        <v>6073</v>
      </c>
      <c r="C358" s="3" t="s">
        <v>5713</v>
      </c>
      <c r="D358" s="3" t="s">
        <v>5832</v>
      </c>
      <c r="E358" s="3" t="s">
        <v>5832</v>
      </c>
      <c r="F358" s="3" t="s">
        <v>2898</v>
      </c>
      <c r="G358" s="3" t="s">
        <v>3152</v>
      </c>
    </row>
    <row r="359" spans="1:7" ht="45" customHeight="1" x14ac:dyDescent="0.35">
      <c r="A359" s="3" t="s">
        <v>1032</v>
      </c>
      <c r="B359" s="3" t="s">
        <v>6074</v>
      </c>
      <c r="C359" s="3" t="s">
        <v>5710</v>
      </c>
      <c r="D359" s="3" t="s">
        <v>5830</v>
      </c>
      <c r="E359" s="3" t="s">
        <v>5830</v>
      </c>
      <c r="F359" s="3" t="s">
        <v>2898</v>
      </c>
      <c r="G359" s="3" t="s">
        <v>3152</v>
      </c>
    </row>
    <row r="360" spans="1:7" ht="45" customHeight="1" x14ac:dyDescent="0.35">
      <c r="A360" s="3" t="s">
        <v>1032</v>
      </c>
      <c r="B360" s="3" t="s">
        <v>6075</v>
      </c>
      <c r="C360" s="3" t="s">
        <v>5707</v>
      </c>
      <c r="D360" s="3" t="s">
        <v>5708</v>
      </c>
      <c r="E360" s="3" t="s">
        <v>5708</v>
      </c>
      <c r="F360" s="3" t="s">
        <v>2898</v>
      </c>
      <c r="G360" s="3" t="s">
        <v>3152</v>
      </c>
    </row>
    <row r="361" spans="1:7" ht="45" customHeight="1" x14ac:dyDescent="0.35">
      <c r="A361" s="3" t="s">
        <v>1032</v>
      </c>
      <c r="B361" s="3" t="s">
        <v>6076</v>
      </c>
      <c r="C361" s="3" t="s">
        <v>5713</v>
      </c>
      <c r="D361" s="3" t="s">
        <v>5832</v>
      </c>
      <c r="E361" s="3" t="s">
        <v>5832</v>
      </c>
      <c r="F361" s="3" t="s">
        <v>2898</v>
      </c>
      <c r="G361" s="3" t="s">
        <v>3152</v>
      </c>
    </row>
    <row r="362" spans="1:7" ht="45" customHeight="1" x14ac:dyDescent="0.35">
      <c r="A362" s="3" t="s">
        <v>1036</v>
      </c>
      <c r="B362" s="3" t="s">
        <v>6077</v>
      </c>
      <c r="C362" s="3" t="s">
        <v>5710</v>
      </c>
      <c r="D362" s="3" t="s">
        <v>5830</v>
      </c>
      <c r="E362" s="3" t="s">
        <v>5830</v>
      </c>
      <c r="F362" s="3" t="s">
        <v>2898</v>
      </c>
      <c r="G362" s="3" t="s">
        <v>3152</v>
      </c>
    </row>
    <row r="363" spans="1:7" ht="45" customHeight="1" x14ac:dyDescent="0.35">
      <c r="A363" s="3" t="s">
        <v>1036</v>
      </c>
      <c r="B363" s="3" t="s">
        <v>6078</v>
      </c>
      <c r="C363" s="3" t="s">
        <v>5707</v>
      </c>
      <c r="D363" s="3" t="s">
        <v>5708</v>
      </c>
      <c r="E363" s="3" t="s">
        <v>5708</v>
      </c>
      <c r="F363" s="3" t="s">
        <v>2898</v>
      </c>
      <c r="G363" s="3" t="s">
        <v>3152</v>
      </c>
    </row>
    <row r="364" spans="1:7" ht="45" customHeight="1" x14ac:dyDescent="0.35">
      <c r="A364" s="3" t="s">
        <v>1036</v>
      </c>
      <c r="B364" s="3" t="s">
        <v>6079</v>
      </c>
      <c r="C364" s="3" t="s">
        <v>5713</v>
      </c>
      <c r="D364" s="3" t="s">
        <v>5832</v>
      </c>
      <c r="E364" s="3" t="s">
        <v>5832</v>
      </c>
      <c r="F364" s="3" t="s">
        <v>2898</v>
      </c>
      <c r="G364" s="3" t="s">
        <v>3152</v>
      </c>
    </row>
    <row r="365" spans="1:7" ht="45" customHeight="1" x14ac:dyDescent="0.35">
      <c r="A365" s="3" t="s">
        <v>1038</v>
      </c>
      <c r="B365" s="3" t="s">
        <v>6080</v>
      </c>
      <c r="C365" s="3" t="s">
        <v>5710</v>
      </c>
      <c r="D365" s="3" t="s">
        <v>5830</v>
      </c>
      <c r="E365" s="3" t="s">
        <v>5830</v>
      </c>
      <c r="F365" s="3" t="s">
        <v>2898</v>
      </c>
      <c r="G365" s="3" t="s">
        <v>3152</v>
      </c>
    </row>
    <row r="366" spans="1:7" ht="45" customHeight="1" x14ac:dyDescent="0.35">
      <c r="A366" s="3" t="s">
        <v>1038</v>
      </c>
      <c r="B366" s="3" t="s">
        <v>6081</v>
      </c>
      <c r="C366" s="3" t="s">
        <v>5707</v>
      </c>
      <c r="D366" s="3" t="s">
        <v>5708</v>
      </c>
      <c r="E366" s="3" t="s">
        <v>5708</v>
      </c>
      <c r="F366" s="3" t="s">
        <v>2898</v>
      </c>
      <c r="G366" s="3" t="s">
        <v>3152</v>
      </c>
    </row>
    <row r="367" spans="1:7" ht="45" customHeight="1" x14ac:dyDescent="0.35">
      <c r="A367" s="3" t="s">
        <v>1038</v>
      </c>
      <c r="B367" s="3" t="s">
        <v>6082</v>
      </c>
      <c r="C367" s="3" t="s">
        <v>5713</v>
      </c>
      <c r="D367" s="3" t="s">
        <v>5832</v>
      </c>
      <c r="E367" s="3" t="s">
        <v>5832</v>
      </c>
      <c r="F367" s="3" t="s">
        <v>2898</v>
      </c>
      <c r="G367" s="3" t="s">
        <v>3152</v>
      </c>
    </row>
    <row r="368" spans="1:7" ht="45" customHeight="1" x14ac:dyDescent="0.35">
      <c r="A368" s="3" t="s">
        <v>1068</v>
      </c>
      <c r="B368" s="3" t="s">
        <v>6083</v>
      </c>
      <c r="C368" s="3" t="s">
        <v>5710</v>
      </c>
      <c r="D368" s="3" t="s">
        <v>5830</v>
      </c>
      <c r="E368" s="3" t="s">
        <v>5830</v>
      </c>
      <c r="F368" s="3" t="s">
        <v>2898</v>
      </c>
      <c r="G368" s="3" t="s">
        <v>3152</v>
      </c>
    </row>
    <row r="369" spans="1:7" ht="45" customHeight="1" x14ac:dyDescent="0.35">
      <c r="A369" s="3" t="s">
        <v>1068</v>
      </c>
      <c r="B369" s="3" t="s">
        <v>6084</v>
      </c>
      <c r="C369" s="3" t="s">
        <v>5707</v>
      </c>
      <c r="D369" s="3" t="s">
        <v>5708</v>
      </c>
      <c r="E369" s="3" t="s">
        <v>5708</v>
      </c>
      <c r="F369" s="3" t="s">
        <v>2898</v>
      </c>
      <c r="G369" s="3" t="s">
        <v>3152</v>
      </c>
    </row>
    <row r="370" spans="1:7" ht="45" customHeight="1" x14ac:dyDescent="0.35">
      <c r="A370" s="3" t="s">
        <v>1068</v>
      </c>
      <c r="B370" s="3" t="s">
        <v>6085</v>
      </c>
      <c r="C370" s="3" t="s">
        <v>5713</v>
      </c>
      <c r="D370" s="3" t="s">
        <v>5832</v>
      </c>
      <c r="E370" s="3" t="s">
        <v>5832</v>
      </c>
      <c r="F370" s="3" t="s">
        <v>2898</v>
      </c>
      <c r="G370" s="3" t="s">
        <v>3152</v>
      </c>
    </row>
    <row r="371" spans="1:7" ht="45" customHeight="1" x14ac:dyDescent="0.35">
      <c r="A371" s="3" t="s">
        <v>1072</v>
      </c>
      <c r="B371" s="3" t="s">
        <v>6086</v>
      </c>
      <c r="C371" s="3" t="s">
        <v>5710</v>
      </c>
      <c r="D371" s="3" t="s">
        <v>5830</v>
      </c>
      <c r="E371" s="3" t="s">
        <v>5830</v>
      </c>
      <c r="F371" s="3" t="s">
        <v>2898</v>
      </c>
      <c r="G371" s="3" t="s">
        <v>3152</v>
      </c>
    </row>
    <row r="372" spans="1:7" ht="45" customHeight="1" x14ac:dyDescent="0.35">
      <c r="A372" s="3" t="s">
        <v>1072</v>
      </c>
      <c r="B372" s="3" t="s">
        <v>6087</v>
      </c>
      <c r="C372" s="3" t="s">
        <v>5707</v>
      </c>
      <c r="D372" s="3" t="s">
        <v>5708</v>
      </c>
      <c r="E372" s="3" t="s">
        <v>5708</v>
      </c>
      <c r="F372" s="3" t="s">
        <v>2898</v>
      </c>
      <c r="G372" s="3" t="s">
        <v>3152</v>
      </c>
    </row>
    <row r="373" spans="1:7" ht="45" customHeight="1" x14ac:dyDescent="0.35">
      <c r="A373" s="3" t="s">
        <v>1072</v>
      </c>
      <c r="B373" s="3" t="s">
        <v>6088</v>
      </c>
      <c r="C373" s="3" t="s">
        <v>5713</v>
      </c>
      <c r="D373" s="3" t="s">
        <v>5832</v>
      </c>
      <c r="E373" s="3" t="s">
        <v>5832</v>
      </c>
      <c r="F373" s="3" t="s">
        <v>2898</v>
      </c>
      <c r="G373" s="3" t="s">
        <v>3152</v>
      </c>
    </row>
    <row r="374" spans="1:7" ht="45" customHeight="1" x14ac:dyDescent="0.35">
      <c r="A374" s="3" t="s">
        <v>1076</v>
      </c>
      <c r="B374" s="3" t="s">
        <v>6089</v>
      </c>
      <c r="C374" s="3" t="s">
        <v>5710</v>
      </c>
      <c r="D374" s="3" t="s">
        <v>5830</v>
      </c>
      <c r="E374" s="3" t="s">
        <v>5830</v>
      </c>
      <c r="F374" s="3" t="s">
        <v>2898</v>
      </c>
      <c r="G374" s="3" t="s">
        <v>3152</v>
      </c>
    </row>
    <row r="375" spans="1:7" ht="45" customHeight="1" x14ac:dyDescent="0.35">
      <c r="A375" s="3" t="s">
        <v>1076</v>
      </c>
      <c r="B375" s="3" t="s">
        <v>6090</v>
      </c>
      <c r="C375" s="3" t="s">
        <v>5713</v>
      </c>
      <c r="D375" s="3" t="s">
        <v>5832</v>
      </c>
      <c r="E375" s="3" t="s">
        <v>5832</v>
      </c>
      <c r="F375" s="3" t="s">
        <v>2898</v>
      </c>
      <c r="G375" s="3" t="s">
        <v>3152</v>
      </c>
    </row>
    <row r="376" spans="1:7" ht="45" customHeight="1" x14ac:dyDescent="0.35">
      <c r="A376" s="3" t="s">
        <v>1076</v>
      </c>
      <c r="B376" s="3" t="s">
        <v>6091</v>
      </c>
      <c r="C376" s="3" t="s">
        <v>5707</v>
      </c>
      <c r="D376" s="3" t="s">
        <v>5708</v>
      </c>
      <c r="E376" s="3" t="s">
        <v>5708</v>
      </c>
      <c r="F376" s="3" t="s">
        <v>2898</v>
      </c>
      <c r="G376" s="3" t="s">
        <v>3152</v>
      </c>
    </row>
    <row r="377" spans="1:7" ht="45" customHeight="1" x14ac:dyDescent="0.35">
      <c r="A377" s="3" t="s">
        <v>1081</v>
      </c>
      <c r="B377" s="3" t="s">
        <v>6092</v>
      </c>
      <c r="C377" s="3" t="s">
        <v>5710</v>
      </c>
      <c r="D377" s="3" t="s">
        <v>5830</v>
      </c>
      <c r="E377" s="3" t="s">
        <v>5830</v>
      </c>
      <c r="F377" s="3" t="s">
        <v>2898</v>
      </c>
      <c r="G377" s="3" t="s">
        <v>3152</v>
      </c>
    </row>
    <row r="378" spans="1:7" ht="45" customHeight="1" x14ac:dyDescent="0.35">
      <c r="A378" s="3" t="s">
        <v>1081</v>
      </c>
      <c r="B378" s="3" t="s">
        <v>6093</v>
      </c>
      <c r="C378" s="3" t="s">
        <v>5713</v>
      </c>
      <c r="D378" s="3" t="s">
        <v>5832</v>
      </c>
      <c r="E378" s="3" t="s">
        <v>5832</v>
      </c>
      <c r="F378" s="3" t="s">
        <v>2898</v>
      </c>
      <c r="G378" s="3" t="s">
        <v>3152</v>
      </c>
    </row>
    <row r="379" spans="1:7" ht="45" customHeight="1" x14ac:dyDescent="0.35">
      <c r="A379" s="3" t="s">
        <v>1081</v>
      </c>
      <c r="B379" s="3" t="s">
        <v>6094</v>
      </c>
      <c r="C379" s="3" t="s">
        <v>5707</v>
      </c>
      <c r="D379" s="3" t="s">
        <v>5708</v>
      </c>
      <c r="E379" s="3" t="s">
        <v>5708</v>
      </c>
      <c r="F379" s="3" t="s">
        <v>2898</v>
      </c>
      <c r="G379" s="3" t="s">
        <v>3152</v>
      </c>
    </row>
    <row r="380" spans="1:7" ht="45" customHeight="1" x14ac:dyDescent="0.35">
      <c r="A380" s="3" t="s">
        <v>1085</v>
      </c>
      <c r="B380" s="3" t="s">
        <v>6095</v>
      </c>
      <c r="C380" s="3" t="s">
        <v>5710</v>
      </c>
      <c r="D380" s="3" t="s">
        <v>5830</v>
      </c>
      <c r="E380" s="3" t="s">
        <v>5830</v>
      </c>
      <c r="F380" s="3" t="s">
        <v>2898</v>
      </c>
      <c r="G380" s="3" t="s">
        <v>3152</v>
      </c>
    </row>
    <row r="381" spans="1:7" ht="45" customHeight="1" x14ac:dyDescent="0.35">
      <c r="A381" s="3" t="s">
        <v>1085</v>
      </c>
      <c r="B381" s="3" t="s">
        <v>6096</v>
      </c>
      <c r="C381" s="3" t="s">
        <v>5713</v>
      </c>
      <c r="D381" s="3" t="s">
        <v>5832</v>
      </c>
      <c r="E381" s="3" t="s">
        <v>5832</v>
      </c>
      <c r="F381" s="3" t="s">
        <v>2898</v>
      </c>
      <c r="G381" s="3" t="s">
        <v>3152</v>
      </c>
    </row>
    <row r="382" spans="1:7" ht="45" customHeight="1" x14ac:dyDescent="0.35">
      <c r="A382" s="3" t="s">
        <v>1085</v>
      </c>
      <c r="B382" s="3" t="s">
        <v>6097</v>
      </c>
      <c r="C382" s="3" t="s">
        <v>5707</v>
      </c>
      <c r="D382" s="3" t="s">
        <v>5708</v>
      </c>
      <c r="E382" s="3" t="s">
        <v>5708</v>
      </c>
      <c r="F382" s="3" t="s">
        <v>2898</v>
      </c>
      <c r="G382" s="3" t="s">
        <v>3152</v>
      </c>
    </row>
    <row r="383" spans="1:7" ht="45" customHeight="1" x14ac:dyDescent="0.35">
      <c r="A383" s="3" t="s">
        <v>1089</v>
      </c>
      <c r="B383" s="3" t="s">
        <v>6098</v>
      </c>
      <c r="C383" s="3" t="s">
        <v>5710</v>
      </c>
      <c r="D383" s="3" t="s">
        <v>5830</v>
      </c>
      <c r="E383" s="3" t="s">
        <v>5830</v>
      </c>
      <c r="F383" s="3" t="s">
        <v>2898</v>
      </c>
      <c r="G383" s="3" t="s">
        <v>3152</v>
      </c>
    </row>
    <row r="384" spans="1:7" ht="45" customHeight="1" x14ac:dyDescent="0.35">
      <c r="A384" s="3" t="s">
        <v>1089</v>
      </c>
      <c r="B384" s="3" t="s">
        <v>6099</v>
      </c>
      <c r="C384" s="3" t="s">
        <v>5713</v>
      </c>
      <c r="D384" s="3" t="s">
        <v>5832</v>
      </c>
      <c r="E384" s="3" t="s">
        <v>5832</v>
      </c>
      <c r="F384" s="3" t="s">
        <v>2898</v>
      </c>
      <c r="G384" s="3" t="s">
        <v>3152</v>
      </c>
    </row>
    <row r="385" spans="1:7" ht="45" customHeight="1" x14ac:dyDescent="0.35">
      <c r="A385" s="3" t="s">
        <v>1089</v>
      </c>
      <c r="B385" s="3" t="s">
        <v>6100</v>
      </c>
      <c r="C385" s="3" t="s">
        <v>5707</v>
      </c>
      <c r="D385" s="3" t="s">
        <v>5708</v>
      </c>
      <c r="E385" s="3" t="s">
        <v>5708</v>
      </c>
      <c r="F385" s="3" t="s">
        <v>2898</v>
      </c>
      <c r="G385" s="3" t="s">
        <v>3152</v>
      </c>
    </row>
    <row r="386" spans="1:7" ht="45" customHeight="1" x14ac:dyDescent="0.35">
      <c r="A386" s="3" t="s">
        <v>1093</v>
      </c>
      <c r="B386" s="3" t="s">
        <v>6101</v>
      </c>
      <c r="C386" s="3" t="s">
        <v>5710</v>
      </c>
      <c r="D386" s="3" t="s">
        <v>5830</v>
      </c>
      <c r="E386" s="3" t="s">
        <v>5830</v>
      </c>
      <c r="F386" s="3" t="s">
        <v>2898</v>
      </c>
      <c r="G386" s="3" t="s">
        <v>3152</v>
      </c>
    </row>
    <row r="387" spans="1:7" ht="45" customHeight="1" x14ac:dyDescent="0.35">
      <c r="A387" s="3" t="s">
        <v>1093</v>
      </c>
      <c r="B387" s="3" t="s">
        <v>6102</v>
      </c>
      <c r="C387" s="3" t="s">
        <v>5707</v>
      </c>
      <c r="D387" s="3" t="s">
        <v>5708</v>
      </c>
      <c r="E387" s="3" t="s">
        <v>5708</v>
      </c>
      <c r="F387" s="3" t="s">
        <v>2898</v>
      </c>
      <c r="G387" s="3" t="s">
        <v>3152</v>
      </c>
    </row>
    <row r="388" spans="1:7" ht="45" customHeight="1" x14ac:dyDescent="0.35">
      <c r="A388" s="3" t="s">
        <v>1093</v>
      </c>
      <c r="B388" s="3" t="s">
        <v>6103</v>
      </c>
      <c r="C388" s="3" t="s">
        <v>5713</v>
      </c>
      <c r="D388" s="3" t="s">
        <v>5832</v>
      </c>
      <c r="E388" s="3" t="s">
        <v>5832</v>
      </c>
      <c r="F388" s="3" t="s">
        <v>2898</v>
      </c>
      <c r="G388" s="3" t="s">
        <v>3152</v>
      </c>
    </row>
    <row r="389" spans="1:7" ht="45" customHeight="1" x14ac:dyDescent="0.35">
      <c r="A389" s="3" t="s">
        <v>1097</v>
      </c>
      <c r="B389" s="3" t="s">
        <v>6104</v>
      </c>
      <c r="C389" s="3" t="s">
        <v>5713</v>
      </c>
      <c r="D389" s="3" t="s">
        <v>5832</v>
      </c>
      <c r="E389" s="3" t="s">
        <v>5832</v>
      </c>
      <c r="F389" s="3" t="s">
        <v>2898</v>
      </c>
      <c r="G389" s="3" t="s">
        <v>3152</v>
      </c>
    </row>
    <row r="390" spans="1:7" ht="45" customHeight="1" x14ac:dyDescent="0.35">
      <c r="A390" s="3" t="s">
        <v>1102</v>
      </c>
      <c r="B390" s="3" t="s">
        <v>6105</v>
      </c>
      <c r="C390" s="3" t="s">
        <v>5710</v>
      </c>
      <c r="D390" s="3" t="s">
        <v>5830</v>
      </c>
      <c r="E390" s="3" t="s">
        <v>5830</v>
      </c>
      <c r="F390" s="3" t="s">
        <v>2898</v>
      </c>
      <c r="G390" s="3" t="s">
        <v>3152</v>
      </c>
    </row>
    <row r="391" spans="1:7" ht="45" customHeight="1" x14ac:dyDescent="0.35">
      <c r="A391" s="3" t="s">
        <v>1102</v>
      </c>
      <c r="B391" s="3" t="s">
        <v>6106</v>
      </c>
      <c r="C391" s="3" t="s">
        <v>5707</v>
      </c>
      <c r="D391" s="3" t="s">
        <v>5708</v>
      </c>
      <c r="E391" s="3" t="s">
        <v>5708</v>
      </c>
      <c r="F391" s="3" t="s">
        <v>2898</v>
      </c>
      <c r="G391" s="3" t="s">
        <v>3152</v>
      </c>
    </row>
    <row r="392" spans="1:7" ht="45" customHeight="1" x14ac:dyDescent="0.35">
      <c r="A392" s="3" t="s">
        <v>1102</v>
      </c>
      <c r="B392" s="3" t="s">
        <v>6107</v>
      </c>
      <c r="C392" s="3" t="s">
        <v>5713</v>
      </c>
      <c r="D392" s="3" t="s">
        <v>5832</v>
      </c>
      <c r="E392" s="3" t="s">
        <v>5832</v>
      </c>
      <c r="F392" s="3" t="s">
        <v>2898</v>
      </c>
      <c r="G392" s="3" t="s">
        <v>3152</v>
      </c>
    </row>
    <row r="393" spans="1:7" ht="45" customHeight="1" x14ac:dyDescent="0.35">
      <c r="A393" s="3" t="s">
        <v>1106</v>
      </c>
      <c r="B393" s="3" t="s">
        <v>6108</v>
      </c>
      <c r="C393" s="3" t="s">
        <v>5710</v>
      </c>
      <c r="D393" s="3" t="s">
        <v>5830</v>
      </c>
      <c r="E393" s="3" t="s">
        <v>5830</v>
      </c>
      <c r="F393" s="3" t="s">
        <v>2898</v>
      </c>
      <c r="G393" s="3" t="s">
        <v>3152</v>
      </c>
    </row>
    <row r="394" spans="1:7" ht="45" customHeight="1" x14ac:dyDescent="0.35">
      <c r="A394" s="3" t="s">
        <v>1106</v>
      </c>
      <c r="B394" s="3" t="s">
        <v>6109</v>
      </c>
      <c r="C394" s="3" t="s">
        <v>5707</v>
      </c>
      <c r="D394" s="3" t="s">
        <v>5708</v>
      </c>
      <c r="E394" s="3" t="s">
        <v>5708</v>
      </c>
      <c r="F394" s="3" t="s">
        <v>2898</v>
      </c>
      <c r="G394" s="3" t="s">
        <v>3152</v>
      </c>
    </row>
    <row r="395" spans="1:7" ht="45" customHeight="1" x14ac:dyDescent="0.35">
      <c r="A395" s="3" t="s">
        <v>1106</v>
      </c>
      <c r="B395" s="3" t="s">
        <v>6110</v>
      </c>
      <c r="C395" s="3" t="s">
        <v>5713</v>
      </c>
      <c r="D395" s="3" t="s">
        <v>5832</v>
      </c>
      <c r="E395" s="3" t="s">
        <v>5832</v>
      </c>
      <c r="F395" s="3" t="s">
        <v>2898</v>
      </c>
      <c r="G395" s="3" t="s">
        <v>3152</v>
      </c>
    </row>
    <row r="396" spans="1:7" ht="45" customHeight="1" x14ac:dyDescent="0.35">
      <c r="A396" s="3" t="s">
        <v>1110</v>
      </c>
      <c r="B396" s="3" t="s">
        <v>6111</v>
      </c>
      <c r="C396" s="3" t="s">
        <v>5710</v>
      </c>
      <c r="D396" s="3" t="s">
        <v>5830</v>
      </c>
      <c r="E396" s="3" t="s">
        <v>5830</v>
      </c>
      <c r="F396" s="3" t="s">
        <v>2898</v>
      </c>
      <c r="G396" s="3" t="s">
        <v>3152</v>
      </c>
    </row>
    <row r="397" spans="1:7" ht="45" customHeight="1" x14ac:dyDescent="0.35">
      <c r="A397" s="3" t="s">
        <v>1110</v>
      </c>
      <c r="B397" s="3" t="s">
        <v>6112</v>
      </c>
      <c r="C397" s="3" t="s">
        <v>5707</v>
      </c>
      <c r="D397" s="3" t="s">
        <v>5708</v>
      </c>
      <c r="E397" s="3" t="s">
        <v>5708</v>
      </c>
      <c r="F397" s="3" t="s">
        <v>2898</v>
      </c>
      <c r="G397" s="3" t="s">
        <v>3152</v>
      </c>
    </row>
    <row r="398" spans="1:7" ht="45" customHeight="1" x14ac:dyDescent="0.35">
      <c r="A398" s="3" t="s">
        <v>1110</v>
      </c>
      <c r="B398" s="3" t="s">
        <v>6113</v>
      </c>
      <c r="C398" s="3" t="s">
        <v>5713</v>
      </c>
      <c r="D398" s="3" t="s">
        <v>5832</v>
      </c>
      <c r="E398" s="3" t="s">
        <v>5832</v>
      </c>
      <c r="F398" s="3" t="s">
        <v>2898</v>
      </c>
      <c r="G398" s="3" t="s">
        <v>3152</v>
      </c>
    </row>
    <row r="399" spans="1:7" ht="45" customHeight="1" x14ac:dyDescent="0.35">
      <c r="A399" s="3" t="s">
        <v>1188</v>
      </c>
      <c r="B399" s="3" t="s">
        <v>6114</v>
      </c>
      <c r="C399" s="3" t="s">
        <v>5710</v>
      </c>
      <c r="D399" s="3" t="s">
        <v>5830</v>
      </c>
      <c r="E399" s="3" t="s">
        <v>5830</v>
      </c>
      <c r="F399" s="3" t="s">
        <v>2898</v>
      </c>
      <c r="G399" s="3" t="s">
        <v>3152</v>
      </c>
    </row>
    <row r="400" spans="1:7" ht="45" customHeight="1" x14ac:dyDescent="0.35">
      <c r="A400" s="3" t="s">
        <v>1188</v>
      </c>
      <c r="B400" s="3" t="s">
        <v>6115</v>
      </c>
      <c r="C400" s="3" t="s">
        <v>5707</v>
      </c>
      <c r="D400" s="3" t="s">
        <v>5708</v>
      </c>
      <c r="E400" s="3" t="s">
        <v>5708</v>
      </c>
      <c r="F400" s="3" t="s">
        <v>2898</v>
      </c>
      <c r="G400" s="3" t="s">
        <v>3152</v>
      </c>
    </row>
    <row r="401" spans="1:7" ht="45" customHeight="1" x14ac:dyDescent="0.35">
      <c r="A401" s="3" t="s">
        <v>1188</v>
      </c>
      <c r="B401" s="3" t="s">
        <v>6116</v>
      </c>
      <c r="C401" s="3" t="s">
        <v>5713</v>
      </c>
      <c r="D401" s="3" t="s">
        <v>5832</v>
      </c>
      <c r="E401" s="3" t="s">
        <v>5832</v>
      </c>
      <c r="F401" s="3" t="s">
        <v>2898</v>
      </c>
      <c r="G401" s="3" t="s">
        <v>3152</v>
      </c>
    </row>
    <row r="402" spans="1:7" ht="45" customHeight="1" x14ac:dyDescent="0.35">
      <c r="A402" s="3" t="s">
        <v>1191</v>
      </c>
      <c r="B402" s="3" t="s">
        <v>6117</v>
      </c>
      <c r="C402" s="3" t="s">
        <v>5710</v>
      </c>
      <c r="D402" s="3" t="s">
        <v>5830</v>
      </c>
      <c r="E402" s="3" t="s">
        <v>5830</v>
      </c>
      <c r="F402" s="3" t="s">
        <v>2898</v>
      </c>
      <c r="G402" s="3" t="s">
        <v>3152</v>
      </c>
    </row>
    <row r="403" spans="1:7" ht="45" customHeight="1" x14ac:dyDescent="0.35">
      <c r="A403" s="3" t="s">
        <v>1191</v>
      </c>
      <c r="B403" s="3" t="s">
        <v>6118</v>
      </c>
      <c r="C403" s="3" t="s">
        <v>5707</v>
      </c>
      <c r="D403" s="3" t="s">
        <v>5708</v>
      </c>
      <c r="E403" s="3" t="s">
        <v>5708</v>
      </c>
      <c r="F403" s="3" t="s">
        <v>2898</v>
      </c>
      <c r="G403" s="3" t="s">
        <v>3152</v>
      </c>
    </row>
    <row r="404" spans="1:7" ht="45" customHeight="1" x14ac:dyDescent="0.35">
      <c r="A404" s="3" t="s">
        <v>1191</v>
      </c>
      <c r="B404" s="3" t="s">
        <v>6119</v>
      </c>
      <c r="C404" s="3" t="s">
        <v>5713</v>
      </c>
      <c r="D404" s="3" t="s">
        <v>5832</v>
      </c>
      <c r="E404" s="3" t="s">
        <v>5832</v>
      </c>
      <c r="F404" s="3" t="s">
        <v>2898</v>
      </c>
      <c r="G404" s="3" t="s">
        <v>3152</v>
      </c>
    </row>
    <row r="405" spans="1:7" ht="45" customHeight="1" x14ac:dyDescent="0.35">
      <c r="A405" s="3" t="s">
        <v>1197</v>
      </c>
      <c r="B405" s="3" t="s">
        <v>6120</v>
      </c>
      <c r="C405" s="3" t="s">
        <v>5710</v>
      </c>
      <c r="D405" s="3" t="s">
        <v>5830</v>
      </c>
      <c r="E405" s="3" t="s">
        <v>5830</v>
      </c>
      <c r="F405" s="3" t="s">
        <v>2898</v>
      </c>
      <c r="G405" s="3" t="s">
        <v>3152</v>
      </c>
    </row>
    <row r="406" spans="1:7" ht="45" customHeight="1" x14ac:dyDescent="0.35">
      <c r="A406" s="3" t="s">
        <v>1197</v>
      </c>
      <c r="B406" s="3" t="s">
        <v>6121</v>
      </c>
      <c r="C406" s="3" t="s">
        <v>5707</v>
      </c>
      <c r="D406" s="3" t="s">
        <v>5708</v>
      </c>
      <c r="E406" s="3" t="s">
        <v>5708</v>
      </c>
      <c r="F406" s="3" t="s">
        <v>2898</v>
      </c>
      <c r="G406" s="3" t="s">
        <v>3152</v>
      </c>
    </row>
    <row r="407" spans="1:7" ht="45" customHeight="1" x14ac:dyDescent="0.35">
      <c r="A407" s="3" t="s">
        <v>1197</v>
      </c>
      <c r="B407" s="3" t="s">
        <v>6122</v>
      </c>
      <c r="C407" s="3" t="s">
        <v>5713</v>
      </c>
      <c r="D407" s="3" t="s">
        <v>5832</v>
      </c>
      <c r="E407" s="3" t="s">
        <v>5832</v>
      </c>
      <c r="F407" s="3" t="s">
        <v>2898</v>
      </c>
      <c r="G407" s="3" t="s">
        <v>3152</v>
      </c>
    </row>
    <row r="408" spans="1:7" ht="45" customHeight="1" x14ac:dyDescent="0.35">
      <c r="A408" s="3" t="s">
        <v>1201</v>
      </c>
      <c r="B408" s="3" t="s">
        <v>6123</v>
      </c>
      <c r="C408" s="3" t="s">
        <v>5710</v>
      </c>
      <c r="D408" s="3" t="s">
        <v>5830</v>
      </c>
      <c r="E408" s="3" t="s">
        <v>5830</v>
      </c>
      <c r="F408" s="3" t="s">
        <v>2898</v>
      </c>
      <c r="G408" s="3" t="s">
        <v>3152</v>
      </c>
    </row>
    <row r="409" spans="1:7" ht="45" customHeight="1" x14ac:dyDescent="0.35">
      <c r="A409" s="3" t="s">
        <v>1201</v>
      </c>
      <c r="B409" s="3" t="s">
        <v>6124</v>
      </c>
      <c r="C409" s="3" t="s">
        <v>5707</v>
      </c>
      <c r="D409" s="3" t="s">
        <v>5708</v>
      </c>
      <c r="E409" s="3" t="s">
        <v>5708</v>
      </c>
      <c r="F409" s="3" t="s">
        <v>2898</v>
      </c>
      <c r="G409" s="3" t="s">
        <v>3152</v>
      </c>
    </row>
    <row r="410" spans="1:7" ht="45" customHeight="1" x14ac:dyDescent="0.35">
      <c r="A410" s="3" t="s">
        <v>1201</v>
      </c>
      <c r="B410" s="3" t="s">
        <v>6125</v>
      </c>
      <c r="C410" s="3" t="s">
        <v>5713</v>
      </c>
      <c r="D410" s="3" t="s">
        <v>5832</v>
      </c>
      <c r="E410" s="3" t="s">
        <v>5832</v>
      </c>
      <c r="F410" s="3" t="s">
        <v>2898</v>
      </c>
      <c r="G410" s="3" t="s">
        <v>3152</v>
      </c>
    </row>
    <row r="411" spans="1:7" ht="45" customHeight="1" x14ac:dyDescent="0.35">
      <c r="A411" s="3" t="s">
        <v>1203</v>
      </c>
      <c r="B411" s="3" t="s">
        <v>6126</v>
      </c>
      <c r="C411" s="3" t="s">
        <v>5710</v>
      </c>
      <c r="D411" s="3" t="s">
        <v>5830</v>
      </c>
      <c r="E411" s="3" t="s">
        <v>5830</v>
      </c>
      <c r="F411" s="3" t="s">
        <v>2898</v>
      </c>
      <c r="G411" s="3" t="s">
        <v>3152</v>
      </c>
    </row>
    <row r="412" spans="1:7" ht="45" customHeight="1" x14ac:dyDescent="0.35">
      <c r="A412" s="3" t="s">
        <v>1203</v>
      </c>
      <c r="B412" s="3" t="s">
        <v>6127</v>
      </c>
      <c r="C412" s="3" t="s">
        <v>5707</v>
      </c>
      <c r="D412" s="3" t="s">
        <v>5708</v>
      </c>
      <c r="E412" s="3" t="s">
        <v>5708</v>
      </c>
      <c r="F412" s="3" t="s">
        <v>2898</v>
      </c>
      <c r="G412" s="3" t="s">
        <v>3152</v>
      </c>
    </row>
    <row r="413" spans="1:7" ht="45" customHeight="1" x14ac:dyDescent="0.35">
      <c r="A413" s="3" t="s">
        <v>1203</v>
      </c>
      <c r="B413" s="3" t="s">
        <v>6128</v>
      </c>
      <c r="C413" s="3" t="s">
        <v>5713</v>
      </c>
      <c r="D413" s="3" t="s">
        <v>5832</v>
      </c>
      <c r="E413" s="3" t="s">
        <v>5832</v>
      </c>
      <c r="F413" s="3" t="s">
        <v>2898</v>
      </c>
      <c r="G413" s="3" t="s">
        <v>3152</v>
      </c>
    </row>
    <row r="414" spans="1:7" ht="45" customHeight="1" x14ac:dyDescent="0.35">
      <c r="A414" s="3" t="s">
        <v>1205</v>
      </c>
      <c r="B414" s="3" t="s">
        <v>6129</v>
      </c>
      <c r="C414" s="3" t="s">
        <v>5710</v>
      </c>
      <c r="D414" s="3" t="s">
        <v>5830</v>
      </c>
      <c r="E414" s="3" t="s">
        <v>5830</v>
      </c>
      <c r="F414" s="3" t="s">
        <v>2898</v>
      </c>
      <c r="G414" s="3" t="s">
        <v>3152</v>
      </c>
    </row>
    <row r="415" spans="1:7" ht="45" customHeight="1" x14ac:dyDescent="0.35">
      <c r="A415" s="3" t="s">
        <v>1205</v>
      </c>
      <c r="B415" s="3" t="s">
        <v>6130</v>
      </c>
      <c r="C415" s="3" t="s">
        <v>5707</v>
      </c>
      <c r="D415" s="3" t="s">
        <v>5708</v>
      </c>
      <c r="E415" s="3" t="s">
        <v>5708</v>
      </c>
      <c r="F415" s="3" t="s">
        <v>2898</v>
      </c>
      <c r="G415" s="3" t="s">
        <v>3152</v>
      </c>
    </row>
    <row r="416" spans="1:7" ht="45" customHeight="1" x14ac:dyDescent="0.35">
      <c r="A416" s="3" t="s">
        <v>1205</v>
      </c>
      <c r="B416" s="3" t="s">
        <v>6131</v>
      </c>
      <c r="C416" s="3" t="s">
        <v>5713</v>
      </c>
      <c r="D416" s="3" t="s">
        <v>5832</v>
      </c>
      <c r="E416" s="3" t="s">
        <v>5832</v>
      </c>
      <c r="F416" s="3" t="s">
        <v>2898</v>
      </c>
      <c r="G416" s="3" t="s">
        <v>3152</v>
      </c>
    </row>
    <row r="417" spans="1:7" ht="45" customHeight="1" x14ac:dyDescent="0.35">
      <c r="A417" s="3" t="s">
        <v>1211</v>
      </c>
      <c r="B417" s="3" t="s">
        <v>6132</v>
      </c>
      <c r="C417" s="3" t="s">
        <v>5710</v>
      </c>
      <c r="D417" s="3" t="s">
        <v>5830</v>
      </c>
      <c r="E417" s="3" t="s">
        <v>5830</v>
      </c>
      <c r="F417" s="3" t="s">
        <v>2898</v>
      </c>
      <c r="G417" s="3" t="s">
        <v>3152</v>
      </c>
    </row>
    <row r="418" spans="1:7" ht="45" customHeight="1" x14ac:dyDescent="0.35">
      <c r="A418" s="3" t="s">
        <v>1211</v>
      </c>
      <c r="B418" s="3" t="s">
        <v>6133</v>
      </c>
      <c r="C418" s="3" t="s">
        <v>5707</v>
      </c>
      <c r="D418" s="3" t="s">
        <v>5708</v>
      </c>
      <c r="E418" s="3" t="s">
        <v>5708</v>
      </c>
      <c r="F418" s="3" t="s">
        <v>2898</v>
      </c>
      <c r="G418" s="3" t="s">
        <v>3152</v>
      </c>
    </row>
    <row r="419" spans="1:7" ht="45" customHeight="1" x14ac:dyDescent="0.35">
      <c r="A419" s="3" t="s">
        <v>1211</v>
      </c>
      <c r="B419" s="3" t="s">
        <v>6134</v>
      </c>
      <c r="C419" s="3" t="s">
        <v>5713</v>
      </c>
      <c r="D419" s="3" t="s">
        <v>5832</v>
      </c>
      <c r="E419" s="3" t="s">
        <v>5832</v>
      </c>
      <c r="F419" s="3" t="s">
        <v>2898</v>
      </c>
      <c r="G419" s="3" t="s">
        <v>3152</v>
      </c>
    </row>
    <row r="420" spans="1:7" ht="45" customHeight="1" x14ac:dyDescent="0.35">
      <c r="A420" s="3" t="s">
        <v>1213</v>
      </c>
      <c r="B420" s="3" t="s">
        <v>6135</v>
      </c>
      <c r="C420" s="3" t="s">
        <v>5710</v>
      </c>
      <c r="D420" s="3" t="s">
        <v>5830</v>
      </c>
      <c r="E420" s="3" t="s">
        <v>5830</v>
      </c>
      <c r="F420" s="3" t="s">
        <v>2898</v>
      </c>
      <c r="G420" s="3" t="s">
        <v>3152</v>
      </c>
    </row>
    <row r="421" spans="1:7" ht="45" customHeight="1" x14ac:dyDescent="0.35">
      <c r="A421" s="3" t="s">
        <v>1213</v>
      </c>
      <c r="B421" s="3" t="s">
        <v>6136</v>
      </c>
      <c r="C421" s="3" t="s">
        <v>5707</v>
      </c>
      <c r="D421" s="3" t="s">
        <v>5708</v>
      </c>
      <c r="E421" s="3" t="s">
        <v>5708</v>
      </c>
      <c r="F421" s="3" t="s">
        <v>2898</v>
      </c>
      <c r="G421" s="3" t="s">
        <v>3152</v>
      </c>
    </row>
    <row r="422" spans="1:7" ht="45" customHeight="1" x14ac:dyDescent="0.35">
      <c r="A422" s="3" t="s">
        <v>1213</v>
      </c>
      <c r="B422" s="3" t="s">
        <v>6137</v>
      </c>
      <c r="C422" s="3" t="s">
        <v>5713</v>
      </c>
      <c r="D422" s="3" t="s">
        <v>5832</v>
      </c>
      <c r="E422" s="3" t="s">
        <v>5832</v>
      </c>
      <c r="F422" s="3" t="s">
        <v>2898</v>
      </c>
      <c r="G422" s="3" t="s">
        <v>3152</v>
      </c>
    </row>
    <row r="423" spans="1:7" ht="45" customHeight="1" x14ac:dyDescent="0.35">
      <c r="A423" s="3" t="s">
        <v>1215</v>
      </c>
      <c r="B423" s="3" t="s">
        <v>6138</v>
      </c>
      <c r="C423" s="3" t="s">
        <v>5710</v>
      </c>
      <c r="D423" s="3" t="s">
        <v>5830</v>
      </c>
      <c r="E423" s="3" t="s">
        <v>5830</v>
      </c>
      <c r="F423" s="3" t="s">
        <v>2898</v>
      </c>
      <c r="G423" s="3" t="s">
        <v>3152</v>
      </c>
    </row>
    <row r="424" spans="1:7" ht="45" customHeight="1" x14ac:dyDescent="0.35">
      <c r="A424" s="3" t="s">
        <v>1215</v>
      </c>
      <c r="B424" s="3" t="s">
        <v>6139</v>
      </c>
      <c r="C424" s="3" t="s">
        <v>5707</v>
      </c>
      <c r="D424" s="3" t="s">
        <v>5708</v>
      </c>
      <c r="E424" s="3" t="s">
        <v>5708</v>
      </c>
      <c r="F424" s="3" t="s">
        <v>2898</v>
      </c>
      <c r="G424" s="3" t="s">
        <v>3152</v>
      </c>
    </row>
    <row r="425" spans="1:7" ht="45" customHeight="1" x14ac:dyDescent="0.35">
      <c r="A425" s="3" t="s">
        <v>1215</v>
      </c>
      <c r="B425" s="3" t="s">
        <v>6140</v>
      </c>
      <c r="C425" s="3" t="s">
        <v>5713</v>
      </c>
      <c r="D425" s="3" t="s">
        <v>5832</v>
      </c>
      <c r="E425" s="3" t="s">
        <v>5832</v>
      </c>
      <c r="F425" s="3" t="s">
        <v>2898</v>
      </c>
      <c r="G425" s="3" t="s">
        <v>3152</v>
      </c>
    </row>
    <row r="426" spans="1:7" ht="45" customHeight="1" x14ac:dyDescent="0.35">
      <c r="A426" s="3" t="s">
        <v>1217</v>
      </c>
      <c r="B426" s="3" t="s">
        <v>6141</v>
      </c>
      <c r="C426" s="3" t="s">
        <v>5710</v>
      </c>
      <c r="D426" s="3" t="s">
        <v>5830</v>
      </c>
      <c r="E426" s="3" t="s">
        <v>5830</v>
      </c>
      <c r="F426" s="3" t="s">
        <v>2898</v>
      </c>
      <c r="G426" s="3" t="s">
        <v>3152</v>
      </c>
    </row>
    <row r="427" spans="1:7" ht="45" customHeight="1" x14ac:dyDescent="0.35">
      <c r="A427" s="3" t="s">
        <v>1217</v>
      </c>
      <c r="B427" s="3" t="s">
        <v>6142</v>
      </c>
      <c r="C427" s="3" t="s">
        <v>5707</v>
      </c>
      <c r="D427" s="3" t="s">
        <v>5708</v>
      </c>
      <c r="E427" s="3" t="s">
        <v>5708</v>
      </c>
      <c r="F427" s="3" t="s">
        <v>2898</v>
      </c>
      <c r="G427" s="3" t="s">
        <v>3152</v>
      </c>
    </row>
    <row r="428" spans="1:7" ht="45" customHeight="1" x14ac:dyDescent="0.35">
      <c r="A428" s="3" t="s">
        <v>1217</v>
      </c>
      <c r="B428" s="3" t="s">
        <v>6143</v>
      </c>
      <c r="C428" s="3" t="s">
        <v>5713</v>
      </c>
      <c r="D428" s="3" t="s">
        <v>5832</v>
      </c>
      <c r="E428" s="3" t="s">
        <v>5832</v>
      </c>
      <c r="F428" s="3" t="s">
        <v>2898</v>
      </c>
      <c r="G428" s="3" t="s">
        <v>3152</v>
      </c>
    </row>
    <row r="429" spans="1:7" ht="45" customHeight="1" x14ac:dyDescent="0.35">
      <c r="A429" s="3" t="s">
        <v>1220</v>
      </c>
      <c r="B429" s="3" t="s">
        <v>6144</v>
      </c>
      <c r="C429" s="3" t="s">
        <v>5710</v>
      </c>
      <c r="D429" s="3" t="s">
        <v>5830</v>
      </c>
      <c r="E429" s="3" t="s">
        <v>5830</v>
      </c>
      <c r="F429" s="3" t="s">
        <v>2898</v>
      </c>
      <c r="G429" s="3" t="s">
        <v>3152</v>
      </c>
    </row>
    <row r="430" spans="1:7" ht="45" customHeight="1" x14ac:dyDescent="0.35">
      <c r="A430" s="3" t="s">
        <v>1220</v>
      </c>
      <c r="B430" s="3" t="s">
        <v>6145</v>
      </c>
      <c r="C430" s="3" t="s">
        <v>5707</v>
      </c>
      <c r="D430" s="3" t="s">
        <v>5708</v>
      </c>
      <c r="E430" s="3" t="s">
        <v>5708</v>
      </c>
      <c r="F430" s="3" t="s">
        <v>2898</v>
      </c>
      <c r="G430" s="3" t="s">
        <v>3152</v>
      </c>
    </row>
    <row r="431" spans="1:7" ht="45" customHeight="1" x14ac:dyDescent="0.35">
      <c r="A431" s="3" t="s">
        <v>1220</v>
      </c>
      <c r="B431" s="3" t="s">
        <v>6146</v>
      </c>
      <c r="C431" s="3" t="s">
        <v>5713</v>
      </c>
      <c r="D431" s="3" t="s">
        <v>5832</v>
      </c>
      <c r="E431" s="3" t="s">
        <v>5832</v>
      </c>
      <c r="F431" s="3" t="s">
        <v>2898</v>
      </c>
      <c r="G431" s="3" t="s">
        <v>3152</v>
      </c>
    </row>
    <row r="432" spans="1:7" ht="45" customHeight="1" x14ac:dyDescent="0.35">
      <c r="A432" s="3" t="s">
        <v>1223</v>
      </c>
      <c r="B432" s="3" t="s">
        <v>6147</v>
      </c>
      <c r="C432" s="3" t="s">
        <v>5710</v>
      </c>
      <c r="D432" s="3" t="s">
        <v>6148</v>
      </c>
      <c r="E432" s="3" t="s">
        <v>6148</v>
      </c>
      <c r="F432" s="3" t="s">
        <v>2898</v>
      </c>
      <c r="G432" s="3" t="s">
        <v>3152</v>
      </c>
    </row>
    <row r="433" spans="1:7" ht="45" customHeight="1" x14ac:dyDescent="0.35">
      <c r="A433" s="3" t="s">
        <v>1223</v>
      </c>
      <c r="B433" s="3" t="s">
        <v>6149</v>
      </c>
      <c r="C433" s="3" t="s">
        <v>5707</v>
      </c>
      <c r="D433" s="3" t="s">
        <v>5708</v>
      </c>
      <c r="E433" s="3" t="s">
        <v>5708</v>
      </c>
      <c r="F433" s="3" t="s">
        <v>2898</v>
      </c>
      <c r="G433" s="3" t="s">
        <v>3152</v>
      </c>
    </row>
    <row r="434" spans="1:7" ht="45" customHeight="1" x14ac:dyDescent="0.35">
      <c r="A434" s="3" t="s">
        <v>1223</v>
      </c>
      <c r="B434" s="3" t="s">
        <v>6150</v>
      </c>
      <c r="C434" s="3" t="s">
        <v>5713</v>
      </c>
      <c r="D434" s="3" t="s">
        <v>5832</v>
      </c>
      <c r="E434" s="3" t="s">
        <v>5832</v>
      </c>
      <c r="F434" s="3" t="s">
        <v>2898</v>
      </c>
      <c r="G434" s="3" t="s">
        <v>3152</v>
      </c>
    </row>
    <row r="435" spans="1:7" ht="45" customHeight="1" x14ac:dyDescent="0.35">
      <c r="A435" s="3" t="s">
        <v>1227</v>
      </c>
      <c r="B435" s="3" t="s">
        <v>6151</v>
      </c>
      <c r="C435" s="3" t="s">
        <v>5710</v>
      </c>
      <c r="D435" s="3" t="s">
        <v>5830</v>
      </c>
      <c r="E435" s="3" t="s">
        <v>5830</v>
      </c>
      <c r="F435" s="3" t="s">
        <v>2898</v>
      </c>
      <c r="G435" s="3" t="s">
        <v>3152</v>
      </c>
    </row>
    <row r="436" spans="1:7" ht="45" customHeight="1" x14ac:dyDescent="0.35">
      <c r="A436" s="3" t="s">
        <v>1227</v>
      </c>
      <c r="B436" s="3" t="s">
        <v>6152</v>
      </c>
      <c r="C436" s="3" t="s">
        <v>5707</v>
      </c>
      <c r="D436" s="3" t="s">
        <v>5708</v>
      </c>
      <c r="E436" s="3" t="s">
        <v>5708</v>
      </c>
      <c r="F436" s="3" t="s">
        <v>2898</v>
      </c>
      <c r="G436" s="3" t="s">
        <v>3152</v>
      </c>
    </row>
    <row r="437" spans="1:7" ht="45" customHeight="1" x14ac:dyDescent="0.35">
      <c r="A437" s="3" t="s">
        <v>1227</v>
      </c>
      <c r="B437" s="3" t="s">
        <v>6153</v>
      </c>
      <c r="C437" s="3" t="s">
        <v>5713</v>
      </c>
      <c r="D437" s="3" t="s">
        <v>5832</v>
      </c>
      <c r="E437" s="3" t="s">
        <v>5832</v>
      </c>
      <c r="F437" s="3" t="s">
        <v>2898</v>
      </c>
      <c r="G437" s="3" t="s">
        <v>3152</v>
      </c>
    </row>
    <row r="438" spans="1:7" ht="45" customHeight="1" x14ac:dyDescent="0.35">
      <c r="A438" s="3" t="s">
        <v>1231</v>
      </c>
      <c r="B438" s="3" t="s">
        <v>6154</v>
      </c>
      <c r="C438" s="3" t="s">
        <v>5710</v>
      </c>
      <c r="D438" s="3" t="s">
        <v>5830</v>
      </c>
      <c r="E438" s="3" t="s">
        <v>5830</v>
      </c>
      <c r="F438" s="3" t="s">
        <v>2898</v>
      </c>
      <c r="G438" s="3" t="s">
        <v>3152</v>
      </c>
    </row>
    <row r="439" spans="1:7" ht="45" customHeight="1" x14ac:dyDescent="0.35">
      <c r="A439" s="3" t="s">
        <v>1231</v>
      </c>
      <c r="B439" s="3" t="s">
        <v>6155</v>
      </c>
      <c r="C439" s="3" t="s">
        <v>5707</v>
      </c>
      <c r="D439" s="3" t="s">
        <v>5708</v>
      </c>
      <c r="E439" s="3" t="s">
        <v>5708</v>
      </c>
      <c r="F439" s="3" t="s">
        <v>2898</v>
      </c>
      <c r="G439" s="3" t="s">
        <v>3152</v>
      </c>
    </row>
    <row r="440" spans="1:7" ht="45" customHeight="1" x14ac:dyDescent="0.35">
      <c r="A440" s="3" t="s">
        <v>1231</v>
      </c>
      <c r="B440" s="3" t="s">
        <v>6156</v>
      </c>
      <c r="C440" s="3" t="s">
        <v>5713</v>
      </c>
      <c r="D440" s="3" t="s">
        <v>5832</v>
      </c>
      <c r="E440" s="3" t="s">
        <v>5832</v>
      </c>
      <c r="F440" s="3" t="s">
        <v>2898</v>
      </c>
      <c r="G440" s="3" t="s">
        <v>3152</v>
      </c>
    </row>
    <row r="441" spans="1:7" ht="45" customHeight="1" x14ac:dyDescent="0.35">
      <c r="A441" s="3" t="s">
        <v>1234</v>
      </c>
      <c r="B441" s="3" t="s">
        <v>6157</v>
      </c>
      <c r="C441" s="3" t="s">
        <v>5710</v>
      </c>
      <c r="D441" s="3" t="s">
        <v>5830</v>
      </c>
      <c r="E441" s="3" t="s">
        <v>5830</v>
      </c>
      <c r="F441" s="3" t="s">
        <v>2898</v>
      </c>
      <c r="G441" s="3" t="s">
        <v>3152</v>
      </c>
    </row>
    <row r="442" spans="1:7" ht="45" customHeight="1" x14ac:dyDescent="0.35">
      <c r="A442" s="3" t="s">
        <v>1234</v>
      </c>
      <c r="B442" s="3" t="s">
        <v>6158</v>
      </c>
      <c r="C442" s="3" t="s">
        <v>5707</v>
      </c>
      <c r="D442" s="3" t="s">
        <v>5708</v>
      </c>
      <c r="E442" s="3" t="s">
        <v>5708</v>
      </c>
      <c r="F442" s="3" t="s">
        <v>2898</v>
      </c>
      <c r="G442" s="3" t="s">
        <v>3152</v>
      </c>
    </row>
    <row r="443" spans="1:7" ht="45" customHeight="1" x14ac:dyDescent="0.35">
      <c r="A443" s="3" t="s">
        <v>1234</v>
      </c>
      <c r="B443" s="3" t="s">
        <v>6159</v>
      </c>
      <c r="C443" s="3" t="s">
        <v>5713</v>
      </c>
      <c r="D443" s="3" t="s">
        <v>5832</v>
      </c>
      <c r="E443" s="3" t="s">
        <v>5832</v>
      </c>
      <c r="F443" s="3" t="s">
        <v>2898</v>
      </c>
      <c r="G443" s="3" t="s">
        <v>3152</v>
      </c>
    </row>
    <row r="444" spans="1:7" ht="45" customHeight="1" x14ac:dyDescent="0.35">
      <c r="A444" s="3" t="s">
        <v>1238</v>
      </c>
      <c r="B444" s="3" t="s">
        <v>6160</v>
      </c>
      <c r="C444" s="3" t="s">
        <v>5710</v>
      </c>
      <c r="D444" s="3" t="s">
        <v>5830</v>
      </c>
      <c r="E444" s="3" t="s">
        <v>5830</v>
      </c>
      <c r="F444" s="3" t="s">
        <v>2898</v>
      </c>
      <c r="G444" s="3" t="s">
        <v>3152</v>
      </c>
    </row>
    <row r="445" spans="1:7" ht="45" customHeight="1" x14ac:dyDescent="0.35">
      <c r="A445" s="3" t="s">
        <v>1238</v>
      </c>
      <c r="B445" s="3" t="s">
        <v>6161</v>
      </c>
      <c r="C445" s="3" t="s">
        <v>5707</v>
      </c>
      <c r="D445" s="3" t="s">
        <v>5708</v>
      </c>
      <c r="E445" s="3" t="s">
        <v>5708</v>
      </c>
      <c r="F445" s="3" t="s">
        <v>2898</v>
      </c>
      <c r="G445" s="3" t="s">
        <v>3152</v>
      </c>
    </row>
    <row r="446" spans="1:7" ht="45" customHeight="1" x14ac:dyDescent="0.35">
      <c r="A446" s="3" t="s">
        <v>1238</v>
      </c>
      <c r="B446" s="3" t="s">
        <v>6162</v>
      </c>
      <c r="C446" s="3" t="s">
        <v>5713</v>
      </c>
      <c r="D446" s="3" t="s">
        <v>5832</v>
      </c>
      <c r="E446" s="3" t="s">
        <v>5832</v>
      </c>
      <c r="F446" s="3" t="s">
        <v>2898</v>
      </c>
      <c r="G446" s="3" t="s">
        <v>3152</v>
      </c>
    </row>
    <row r="447" spans="1:7" ht="45" customHeight="1" x14ac:dyDescent="0.35">
      <c r="A447" s="3" t="s">
        <v>1243</v>
      </c>
      <c r="B447" s="3" t="s">
        <v>6163</v>
      </c>
      <c r="C447" s="3" t="s">
        <v>5710</v>
      </c>
      <c r="D447" s="3" t="s">
        <v>5830</v>
      </c>
      <c r="E447" s="3" t="s">
        <v>5830</v>
      </c>
      <c r="F447" s="3" t="s">
        <v>2898</v>
      </c>
      <c r="G447" s="3" t="s">
        <v>3152</v>
      </c>
    </row>
    <row r="448" spans="1:7" ht="45" customHeight="1" x14ac:dyDescent="0.35">
      <c r="A448" s="3" t="s">
        <v>1243</v>
      </c>
      <c r="B448" s="3" t="s">
        <v>6164</v>
      </c>
      <c r="C448" s="3" t="s">
        <v>5707</v>
      </c>
      <c r="D448" s="3" t="s">
        <v>5708</v>
      </c>
      <c r="E448" s="3" t="s">
        <v>5708</v>
      </c>
      <c r="F448" s="3" t="s">
        <v>2898</v>
      </c>
      <c r="G448" s="3" t="s">
        <v>3152</v>
      </c>
    </row>
    <row r="449" spans="1:7" ht="45" customHeight="1" x14ac:dyDescent="0.35">
      <c r="A449" s="3" t="s">
        <v>1243</v>
      </c>
      <c r="B449" s="3" t="s">
        <v>6165</v>
      </c>
      <c r="C449" s="3" t="s">
        <v>5713</v>
      </c>
      <c r="D449" s="3" t="s">
        <v>5832</v>
      </c>
      <c r="E449" s="3" t="s">
        <v>5832</v>
      </c>
      <c r="F449" s="3" t="s">
        <v>2898</v>
      </c>
      <c r="G449" s="3" t="s">
        <v>3152</v>
      </c>
    </row>
    <row r="450" spans="1:7" ht="45" customHeight="1" x14ac:dyDescent="0.35">
      <c r="A450" s="3" t="s">
        <v>1266</v>
      </c>
      <c r="B450" s="3" t="s">
        <v>6166</v>
      </c>
      <c r="C450" s="3" t="s">
        <v>5710</v>
      </c>
      <c r="D450" s="3" t="s">
        <v>5830</v>
      </c>
      <c r="E450" s="3" t="s">
        <v>5830</v>
      </c>
      <c r="F450" s="3" t="s">
        <v>2898</v>
      </c>
      <c r="G450" s="3" t="s">
        <v>3152</v>
      </c>
    </row>
    <row r="451" spans="1:7" ht="45" customHeight="1" x14ac:dyDescent="0.35">
      <c r="A451" s="3" t="s">
        <v>1266</v>
      </c>
      <c r="B451" s="3" t="s">
        <v>6167</v>
      </c>
      <c r="C451" s="3" t="s">
        <v>5707</v>
      </c>
      <c r="D451" s="3" t="s">
        <v>5708</v>
      </c>
      <c r="E451" s="3" t="s">
        <v>5708</v>
      </c>
      <c r="F451" s="3" t="s">
        <v>2898</v>
      </c>
      <c r="G451" s="3" t="s">
        <v>3152</v>
      </c>
    </row>
    <row r="452" spans="1:7" ht="45" customHeight="1" x14ac:dyDescent="0.35">
      <c r="A452" s="3" t="s">
        <v>1266</v>
      </c>
      <c r="B452" s="3" t="s">
        <v>6168</v>
      </c>
      <c r="C452" s="3" t="s">
        <v>5713</v>
      </c>
      <c r="D452" s="3" t="s">
        <v>5832</v>
      </c>
      <c r="E452" s="3" t="s">
        <v>5832</v>
      </c>
      <c r="F452" s="3" t="s">
        <v>2898</v>
      </c>
      <c r="G452" s="3" t="s">
        <v>3152</v>
      </c>
    </row>
    <row r="453" spans="1:7" ht="45" customHeight="1" x14ac:dyDescent="0.35">
      <c r="A453" s="3" t="s">
        <v>1268</v>
      </c>
      <c r="B453" s="3" t="s">
        <v>6169</v>
      </c>
      <c r="C453" s="3" t="s">
        <v>5710</v>
      </c>
      <c r="D453" s="3" t="s">
        <v>5830</v>
      </c>
      <c r="E453" s="3" t="s">
        <v>5830</v>
      </c>
      <c r="F453" s="3" t="s">
        <v>2898</v>
      </c>
      <c r="G453" s="3" t="s">
        <v>3152</v>
      </c>
    </row>
    <row r="454" spans="1:7" ht="45" customHeight="1" x14ac:dyDescent="0.35">
      <c r="A454" s="3" t="s">
        <v>1268</v>
      </c>
      <c r="B454" s="3" t="s">
        <v>6170</v>
      </c>
      <c r="C454" s="3" t="s">
        <v>5707</v>
      </c>
      <c r="D454" s="3" t="s">
        <v>5708</v>
      </c>
      <c r="E454" s="3" t="s">
        <v>5708</v>
      </c>
      <c r="F454" s="3" t="s">
        <v>2898</v>
      </c>
      <c r="G454" s="3" t="s">
        <v>3152</v>
      </c>
    </row>
    <row r="455" spans="1:7" ht="45" customHeight="1" x14ac:dyDescent="0.35">
      <c r="A455" s="3" t="s">
        <v>1268</v>
      </c>
      <c r="B455" s="3" t="s">
        <v>6171</v>
      </c>
      <c r="C455" s="3" t="s">
        <v>5713</v>
      </c>
      <c r="D455" s="3" t="s">
        <v>5832</v>
      </c>
      <c r="E455" s="3" t="s">
        <v>5832</v>
      </c>
      <c r="F455" s="3" t="s">
        <v>2898</v>
      </c>
      <c r="G455" s="3" t="s">
        <v>3152</v>
      </c>
    </row>
    <row r="456" spans="1:7" ht="45" customHeight="1" x14ac:dyDescent="0.35">
      <c r="A456" s="3" t="s">
        <v>1276</v>
      </c>
      <c r="B456" s="3" t="s">
        <v>6172</v>
      </c>
      <c r="C456" s="3" t="s">
        <v>5710</v>
      </c>
      <c r="D456" s="3" t="s">
        <v>5830</v>
      </c>
      <c r="E456" s="3" t="s">
        <v>5830</v>
      </c>
      <c r="F456" s="3" t="s">
        <v>2898</v>
      </c>
      <c r="G456" s="3" t="s">
        <v>3152</v>
      </c>
    </row>
    <row r="457" spans="1:7" ht="45" customHeight="1" x14ac:dyDescent="0.35">
      <c r="A457" s="3" t="s">
        <v>1276</v>
      </c>
      <c r="B457" s="3" t="s">
        <v>6173</v>
      </c>
      <c r="C457" s="3" t="s">
        <v>5707</v>
      </c>
      <c r="D457" s="3" t="s">
        <v>5708</v>
      </c>
      <c r="E457" s="3" t="s">
        <v>5708</v>
      </c>
      <c r="F457" s="3" t="s">
        <v>2898</v>
      </c>
      <c r="G457" s="3" t="s">
        <v>3152</v>
      </c>
    </row>
    <row r="458" spans="1:7" ht="45" customHeight="1" x14ac:dyDescent="0.35">
      <c r="A458" s="3" t="s">
        <v>1276</v>
      </c>
      <c r="B458" s="3" t="s">
        <v>6174</v>
      </c>
      <c r="C458" s="3" t="s">
        <v>5713</v>
      </c>
      <c r="D458" s="3" t="s">
        <v>5832</v>
      </c>
      <c r="E458" s="3" t="s">
        <v>5832</v>
      </c>
      <c r="F458" s="3" t="s">
        <v>2898</v>
      </c>
      <c r="G458" s="3" t="s">
        <v>3152</v>
      </c>
    </row>
    <row r="459" spans="1:7" ht="45" customHeight="1" x14ac:dyDescent="0.35">
      <c r="A459" s="3" t="s">
        <v>1281</v>
      </c>
      <c r="B459" s="3" t="s">
        <v>6175</v>
      </c>
      <c r="C459" s="3" t="s">
        <v>5710</v>
      </c>
      <c r="D459" s="3" t="s">
        <v>5830</v>
      </c>
      <c r="E459" s="3" t="s">
        <v>5830</v>
      </c>
      <c r="F459" s="3" t="s">
        <v>2898</v>
      </c>
      <c r="G459" s="3" t="s">
        <v>3152</v>
      </c>
    </row>
    <row r="460" spans="1:7" ht="45" customHeight="1" x14ac:dyDescent="0.35">
      <c r="A460" s="3" t="s">
        <v>1281</v>
      </c>
      <c r="B460" s="3" t="s">
        <v>6176</v>
      </c>
      <c r="C460" s="3" t="s">
        <v>5707</v>
      </c>
      <c r="D460" s="3" t="s">
        <v>5708</v>
      </c>
      <c r="E460" s="3" t="s">
        <v>5708</v>
      </c>
      <c r="F460" s="3" t="s">
        <v>2898</v>
      </c>
      <c r="G460" s="3" t="s">
        <v>3152</v>
      </c>
    </row>
    <row r="461" spans="1:7" ht="45" customHeight="1" x14ac:dyDescent="0.35">
      <c r="A461" s="3" t="s">
        <v>1281</v>
      </c>
      <c r="B461" s="3" t="s">
        <v>6177</v>
      </c>
      <c r="C461" s="3" t="s">
        <v>5713</v>
      </c>
      <c r="D461" s="3" t="s">
        <v>5832</v>
      </c>
      <c r="E461" s="3" t="s">
        <v>5832</v>
      </c>
      <c r="F461" s="3" t="s">
        <v>2898</v>
      </c>
      <c r="G461" s="3" t="s">
        <v>3152</v>
      </c>
    </row>
    <row r="462" spans="1:7" ht="45" customHeight="1" x14ac:dyDescent="0.35">
      <c r="A462" s="3" t="s">
        <v>1288</v>
      </c>
      <c r="B462" s="3" t="s">
        <v>6178</v>
      </c>
      <c r="C462" s="3" t="s">
        <v>5710</v>
      </c>
      <c r="D462" s="3" t="s">
        <v>6179</v>
      </c>
      <c r="E462" s="3" t="s">
        <v>6179</v>
      </c>
      <c r="F462" s="3" t="s">
        <v>2898</v>
      </c>
      <c r="G462" s="3" t="s">
        <v>3152</v>
      </c>
    </row>
    <row r="463" spans="1:7" ht="45" customHeight="1" x14ac:dyDescent="0.35">
      <c r="A463" s="3" t="s">
        <v>1288</v>
      </c>
      <c r="B463" s="3" t="s">
        <v>6180</v>
      </c>
      <c r="C463" s="3" t="s">
        <v>5707</v>
      </c>
      <c r="D463" s="3" t="s">
        <v>5708</v>
      </c>
      <c r="E463" s="3" t="s">
        <v>5708</v>
      </c>
      <c r="F463" s="3" t="s">
        <v>2898</v>
      </c>
      <c r="G463" s="3" t="s">
        <v>3152</v>
      </c>
    </row>
    <row r="464" spans="1:7" ht="45" customHeight="1" x14ac:dyDescent="0.35">
      <c r="A464" s="3" t="s">
        <v>1288</v>
      </c>
      <c r="B464" s="3" t="s">
        <v>6181</v>
      </c>
      <c r="C464" s="3" t="s">
        <v>5713</v>
      </c>
      <c r="D464" s="3" t="s">
        <v>5832</v>
      </c>
      <c r="E464" s="3" t="s">
        <v>5832</v>
      </c>
      <c r="F464" s="3" t="s">
        <v>2898</v>
      </c>
      <c r="G464" s="3" t="s">
        <v>3152</v>
      </c>
    </row>
    <row r="465" spans="1:7" ht="45" customHeight="1" x14ac:dyDescent="0.35">
      <c r="A465" s="3" t="s">
        <v>1292</v>
      </c>
      <c r="B465" s="3" t="s">
        <v>6182</v>
      </c>
      <c r="C465" s="3" t="s">
        <v>5710</v>
      </c>
      <c r="D465" s="3" t="s">
        <v>5830</v>
      </c>
      <c r="E465" s="3" t="s">
        <v>5830</v>
      </c>
      <c r="F465" s="3" t="s">
        <v>2898</v>
      </c>
      <c r="G465" s="3" t="s">
        <v>3152</v>
      </c>
    </row>
    <row r="466" spans="1:7" ht="45" customHeight="1" x14ac:dyDescent="0.35">
      <c r="A466" s="3" t="s">
        <v>1292</v>
      </c>
      <c r="B466" s="3" t="s">
        <v>6183</v>
      </c>
      <c r="C466" s="3" t="s">
        <v>5707</v>
      </c>
      <c r="D466" s="3" t="s">
        <v>5708</v>
      </c>
      <c r="E466" s="3" t="s">
        <v>5708</v>
      </c>
      <c r="F466" s="3" t="s">
        <v>2898</v>
      </c>
      <c r="G466" s="3" t="s">
        <v>3152</v>
      </c>
    </row>
    <row r="467" spans="1:7" ht="45" customHeight="1" x14ac:dyDescent="0.35">
      <c r="A467" s="3" t="s">
        <v>1292</v>
      </c>
      <c r="B467" s="3" t="s">
        <v>6184</v>
      </c>
      <c r="C467" s="3" t="s">
        <v>5713</v>
      </c>
      <c r="D467" s="3" t="s">
        <v>5832</v>
      </c>
      <c r="E467" s="3" t="s">
        <v>5832</v>
      </c>
      <c r="F467" s="3" t="s">
        <v>2898</v>
      </c>
      <c r="G467" s="3" t="s">
        <v>3152</v>
      </c>
    </row>
    <row r="468" spans="1:7" ht="45" customHeight="1" x14ac:dyDescent="0.35">
      <c r="A468" s="3" t="s">
        <v>1297</v>
      </c>
      <c r="B468" s="3" t="s">
        <v>6185</v>
      </c>
      <c r="C468" s="3" t="s">
        <v>5710</v>
      </c>
      <c r="D468" s="3" t="s">
        <v>5830</v>
      </c>
      <c r="E468" s="3" t="s">
        <v>5830</v>
      </c>
      <c r="F468" s="3" t="s">
        <v>2898</v>
      </c>
      <c r="G468" s="3" t="s">
        <v>3152</v>
      </c>
    </row>
    <row r="469" spans="1:7" ht="45" customHeight="1" x14ac:dyDescent="0.35">
      <c r="A469" s="3" t="s">
        <v>1297</v>
      </c>
      <c r="B469" s="3" t="s">
        <v>6186</v>
      </c>
      <c r="C469" s="3" t="s">
        <v>5707</v>
      </c>
      <c r="D469" s="3" t="s">
        <v>5708</v>
      </c>
      <c r="E469" s="3" t="s">
        <v>5708</v>
      </c>
      <c r="F469" s="3" t="s">
        <v>2898</v>
      </c>
      <c r="G469" s="3" t="s">
        <v>3152</v>
      </c>
    </row>
    <row r="470" spans="1:7" ht="45" customHeight="1" x14ac:dyDescent="0.35">
      <c r="A470" s="3" t="s">
        <v>1297</v>
      </c>
      <c r="B470" s="3" t="s">
        <v>6187</v>
      </c>
      <c r="C470" s="3" t="s">
        <v>5713</v>
      </c>
      <c r="D470" s="3" t="s">
        <v>5832</v>
      </c>
      <c r="E470" s="3" t="s">
        <v>5832</v>
      </c>
      <c r="F470" s="3" t="s">
        <v>2898</v>
      </c>
      <c r="G470" s="3" t="s">
        <v>3152</v>
      </c>
    </row>
    <row r="471" spans="1:7" ht="45" customHeight="1" x14ac:dyDescent="0.35">
      <c r="A471" s="3" t="s">
        <v>1300</v>
      </c>
      <c r="B471" s="3" t="s">
        <v>6188</v>
      </c>
      <c r="C471" s="3" t="s">
        <v>5710</v>
      </c>
      <c r="D471" s="3" t="s">
        <v>5830</v>
      </c>
      <c r="E471" s="3" t="s">
        <v>5830</v>
      </c>
      <c r="F471" s="3" t="s">
        <v>2898</v>
      </c>
      <c r="G471" s="3" t="s">
        <v>3152</v>
      </c>
    </row>
    <row r="472" spans="1:7" ht="45" customHeight="1" x14ac:dyDescent="0.35">
      <c r="A472" s="3" t="s">
        <v>1300</v>
      </c>
      <c r="B472" s="3" t="s">
        <v>6189</v>
      </c>
      <c r="C472" s="3" t="s">
        <v>5707</v>
      </c>
      <c r="D472" s="3" t="s">
        <v>5708</v>
      </c>
      <c r="E472" s="3" t="s">
        <v>5708</v>
      </c>
      <c r="F472" s="3" t="s">
        <v>2898</v>
      </c>
      <c r="G472" s="3" t="s">
        <v>3152</v>
      </c>
    </row>
    <row r="473" spans="1:7" ht="45" customHeight="1" x14ac:dyDescent="0.35">
      <c r="A473" s="3" t="s">
        <v>1300</v>
      </c>
      <c r="B473" s="3" t="s">
        <v>6190</v>
      </c>
      <c r="C473" s="3" t="s">
        <v>5713</v>
      </c>
      <c r="D473" s="3" t="s">
        <v>5832</v>
      </c>
      <c r="E473" s="3" t="s">
        <v>5832</v>
      </c>
      <c r="F473" s="3" t="s">
        <v>2898</v>
      </c>
      <c r="G473" s="3" t="s">
        <v>3152</v>
      </c>
    </row>
    <row r="474" spans="1:7" ht="45" customHeight="1" x14ac:dyDescent="0.35">
      <c r="A474" s="3" t="s">
        <v>1302</v>
      </c>
      <c r="B474" s="3" t="s">
        <v>6191</v>
      </c>
      <c r="C474" s="3" t="s">
        <v>5710</v>
      </c>
      <c r="D474" s="3" t="s">
        <v>5830</v>
      </c>
      <c r="E474" s="3" t="s">
        <v>5830</v>
      </c>
      <c r="F474" s="3" t="s">
        <v>2898</v>
      </c>
      <c r="G474" s="3" t="s">
        <v>3152</v>
      </c>
    </row>
    <row r="475" spans="1:7" ht="45" customHeight="1" x14ac:dyDescent="0.35">
      <c r="A475" s="3" t="s">
        <v>1302</v>
      </c>
      <c r="B475" s="3" t="s">
        <v>6192</v>
      </c>
      <c r="C475" s="3" t="s">
        <v>5707</v>
      </c>
      <c r="D475" s="3" t="s">
        <v>5708</v>
      </c>
      <c r="E475" s="3" t="s">
        <v>5708</v>
      </c>
      <c r="F475" s="3" t="s">
        <v>2898</v>
      </c>
      <c r="G475" s="3" t="s">
        <v>3152</v>
      </c>
    </row>
    <row r="476" spans="1:7" ht="45" customHeight="1" x14ac:dyDescent="0.35">
      <c r="A476" s="3" t="s">
        <v>1302</v>
      </c>
      <c r="B476" s="3" t="s">
        <v>6193</v>
      </c>
      <c r="C476" s="3" t="s">
        <v>5713</v>
      </c>
      <c r="D476" s="3" t="s">
        <v>5832</v>
      </c>
      <c r="E476" s="3" t="s">
        <v>5832</v>
      </c>
      <c r="F476" s="3" t="s">
        <v>2898</v>
      </c>
      <c r="G476" s="3" t="s">
        <v>3152</v>
      </c>
    </row>
    <row r="477" spans="1:7" ht="45" customHeight="1" x14ac:dyDescent="0.35">
      <c r="A477" s="3" t="s">
        <v>1304</v>
      </c>
      <c r="B477" s="3" t="s">
        <v>6194</v>
      </c>
      <c r="C477" s="3" t="s">
        <v>5710</v>
      </c>
      <c r="D477" s="3" t="s">
        <v>5830</v>
      </c>
      <c r="E477" s="3" t="s">
        <v>5830</v>
      </c>
      <c r="F477" s="3" t="s">
        <v>2898</v>
      </c>
      <c r="G477" s="3" t="s">
        <v>3152</v>
      </c>
    </row>
    <row r="478" spans="1:7" ht="45" customHeight="1" x14ac:dyDescent="0.35">
      <c r="A478" s="3" t="s">
        <v>1304</v>
      </c>
      <c r="B478" s="3" t="s">
        <v>6195</v>
      </c>
      <c r="C478" s="3" t="s">
        <v>5707</v>
      </c>
      <c r="D478" s="3" t="s">
        <v>5708</v>
      </c>
      <c r="E478" s="3" t="s">
        <v>5708</v>
      </c>
      <c r="F478" s="3" t="s">
        <v>2898</v>
      </c>
      <c r="G478" s="3" t="s">
        <v>3152</v>
      </c>
    </row>
    <row r="479" spans="1:7" ht="45" customHeight="1" x14ac:dyDescent="0.35">
      <c r="A479" s="3" t="s">
        <v>1304</v>
      </c>
      <c r="B479" s="3" t="s">
        <v>6196</v>
      </c>
      <c r="C479" s="3" t="s">
        <v>5713</v>
      </c>
      <c r="D479" s="3" t="s">
        <v>5832</v>
      </c>
      <c r="E479" s="3" t="s">
        <v>5832</v>
      </c>
      <c r="F479" s="3" t="s">
        <v>2898</v>
      </c>
      <c r="G479" s="3" t="s">
        <v>3152</v>
      </c>
    </row>
    <row r="480" spans="1:7" ht="45" customHeight="1" x14ac:dyDescent="0.35">
      <c r="A480" s="3" t="s">
        <v>1308</v>
      </c>
      <c r="B480" s="3" t="s">
        <v>6197</v>
      </c>
      <c r="C480" s="3" t="s">
        <v>5710</v>
      </c>
      <c r="D480" s="3" t="s">
        <v>6035</v>
      </c>
      <c r="E480" s="3" t="s">
        <v>6035</v>
      </c>
      <c r="F480" s="3" t="s">
        <v>2898</v>
      </c>
      <c r="G480" s="3" t="s">
        <v>3152</v>
      </c>
    </row>
    <row r="481" spans="1:7" ht="45" customHeight="1" x14ac:dyDescent="0.35">
      <c r="A481" s="3" t="s">
        <v>1308</v>
      </c>
      <c r="B481" s="3" t="s">
        <v>6198</v>
      </c>
      <c r="C481" s="3" t="s">
        <v>5707</v>
      </c>
      <c r="D481" s="3" t="s">
        <v>5708</v>
      </c>
      <c r="E481" s="3" t="s">
        <v>5708</v>
      </c>
      <c r="F481" s="3" t="s">
        <v>2898</v>
      </c>
      <c r="G481" s="3" t="s">
        <v>3152</v>
      </c>
    </row>
    <row r="482" spans="1:7" ht="45" customHeight="1" x14ac:dyDescent="0.35">
      <c r="A482" s="3" t="s">
        <v>1308</v>
      </c>
      <c r="B482" s="3" t="s">
        <v>6199</v>
      </c>
      <c r="C482" s="3" t="s">
        <v>5713</v>
      </c>
      <c r="D482" s="3" t="s">
        <v>5832</v>
      </c>
      <c r="E482" s="3" t="s">
        <v>5832</v>
      </c>
      <c r="F482" s="3" t="s">
        <v>2898</v>
      </c>
      <c r="G482" s="3" t="s">
        <v>3152</v>
      </c>
    </row>
    <row r="483" spans="1:7" ht="45" customHeight="1" x14ac:dyDescent="0.35">
      <c r="A483" s="3" t="s">
        <v>1335</v>
      </c>
      <c r="B483" s="3" t="s">
        <v>6200</v>
      </c>
      <c r="C483" s="3" t="s">
        <v>5710</v>
      </c>
      <c r="D483" s="3" t="s">
        <v>5830</v>
      </c>
      <c r="E483" s="3" t="s">
        <v>5830</v>
      </c>
      <c r="F483" s="3" t="s">
        <v>2898</v>
      </c>
      <c r="G483" s="3" t="s">
        <v>3152</v>
      </c>
    </row>
    <row r="484" spans="1:7" ht="45" customHeight="1" x14ac:dyDescent="0.35">
      <c r="A484" s="3" t="s">
        <v>1335</v>
      </c>
      <c r="B484" s="3" t="s">
        <v>6201</v>
      </c>
      <c r="C484" s="3" t="s">
        <v>5707</v>
      </c>
      <c r="D484" s="3" t="s">
        <v>5708</v>
      </c>
      <c r="E484" s="3" t="s">
        <v>5708</v>
      </c>
      <c r="F484" s="3" t="s">
        <v>2898</v>
      </c>
      <c r="G484" s="3" t="s">
        <v>3152</v>
      </c>
    </row>
    <row r="485" spans="1:7" ht="45" customHeight="1" x14ac:dyDescent="0.35">
      <c r="A485" s="3" t="s">
        <v>1335</v>
      </c>
      <c r="B485" s="3" t="s">
        <v>6202</v>
      </c>
      <c r="C485" s="3" t="s">
        <v>5713</v>
      </c>
      <c r="D485" s="3" t="s">
        <v>5832</v>
      </c>
      <c r="E485" s="3" t="s">
        <v>5832</v>
      </c>
      <c r="F485" s="3" t="s">
        <v>2898</v>
      </c>
      <c r="G485" s="3" t="s">
        <v>3152</v>
      </c>
    </row>
    <row r="486" spans="1:7" ht="45" customHeight="1" x14ac:dyDescent="0.35">
      <c r="A486" s="3" t="s">
        <v>1339</v>
      </c>
      <c r="B486" s="3" t="s">
        <v>6203</v>
      </c>
      <c r="C486" s="3" t="s">
        <v>5710</v>
      </c>
      <c r="D486" s="3" t="s">
        <v>5830</v>
      </c>
      <c r="E486" s="3" t="s">
        <v>5830</v>
      </c>
      <c r="F486" s="3" t="s">
        <v>2898</v>
      </c>
      <c r="G486" s="3" t="s">
        <v>3152</v>
      </c>
    </row>
    <row r="487" spans="1:7" ht="45" customHeight="1" x14ac:dyDescent="0.35">
      <c r="A487" s="3" t="s">
        <v>1339</v>
      </c>
      <c r="B487" s="3" t="s">
        <v>6204</v>
      </c>
      <c r="C487" s="3" t="s">
        <v>5707</v>
      </c>
      <c r="D487" s="3" t="s">
        <v>5708</v>
      </c>
      <c r="E487" s="3" t="s">
        <v>5708</v>
      </c>
      <c r="F487" s="3" t="s">
        <v>2898</v>
      </c>
      <c r="G487" s="3" t="s">
        <v>3152</v>
      </c>
    </row>
    <row r="488" spans="1:7" ht="45" customHeight="1" x14ac:dyDescent="0.35">
      <c r="A488" s="3" t="s">
        <v>1339</v>
      </c>
      <c r="B488" s="3" t="s">
        <v>6205</v>
      </c>
      <c r="C488" s="3" t="s">
        <v>5713</v>
      </c>
      <c r="D488" s="3" t="s">
        <v>5832</v>
      </c>
      <c r="E488" s="3" t="s">
        <v>5832</v>
      </c>
      <c r="F488" s="3" t="s">
        <v>2898</v>
      </c>
      <c r="G488" s="3" t="s">
        <v>3152</v>
      </c>
    </row>
    <row r="489" spans="1:7" ht="45" customHeight="1" x14ac:dyDescent="0.35">
      <c r="A489" s="3" t="s">
        <v>1341</v>
      </c>
      <c r="B489" s="3" t="s">
        <v>6206</v>
      </c>
      <c r="C489" s="3" t="s">
        <v>5710</v>
      </c>
      <c r="D489" s="3" t="s">
        <v>5830</v>
      </c>
      <c r="E489" s="3" t="s">
        <v>5830</v>
      </c>
      <c r="F489" s="3" t="s">
        <v>2898</v>
      </c>
      <c r="G489" s="3" t="s">
        <v>3152</v>
      </c>
    </row>
    <row r="490" spans="1:7" ht="45" customHeight="1" x14ac:dyDescent="0.35">
      <c r="A490" s="3" t="s">
        <v>1341</v>
      </c>
      <c r="B490" s="3" t="s">
        <v>6207</v>
      </c>
      <c r="C490" s="3" t="s">
        <v>5713</v>
      </c>
      <c r="D490" s="3" t="s">
        <v>5832</v>
      </c>
      <c r="E490" s="3" t="s">
        <v>5832</v>
      </c>
      <c r="F490" s="3" t="s">
        <v>2898</v>
      </c>
      <c r="G490" s="3" t="s">
        <v>3152</v>
      </c>
    </row>
    <row r="491" spans="1:7" ht="45" customHeight="1" x14ac:dyDescent="0.35">
      <c r="A491" s="3" t="s">
        <v>1341</v>
      </c>
      <c r="B491" s="3" t="s">
        <v>6208</v>
      </c>
      <c r="C491" s="3" t="s">
        <v>5707</v>
      </c>
      <c r="D491" s="3" t="s">
        <v>5708</v>
      </c>
      <c r="E491" s="3" t="s">
        <v>5708</v>
      </c>
      <c r="F491" s="3" t="s">
        <v>2898</v>
      </c>
      <c r="G491" s="3" t="s">
        <v>3152</v>
      </c>
    </row>
    <row r="492" spans="1:7" ht="45" customHeight="1" x14ac:dyDescent="0.35">
      <c r="A492" s="3" t="s">
        <v>1343</v>
      </c>
      <c r="B492" s="3" t="s">
        <v>6209</v>
      </c>
      <c r="C492" s="3" t="s">
        <v>5710</v>
      </c>
      <c r="D492" s="3" t="s">
        <v>5830</v>
      </c>
      <c r="E492" s="3" t="s">
        <v>5830</v>
      </c>
      <c r="F492" s="3" t="s">
        <v>2898</v>
      </c>
      <c r="G492" s="3" t="s">
        <v>3152</v>
      </c>
    </row>
    <row r="493" spans="1:7" ht="45" customHeight="1" x14ac:dyDescent="0.35">
      <c r="A493" s="3" t="s">
        <v>1343</v>
      </c>
      <c r="B493" s="3" t="s">
        <v>6210</v>
      </c>
      <c r="C493" s="3" t="s">
        <v>5713</v>
      </c>
      <c r="D493" s="3" t="s">
        <v>5832</v>
      </c>
      <c r="E493" s="3" t="s">
        <v>5832</v>
      </c>
      <c r="F493" s="3" t="s">
        <v>2898</v>
      </c>
      <c r="G493" s="3" t="s">
        <v>3152</v>
      </c>
    </row>
    <row r="494" spans="1:7" ht="45" customHeight="1" x14ac:dyDescent="0.35">
      <c r="A494" s="3" t="s">
        <v>1343</v>
      </c>
      <c r="B494" s="3" t="s">
        <v>6211</v>
      </c>
      <c r="C494" s="3" t="s">
        <v>5707</v>
      </c>
      <c r="D494" s="3" t="s">
        <v>5708</v>
      </c>
      <c r="E494" s="3" t="s">
        <v>5708</v>
      </c>
      <c r="F494" s="3" t="s">
        <v>2898</v>
      </c>
      <c r="G494" s="3" t="s">
        <v>3152</v>
      </c>
    </row>
    <row r="495" spans="1:7" ht="45" customHeight="1" x14ac:dyDescent="0.35">
      <c r="A495" s="3" t="s">
        <v>1345</v>
      </c>
      <c r="B495" s="3" t="s">
        <v>6212</v>
      </c>
      <c r="C495" s="3" t="s">
        <v>5710</v>
      </c>
      <c r="D495" s="3" t="s">
        <v>5830</v>
      </c>
      <c r="E495" s="3" t="s">
        <v>5830</v>
      </c>
      <c r="F495" s="3" t="s">
        <v>2898</v>
      </c>
      <c r="G495" s="3" t="s">
        <v>3152</v>
      </c>
    </row>
    <row r="496" spans="1:7" ht="45" customHeight="1" x14ac:dyDescent="0.35">
      <c r="A496" s="3" t="s">
        <v>1345</v>
      </c>
      <c r="B496" s="3" t="s">
        <v>6213</v>
      </c>
      <c r="C496" s="3" t="s">
        <v>5707</v>
      </c>
      <c r="D496" s="3" t="s">
        <v>5708</v>
      </c>
      <c r="E496" s="3" t="s">
        <v>5708</v>
      </c>
      <c r="F496" s="3" t="s">
        <v>2898</v>
      </c>
      <c r="G496" s="3" t="s">
        <v>3152</v>
      </c>
    </row>
    <row r="497" spans="1:7" ht="45" customHeight="1" x14ac:dyDescent="0.35">
      <c r="A497" s="3" t="s">
        <v>1345</v>
      </c>
      <c r="B497" s="3" t="s">
        <v>6214</v>
      </c>
      <c r="C497" s="3" t="s">
        <v>5713</v>
      </c>
      <c r="D497" s="3" t="s">
        <v>5832</v>
      </c>
      <c r="E497" s="3" t="s">
        <v>5832</v>
      </c>
      <c r="F497" s="3" t="s">
        <v>2898</v>
      </c>
      <c r="G497" s="3" t="s">
        <v>3152</v>
      </c>
    </row>
    <row r="498" spans="1:7" ht="45" customHeight="1" x14ac:dyDescent="0.35">
      <c r="A498" s="3" t="s">
        <v>1347</v>
      </c>
      <c r="B498" s="3" t="s">
        <v>6215</v>
      </c>
      <c r="C498" s="3" t="s">
        <v>5710</v>
      </c>
      <c r="D498" s="3" t="s">
        <v>5830</v>
      </c>
      <c r="E498" s="3" t="s">
        <v>5830</v>
      </c>
      <c r="F498" s="3" t="s">
        <v>2898</v>
      </c>
      <c r="G498" s="3" t="s">
        <v>3152</v>
      </c>
    </row>
    <row r="499" spans="1:7" ht="45" customHeight="1" x14ac:dyDescent="0.35">
      <c r="A499" s="3" t="s">
        <v>1347</v>
      </c>
      <c r="B499" s="3" t="s">
        <v>6216</v>
      </c>
      <c r="C499" s="3" t="s">
        <v>5707</v>
      </c>
      <c r="D499" s="3" t="s">
        <v>5708</v>
      </c>
      <c r="E499" s="3" t="s">
        <v>5708</v>
      </c>
      <c r="F499" s="3" t="s">
        <v>2898</v>
      </c>
      <c r="G499" s="3" t="s">
        <v>3152</v>
      </c>
    </row>
    <row r="500" spans="1:7" ht="45" customHeight="1" x14ac:dyDescent="0.35">
      <c r="A500" s="3" t="s">
        <v>1347</v>
      </c>
      <c r="B500" s="3" t="s">
        <v>6217</v>
      </c>
      <c r="C500" s="3" t="s">
        <v>5713</v>
      </c>
      <c r="D500" s="3" t="s">
        <v>5832</v>
      </c>
      <c r="E500" s="3" t="s">
        <v>5832</v>
      </c>
      <c r="F500" s="3" t="s">
        <v>2898</v>
      </c>
      <c r="G500" s="3" t="s">
        <v>3152</v>
      </c>
    </row>
    <row r="501" spans="1:7" ht="45" customHeight="1" x14ac:dyDescent="0.35">
      <c r="A501" s="3" t="s">
        <v>1349</v>
      </c>
      <c r="B501" s="3" t="s">
        <v>6218</v>
      </c>
      <c r="C501" s="3" t="s">
        <v>5710</v>
      </c>
      <c r="D501" s="3" t="s">
        <v>5830</v>
      </c>
      <c r="E501" s="3" t="s">
        <v>5830</v>
      </c>
      <c r="F501" s="3" t="s">
        <v>2898</v>
      </c>
      <c r="G501" s="3" t="s">
        <v>3152</v>
      </c>
    </row>
    <row r="502" spans="1:7" ht="45" customHeight="1" x14ac:dyDescent="0.35">
      <c r="A502" s="3" t="s">
        <v>1349</v>
      </c>
      <c r="B502" s="3" t="s">
        <v>6219</v>
      </c>
      <c r="C502" s="3" t="s">
        <v>5713</v>
      </c>
      <c r="D502" s="3" t="s">
        <v>5832</v>
      </c>
      <c r="E502" s="3" t="s">
        <v>5832</v>
      </c>
      <c r="F502" s="3" t="s">
        <v>2898</v>
      </c>
      <c r="G502" s="3" t="s">
        <v>3152</v>
      </c>
    </row>
    <row r="503" spans="1:7" ht="45" customHeight="1" x14ac:dyDescent="0.35">
      <c r="A503" s="3" t="s">
        <v>1349</v>
      </c>
      <c r="B503" s="3" t="s">
        <v>6220</v>
      </c>
      <c r="C503" s="3" t="s">
        <v>5707</v>
      </c>
      <c r="D503" s="3" t="s">
        <v>5708</v>
      </c>
      <c r="E503" s="3" t="s">
        <v>5708</v>
      </c>
      <c r="F503" s="3" t="s">
        <v>2898</v>
      </c>
      <c r="G503" s="3" t="s">
        <v>3152</v>
      </c>
    </row>
    <row r="504" spans="1:7" ht="45" customHeight="1" x14ac:dyDescent="0.35">
      <c r="A504" s="3" t="s">
        <v>1351</v>
      </c>
      <c r="B504" s="3" t="s">
        <v>6221</v>
      </c>
      <c r="C504" s="3" t="s">
        <v>5710</v>
      </c>
      <c r="D504" s="3" t="s">
        <v>5830</v>
      </c>
      <c r="E504" s="3" t="s">
        <v>5830</v>
      </c>
      <c r="F504" s="3" t="s">
        <v>2898</v>
      </c>
      <c r="G504" s="3" t="s">
        <v>3152</v>
      </c>
    </row>
    <row r="505" spans="1:7" ht="45" customHeight="1" x14ac:dyDescent="0.35">
      <c r="A505" s="3" t="s">
        <v>1351</v>
      </c>
      <c r="B505" s="3" t="s">
        <v>6222</v>
      </c>
      <c r="C505" s="3" t="s">
        <v>5707</v>
      </c>
      <c r="D505" s="3" t="s">
        <v>5708</v>
      </c>
      <c r="E505" s="3" t="s">
        <v>5708</v>
      </c>
      <c r="F505" s="3" t="s">
        <v>2898</v>
      </c>
      <c r="G505" s="3" t="s">
        <v>3152</v>
      </c>
    </row>
    <row r="506" spans="1:7" ht="45" customHeight="1" x14ac:dyDescent="0.35">
      <c r="A506" s="3" t="s">
        <v>1351</v>
      </c>
      <c r="B506" s="3" t="s">
        <v>6223</v>
      </c>
      <c r="C506" s="3" t="s">
        <v>5713</v>
      </c>
      <c r="D506" s="3" t="s">
        <v>5832</v>
      </c>
      <c r="E506" s="3" t="s">
        <v>5832</v>
      </c>
      <c r="F506" s="3" t="s">
        <v>2898</v>
      </c>
      <c r="G506" s="3" t="s">
        <v>3152</v>
      </c>
    </row>
    <row r="507" spans="1:7" ht="45" customHeight="1" x14ac:dyDescent="0.35">
      <c r="A507" s="3" t="s">
        <v>1354</v>
      </c>
      <c r="B507" s="3" t="s">
        <v>6224</v>
      </c>
      <c r="C507" s="3" t="s">
        <v>5710</v>
      </c>
      <c r="D507" s="3" t="s">
        <v>5830</v>
      </c>
      <c r="E507" s="3" t="s">
        <v>5830</v>
      </c>
      <c r="F507" s="3" t="s">
        <v>2898</v>
      </c>
      <c r="G507" s="3" t="s">
        <v>3152</v>
      </c>
    </row>
    <row r="508" spans="1:7" ht="45" customHeight="1" x14ac:dyDescent="0.35">
      <c r="A508" s="3" t="s">
        <v>1354</v>
      </c>
      <c r="B508" s="3" t="s">
        <v>6225</v>
      </c>
      <c r="C508" s="3" t="s">
        <v>5707</v>
      </c>
      <c r="D508" s="3" t="s">
        <v>5708</v>
      </c>
      <c r="E508" s="3" t="s">
        <v>5708</v>
      </c>
      <c r="F508" s="3" t="s">
        <v>2898</v>
      </c>
      <c r="G508" s="3" t="s">
        <v>3152</v>
      </c>
    </row>
    <row r="509" spans="1:7" ht="45" customHeight="1" x14ac:dyDescent="0.35">
      <c r="A509" s="3" t="s">
        <v>1354</v>
      </c>
      <c r="B509" s="3" t="s">
        <v>6226</v>
      </c>
      <c r="C509" s="3" t="s">
        <v>5713</v>
      </c>
      <c r="D509" s="3" t="s">
        <v>5832</v>
      </c>
      <c r="E509" s="3" t="s">
        <v>5832</v>
      </c>
      <c r="F509" s="3" t="s">
        <v>2898</v>
      </c>
      <c r="G509" s="3" t="s">
        <v>3152</v>
      </c>
    </row>
    <row r="510" spans="1:7" ht="45" customHeight="1" x14ac:dyDescent="0.35">
      <c r="A510" s="3" t="s">
        <v>1358</v>
      </c>
      <c r="B510" s="3" t="s">
        <v>6227</v>
      </c>
      <c r="C510" s="3" t="s">
        <v>5710</v>
      </c>
      <c r="D510" s="3" t="s">
        <v>5830</v>
      </c>
      <c r="E510" s="3" t="s">
        <v>5830</v>
      </c>
      <c r="F510" s="3" t="s">
        <v>2898</v>
      </c>
      <c r="G510" s="3" t="s">
        <v>3152</v>
      </c>
    </row>
    <row r="511" spans="1:7" ht="45" customHeight="1" x14ac:dyDescent="0.35">
      <c r="A511" s="3" t="s">
        <v>1358</v>
      </c>
      <c r="B511" s="3" t="s">
        <v>6228</v>
      </c>
      <c r="C511" s="3" t="s">
        <v>5707</v>
      </c>
      <c r="D511" s="3" t="s">
        <v>5708</v>
      </c>
      <c r="E511" s="3" t="s">
        <v>5708</v>
      </c>
      <c r="F511" s="3" t="s">
        <v>2898</v>
      </c>
      <c r="G511" s="3" t="s">
        <v>3152</v>
      </c>
    </row>
    <row r="512" spans="1:7" ht="45" customHeight="1" x14ac:dyDescent="0.35">
      <c r="A512" s="3" t="s">
        <v>1358</v>
      </c>
      <c r="B512" s="3" t="s">
        <v>6229</v>
      </c>
      <c r="C512" s="3" t="s">
        <v>5713</v>
      </c>
      <c r="D512" s="3" t="s">
        <v>5832</v>
      </c>
      <c r="E512" s="3" t="s">
        <v>5832</v>
      </c>
      <c r="F512" s="3" t="s">
        <v>2898</v>
      </c>
      <c r="G512" s="3" t="s">
        <v>3152</v>
      </c>
    </row>
    <row r="513" spans="1:7" ht="45" customHeight="1" x14ac:dyDescent="0.35">
      <c r="A513" s="3" t="s">
        <v>1362</v>
      </c>
      <c r="B513" s="3" t="s">
        <v>6230</v>
      </c>
      <c r="C513" s="3" t="s">
        <v>5710</v>
      </c>
      <c r="D513" s="3" t="s">
        <v>5830</v>
      </c>
      <c r="E513" s="3" t="s">
        <v>5830</v>
      </c>
      <c r="F513" s="3" t="s">
        <v>2898</v>
      </c>
      <c r="G513" s="3" t="s">
        <v>3152</v>
      </c>
    </row>
    <row r="514" spans="1:7" ht="45" customHeight="1" x14ac:dyDescent="0.35">
      <c r="A514" s="3" t="s">
        <v>1362</v>
      </c>
      <c r="B514" s="3" t="s">
        <v>6231</v>
      </c>
      <c r="C514" s="3" t="s">
        <v>5707</v>
      </c>
      <c r="D514" s="3" t="s">
        <v>5708</v>
      </c>
      <c r="E514" s="3" t="s">
        <v>5708</v>
      </c>
      <c r="F514" s="3" t="s">
        <v>2898</v>
      </c>
      <c r="G514" s="3" t="s">
        <v>3152</v>
      </c>
    </row>
    <row r="515" spans="1:7" ht="45" customHeight="1" x14ac:dyDescent="0.35">
      <c r="A515" s="3" t="s">
        <v>1362</v>
      </c>
      <c r="B515" s="3" t="s">
        <v>6232</v>
      </c>
      <c r="C515" s="3" t="s">
        <v>5713</v>
      </c>
      <c r="D515" s="3" t="s">
        <v>5832</v>
      </c>
      <c r="E515" s="3" t="s">
        <v>5832</v>
      </c>
      <c r="F515" s="3" t="s">
        <v>2898</v>
      </c>
      <c r="G515" s="3" t="s">
        <v>3152</v>
      </c>
    </row>
    <row r="516" spans="1:7" ht="45" customHeight="1" x14ac:dyDescent="0.35">
      <c r="A516" s="3" t="s">
        <v>1366</v>
      </c>
      <c r="B516" s="3" t="s">
        <v>6233</v>
      </c>
      <c r="C516" s="3" t="s">
        <v>5710</v>
      </c>
      <c r="D516" s="3" t="s">
        <v>5830</v>
      </c>
      <c r="E516" s="3" t="s">
        <v>5830</v>
      </c>
      <c r="F516" s="3" t="s">
        <v>2898</v>
      </c>
      <c r="G516" s="3" t="s">
        <v>3152</v>
      </c>
    </row>
    <row r="517" spans="1:7" ht="45" customHeight="1" x14ac:dyDescent="0.35">
      <c r="A517" s="3" t="s">
        <v>1366</v>
      </c>
      <c r="B517" s="3" t="s">
        <v>6234</v>
      </c>
      <c r="C517" s="3" t="s">
        <v>5707</v>
      </c>
      <c r="D517" s="3" t="s">
        <v>5708</v>
      </c>
      <c r="E517" s="3" t="s">
        <v>5708</v>
      </c>
      <c r="F517" s="3" t="s">
        <v>2898</v>
      </c>
      <c r="G517" s="3" t="s">
        <v>3152</v>
      </c>
    </row>
    <row r="518" spans="1:7" ht="45" customHeight="1" x14ac:dyDescent="0.35">
      <c r="A518" s="3" t="s">
        <v>1366</v>
      </c>
      <c r="B518" s="3" t="s">
        <v>6235</v>
      </c>
      <c r="C518" s="3" t="s">
        <v>5713</v>
      </c>
      <c r="D518" s="3" t="s">
        <v>5832</v>
      </c>
      <c r="E518" s="3" t="s">
        <v>5832</v>
      </c>
      <c r="F518" s="3" t="s">
        <v>2898</v>
      </c>
      <c r="G518" s="3" t="s">
        <v>3152</v>
      </c>
    </row>
    <row r="519" spans="1:7" ht="45" customHeight="1" x14ac:dyDescent="0.35">
      <c r="A519" s="3" t="s">
        <v>1371</v>
      </c>
      <c r="B519" s="3" t="s">
        <v>6236</v>
      </c>
      <c r="C519" s="3" t="s">
        <v>5710</v>
      </c>
      <c r="D519" s="3" t="s">
        <v>5830</v>
      </c>
      <c r="E519" s="3" t="s">
        <v>5830</v>
      </c>
      <c r="F519" s="3" t="s">
        <v>2898</v>
      </c>
      <c r="G519" s="3" t="s">
        <v>3152</v>
      </c>
    </row>
    <row r="520" spans="1:7" ht="45" customHeight="1" x14ac:dyDescent="0.35">
      <c r="A520" s="3" t="s">
        <v>1371</v>
      </c>
      <c r="B520" s="3" t="s">
        <v>6237</v>
      </c>
      <c r="C520" s="3" t="s">
        <v>5707</v>
      </c>
      <c r="D520" s="3" t="s">
        <v>5708</v>
      </c>
      <c r="E520" s="3" t="s">
        <v>5708</v>
      </c>
      <c r="F520" s="3" t="s">
        <v>2898</v>
      </c>
      <c r="G520" s="3" t="s">
        <v>3152</v>
      </c>
    </row>
    <row r="521" spans="1:7" ht="45" customHeight="1" x14ac:dyDescent="0.35">
      <c r="A521" s="3" t="s">
        <v>1371</v>
      </c>
      <c r="B521" s="3" t="s">
        <v>6238</v>
      </c>
      <c r="C521" s="3" t="s">
        <v>5713</v>
      </c>
      <c r="D521" s="3" t="s">
        <v>5832</v>
      </c>
      <c r="E521" s="3" t="s">
        <v>5832</v>
      </c>
      <c r="F521" s="3" t="s">
        <v>2898</v>
      </c>
      <c r="G521" s="3" t="s">
        <v>3152</v>
      </c>
    </row>
    <row r="522" spans="1:7" ht="45" customHeight="1" x14ac:dyDescent="0.35">
      <c r="A522" s="3" t="s">
        <v>1374</v>
      </c>
      <c r="B522" s="3" t="s">
        <v>6239</v>
      </c>
      <c r="C522" s="3" t="s">
        <v>5710</v>
      </c>
      <c r="D522" s="3" t="s">
        <v>5830</v>
      </c>
      <c r="E522" s="3" t="s">
        <v>5830</v>
      </c>
      <c r="F522" s="3" t="s">
        <v>2898</v>
      </c>
      <c r="G522" s="3" t="s">
        <v>3152</v>
      </c>
    </row>
    <row r="523" spans="1:7" ht="45" customHeight="1" x14ac:dyDescent="0.35">
      <c r="A523" s="3" t="s">
        <v>1374</v>
      </c>
      <c r="B523" s="3" t="s">
        <v>6240</v>
      </c>
      <c r="C523" s="3" t="s">
        <v>5707</v>
      </c>
      <c r="D523" s="3" t="s">
        <v>5708</v>
      </c>
      <c r="E523" s="3" t="s">
        <v>5708</v>
      </c>
      <c r="F523" s="3" t="s">
        <v>2898</v>
      </c>
      <c r="G523" s="3" t="s">
        <v>3152</v>
      </c>
    </row>
    <row r="524" spans="1:7" ht="45" customHeight="1" x14ac:dyDescent="0.35">
      <c r="A524" s="3" t="s">
        <v>1374</v>
      </c>
      <c r="B524" s="3" t="s">
        <v>6241</v>
      </c>
      <c r="C524" s="3" t="s">
        <v>5713</v>
      </c>
      <c r="D524" s="3" t="s">
        <v>5832</v>
      </c>
      <c r="E524" s="3" t="s">
        <v>5832</v>
      </c>
      <c r="F524" s="3" t="s">
        <v>2898</v>
      </c>
      <c r="G524" s="3" t="s">
        <v>3152</v>
      </c>
    </row>
    <row r="525" spans="1:7" ht="45" customHeight="1" x14ac:dyDescent="0.35">
      <c r="A525" s="3" t="s">
        <v>1376</v>
      </c>
      <c r="B525" s="3" t="s">
        <v>6242</v>
      </c>
      <c r="C525" s="3" t="s">
        <v>5710</v>
      </c>
      <c r="D525" s="3" t="s">
        <v>5830</v>
      </c>
      <c r="E525" s="3" t="s">
        <v>5830</v>
      </c>
      <c r="F525" s="3" t="s">
        <v>2898</v>
      </c>
      <c r="G525" s="3" t="s">
        <v>3152</v>
      </c>
    </row>
    <row r="526" spans="1:7" ht="45" customHeight="1" x14ac:dyDescent="0.35">
      <c r="A526" s="3" t="s">
        <v>1376</v>
      </c>
      <c r="B526" s="3" t="s">
        <v>6243</v>
      </c>
      <c r="C526" s="3" t="s">
        <v>5707</v>
      </c>
      <c r="D526" s="3" t="s">
        <v>5708</v>
      </c>
      <c r="E526" s="3" t="s">
        <v>5708</v>
      </c>
      <c r="F526" s="3" t="s">
        <v>2898</v>
      </c>
      <c r="G526" s="3" t="s">
        <v>3152</v>
      </c>
    </row>
    <row r="527" spans="1:7" ht="45" customHeight="1" x14ac:dyDescent="0.35">
      <c r="A527" s="3" t="s">
        <v>1376</v>
      </c>
      <c r="B527" s="3" t="s">
        <v>6244</v>
      </c>
      <c r="C527" s="3" t="s">
        <v>5713</v>
      </c>
      <c r="D527" s="3" t="s">
        <v>5832</v>
      </c>
      <c r="E527" s="3" t="s">
        <v>5832</v>
      </c>
      <c r="F527" s="3" t="s">
        <v>2898</v>
      </c>
      <c r="G527" s="3" t="s">
        <v>3152</v>
      </c>
    </row>
    <row r="528" spans="1:7" ht="45" customHeight="1" x14ac:dyDescent="0.35">
      <c r="A528" s="3" t="s">
        <v>1380</v>
      </c>
      <c r="B528" s="3" t="s">
        <v>6245</v>
      </c>
      <c r="C528" s="3" t="s">
        <v>5710</v>
      </c>
      <c r="D528" s="3" t="s">
        <v>5830</v>
      </c>
      <c r="E528" s="3" t="s">
        <v>5830</v>
      </c>
      <c r="F528" s="3" t="s">
        <v>2898</v>
      </c>
      <c r="G528" s="3" t="s">
        <v>3152</v>
      </c>
    </row>
    <row r="529" spans="1:7" ht="45" customHeight="1" x14ac:dyDescent="0.35">
      <c r="A529" s="3" t="s">
        <v>1380</v>
      </c>
      <c r="B529" s="3" t="s">
        <v>6246</v>
      </c>
      <c r="C529" s="3" t="s">
        <v>5707</v>
      </c>
      <c r="D529" s="3" t="s">
        <v>5708</v>
      </c>
      <c r="E529" s="3" t="s">
        <v>5708</v>
      </c>
      <c r="F529" s="3" t="s">
        <v>2898</v>
      </c>
      <c r="G529" s="3" t="s">
        <v>3152</v>
      </c>
    </row>
    <row r="530" spans="1:7" ht="45" customHeight="1" x14ac:dyDescent="0.35">
      <c r="A530" s="3" t="s">
        <v>1380</v>
      </c>
      <c r="B530" s="3" t="s">
        <v>6247</v>
      </c>
      <c r="C530" s="3" t="s">
        <v>5713</v>
      </c>
      <c r="D530" s="3" t="s">
        <v>5832</v>
      </c>
      <c r="E530" s="3" t="s">
        <v>5832</v>
      </c>
      <c r="F530" s="3" t="s">
        <v>2898</v>
      </c>
      <c r="G530" s="3" t="s">
        <v>3152</v>
      </c>
    </row>
    <row r="531" spans="1:7" ht="45" customHeight="1" x14ac:dyDescent="0.35">
      <c r="A531" s="3" t="s">
        <v>1383</v>
      </c>
      <c r="B531" s="3" t="s">
        <v>6248</v>
      </c>
      <c r="C531" s="3" t="s">
        <v>5710</v>
      </c>
      <c r="D531" s="3" t="s">
        <v>5830</v>
      </c>
      <c r="E531" s="3" t="s">
        <v>5830</v>
      </c>
      <c r="F531" s="3" t="s">
        <v>2898</v>
      </c>
      <c r="G531" s="3" t="s">
        <v>3152</v>
      </c>
    </row>
    <row r="532" spans="1:7" ht="45" customHeight="1" x14ac:dyDescent="0.35">
      <c r="A532" s="3" t="s">
        <v>1383</v>
      </c>
      <c r="B532" s="3" t="s">
        <v>6249</v>
      </c>
      <c r="C532" s="3" t="s">
        <v>5707</v>
      </c>
      <c r="D532" s="3" t="s">
        <v>5708</v>
      </c>
      <c r="E532" s="3" t="s">
        <v>5708</v>
      </c>
      <c r="F532" s="3" t="s">
        <v>2898</v>
      </c>
      <c r="G532" s="3" t="s">
        <v>3152</v>
      </c>
    </row>
    <row r="533" spans="1:7" ht="45" customHeight="1" x14ac:dyDescent="0.35">
      <c r="A533" s="3" t="s">
        <v>1383</v>
      </c>
      <c r="B533" s="3" t="s">
        <v>6250</v>
      </c>
      <c r="C533" s="3" t="s">
        <v>5713</v>
      </c>
      <c r="D533" s="3" t="s">
        <v>5832</v>
      </c>
      <c r="E533" s="3" t="s">
        <v>5832</v>
      </c>
      <c r="F533" s="3" t="s">
        <v>2898</v>
      </c>
      <c r="G533" s="3" t="s">
        <v>3152</v>
      </c>
    </row>
    <row r="534" spans="1:7" ht="45" customHeight="1" x14ac:dyDescent="0.35">
      <c r="A534" s="3" t="s">
        <v>1386</v>
      </c>
      <c r="B534" s="3" t="s">
        <v>6251</v>
      </c>
      <c r="C534" s="3" t="s">
        <v>5710</v>
      </c>
      <c r="D534" s="3" t="s">
        <v>5830</v>
      </c>
      <c r="E534" s="3" t="s">
        <v>5830</v>
      </c>
      <c r="F534" s="3" t="s">
        <v>2898</v>
      </c>
      <c r="G534" s="3" t="s">
        <v>3152</v>
      </c>
    </row>
    <row r="535" spans="1:7" ht="45" customHeight="1" x14ac:dyDescent="0.35">
      <c r="A535" s="3" t="s">
        <v>1386</v>
      </c>
      <c r="B535" s="3" t="s">
        <v>6252</v>
      </c>
      <c r="C535" s="3" t="s">
        <v>5707</v>
      </c>
      <c r="D535" s="3" t="s">
        <v>5708</v>
      </c>
      <c r="E535" s="3" t="s">
        <v>5708</v>
      </c>
      <c r="F535" s="3" t="s">
        <v>2898</v>
      </c>
      <c r="G535" s="3" t="s">
        <v>3152</v>
      </c>
    </row>
    <row r="536" spans="1:7" ht="45" customHeight="1" x14ac:dyDescent="0.35">
      <c r="A536" s="3" t="s">
        <v>1386</v>
      </c>
      <c r="B536" s="3" t="s">
        <v>6253</v>
      </c>
      <c r="C536" s="3" t="s">
        <v>5713</v>
      </c>
      <c r="D536" s="3" t="s">
        <v>5832</v>
      </c>
      <c r="E536" s="3" t="s">
        <v>5832</v>
      </c>
      <c r="F536" s="3" t="s">
        <v>2898</v>
      </c>
      <c r="G536" s="3" t="s">
        <v>3152</v>
      </c>
    </row>
    <row r="537" spans="1:7" ht="45" customHeight="1" x14ac:dyDescent="0.35">
      <c r="A537" s="3" t="s">
        <v>1388</v>
      </c>
      <c r="B537" s="3" t="s">
        <v>6254</v>
      </c>
      <c r="C537" s="3" t="s">
        <v>5710</v>
      </c>
      <c r="D537" s="3" t="s">
        <v>5830</v>
      </c>
      <c r="E537" s="3" t="s">
        <v>5830</v>
      </c>
      <c r="F537" s="3" t="s">
        <v>2898</v>
      </c>
      <c r="G537" s="3" t="s">
        <v>3152</v>
      </c>
    </row>
    <row r="538" spans="1:7" ht="45" customHeight="1" x14ac:dyDescent="0.35">
      <c r="A538" s="3" t="s">
        <v>1388</v>
      </c>
      <c r="B538" s="3" t="s">
        <v>6255</v>
      </c>
      <c r="C538" s="3" t="s">
        <v>5707</v>
      </c>
      <c r="D538" s="3" t="s">
        <v>5708</v>
      </c>
      <c r="E538" s="3" t="s">
        <v>5708</v>
      </c>
      <c r="F538" s="3" t="s">
        <v>2898</v>
      </c>
      <c r="G538" s="3" t="s">
        <v>3152</v>
      </c>
    </row>
    <row r="539" spans="1:7" ht="45" customHeight="1" x14ac:dyDescent="0.35">
      <c r="A539" s="3" t="s">
        <v>1388</v>
      </c>
      <c r="B539" s="3" t="s">
        <v>6256</v>
      </c>
      <c r="C539" s="3" t="s">
        <v>5713</v>
      </c>
      <c r="D539" s="3" t="s">
        <v>5832</v>
      </c>
      <c r="E539" s="3" t="s">
        <v>5832</v>
      </c>
      <c r="F539" s="3" t="s">
        <v>2898</v>
      </c>
      <c r="G539" s="3" t="s">
        <v>3152</v>
      </c>
    </row>
    <row r="540" spans="1:7" ht="45" customHeight="1" x14ac:dyDescent="0.35">
      <c r="A540" s="3" t="s">
        <v>1390</v>
      </c>
      <c r="B540" s="3" t="s">
        <v>6257</v>
      </c>
      <c r="C540" s="3" t="s">
        <v>5710</v>
      </c>
      <c r="D540" s="3" t="s">
        <v>5830</v>
      </c>
      <c r="E540" s="3" t="s">
        <v>5830</v>
      </c>
      <c r="F540" s="3" t="s">
        <v>2898</v>
      </c>
      <c r="G540" s="3" t="s">
        <v>3152</v>
      </c>
    </row>
    <row r="541" spans="1:7" ht="45" customHeight="1" x14ac:dyDescent="0.35">
      <c r="A541" s="3" t="s">
        <v>1390</v>
      </c>
      <c r="B541" s="3" t="s">
        <v>6258</v>
      </c>
      <c r="C541" s="3" t="s">
        <v>5707</v>
      </c>
      <c r="D541" s="3" t="s">
        <v>5708</v>
      </c>
      <c r="E541" s="3" t="s">
        <v>5708</v>
      </c>
      <c r="F541" s="3" t="s">
        <v>2898</v>
      </c>
      <c r="G541" s="3" t="s">
        <v>3152</v>
      </c>
    </row>
    <row r="542" spans="1:7" ht="45" customHeight="1" x14ac:dyDescent="0.35">
      <c r="A542" s="3" t="s">
        <v>1390</v>
      </c>
      <c r="B542" s="3" t="s">
        <v>6259</v>
      </c>
      <c r="C542" s="3" t="s">
        <v>5713</v>
      </c>
      <c r="D542" s="3" t="s">
        <v>5832</v>
      </c>
      <c r="E542" s="3" t="s">
        <v>5832</v>
      </c>
      <c r="F542" s="3" t="s">
        <v>2898</v>
      </c>
      <c r="G542" s="3" t="s">
        <v>3152</v>
      </c>
    </row>
    <row r="543" spans="1:7" ht="45" customHeight="1" x14ac:dyDescent="0.35">
      <c r="A543" s="3" t="s">
        <v>1392</v>
      </c>
      <c r="B543" s="3" t="s">
        <v>6260</v>
      </c>
      <c r="C543" s="3" t="s">
        <v>5710</v>
      </c>
      <c r="D543" s="3" t="s">
        <v>6261</v>
      </c>
      <c r="E543" s="3" t="s">
        <v>6261</v>
      </c>
      <c r="F543" s="3" t="s">
        <v>2898</v>
      </c>
      <c r="G543" s="3" t="s">
        <v>3152</v>
      </c>
    </row>
    <row r="544" spans="1:7" ht="45" customHeight="1" x14ac:dyDescent="0.35">
      <c r="A544" s="3" t="s">
        <v>1392</v>
      </c>
      <c r="B544" s="3" t="s">
        <v>6262</v>
      </c>
      <c r="C544" s="3" t="s">
        <v>5707</v>
      </c>
      <c r="D544" s="3" t="s">
        <v>5708</v>
      </c>
      <c r="E544" s="3" t="s">
        <v>5708</v>
      </c>
      <c r="F544" s="3" t="s">
        <v>2898</v>
      </c>
      <c r="G544" s="3" t="s">
        <v>3152</v>
      </c>
    </row>
    <row r="545" spans="1:7" ht="45" customHeight="1" x14ac:dyDescent="0.35">
      <c r="A545" s="3" t="s">
        <v>1392</v>
      </c>
      <c r="B545" s="3" t="s">
        <v>6263</v>
      </c>
      <c r="C545" s="3" t="s">
        <v>5713</v>
      </c>
      <c r="D545" s="3" t="s">
        <v>5832</v>
      </c>
      <c r="E545" s="3" t="s">
        <v>5832</v>
      </c>
      <c r="F545" s="3" t="s">
        <v>2898</v>
      </c>
      <c r="G545" s="3" t="s">
        <v>3152</v>
      </c>
    </row>
    <row r="546" spans="1:7" ht="45" customHeight="1" x14ac:dyDescent="0.35">
      <c r="A546" s="3" t="s">
        <v>1397</v>
      </c>
      <c r="B546" s="3" t="s">
        <v>6264</v>
      </c>
      <c r="C546" s="3" t="s">
        <v>5710</v>
      </c>
      <c r="D546" s="3" t="s">
        <v>5830</v>
      </c>
      <c r="E546" s="3" t="s">
        <v>5830</v>
      </c>
      <c r="F546" s="3" t="s">
        <v>2898</v>
      </c>
      <c r="G546" s="3" t="s">
        <v>3152</v>
      </c>
    </row>
    <row r="547" spans="1:7" ht="45" customHeight="1" x14ac:dyDescent="0.35">
      <c r="A547" s="3" t="s">
        <v>1397</v>
      </c>
      <c r="B547" s="3" t="s">
        <v>6265</v>
      </c>
      <c r="C547" s="3" t="s">
        <v>5707</v>
      </c>
      <c r="D547" s="3" t="s">
        <v>5708</v>
      </c>
      <c r="E547" s="3" t="s">
        <v>5708</v>
      </c>
      <c r="F547" s="3" t="s">
        <v>2898</v>
      </c>
      <c r="G547" s="3" t="s">
        <v>3152</v>
      </c>
    </row>
    <row r="548" spans="1:7" ht="45" customHeight="1" x14ac:dyDescent="0.35">
      <c r="A548" s="3" t="s">
        <v>1397</v>
      </c>
      <c r="B548" s="3" t="s">
        <v>6266</v>
      </c>
      <c r="C548" s="3" t="s">
        <v>5713</v>
      </c>
      <c r="D548" s="3" t="s">
        <v>5832</v>
      </c>
      <c r="E548" s="3" t="s">
        <v>5832</v>
      </c>
      <c r="F548" s="3" t="s">
        <v>2898</v>
      </c>
      <c r="G548" s="3" t="s">
        <v>3152</v>
      </c>
    </row>
    <row r="549" spans="1:7" ht="45" customHeight="1" x14ac:dyDescent="0.35">
      <c r="A549" s="3" t="s">
        <v>1400</v>
      </c>
      <c r="B549" s="3" t="s">
        <v>6267</v>
      </c>
      <c r="C549" s="3" t="s">
        <v>5710</v>
      </c>
      <c r="D549" s="3" t="s">
        <v>5830</v>
      </c>
      <c r="E549" s="3" t="s">
        <v>5830</v>
      </c>
      <c r="F549" s="3" t="s">
        <v>2898</v>
      </c>
      <c r="G549" s="3" t="s">
        <v>3152</v>
      </c>
    </row>
    <row r="550" spans="1:7" ht="45" customHeight="1" x14ac:dyDescent="0.35">
      <c r="A550" s="3" t="s">
        <v>1400</v>
      </c>
      <c r="B550" s="3" t="s">
        <v>6268</v>
      </c>
      <c r="C550" s="3" t="s">
        <v>5707</v>
      </c>
      <c r="D550" s="3" t="s">
        <v>5708</v>
      </c>
      <c r="E550" s="3" t="s">
        <v>5708</v>
      </c>
      <c r="F550" s="3" t="s">
        <v>2898</v>
      </c>
      <c r="G550" s="3" t="s">
        <v>3152</v>
      </c>
    </row>
    <row r="551" spans="1:7" ht="45" customHeight="1" x14ac:dyDescent="0.35">
      <c r="A551" s="3" t="s">
        <v>1400</v>
      </c>
      <c r="B551" s="3" t="s">
        <v>6269</v>
      </c>
      <c r="C551" s="3" t="s">
        <v>5713</v>
      </c>
      <c r="D551" s="3" t="s">
        <v>5832</v>
      </c>
      <c r="E551" s="3" t="s">
        <v>5832</v>
      </c>
      <c r="F551" s="3" t="s">
        <v>2898</v>
      </c>
      <c r="G551" s="3" t="s">
        <v>3152</v>
      </c>
    </row>
    <row r="552" spans="1:7" ht="45" customHeight="1" x14ac:dyDescent="0.35">
      <c r="A552" s="3" t="s">
        <v>1402</v>
      </c>
      <c r="B552" s="3" t="s">
        <v>6270</v>
      </c>
      <c r="C552" s="3" t="s">
        <v>5710</v>
      </c>
      <c r="D552" s="3" t="s">
        <v>5830</v>
      </c>
      <c r="E552" s="3" t="s">
        <v>5830</v>
      </c>
      <c r="F552" s="3" t="s">
        <v>2898</v>
      </c>
      <c r="G552" s="3" t="s">
        <v>3152</v>
      </c>
    </row>
    <row r="553" spans="1:7" ht="45" customHeight="1" x14ac:dyDescent="0.35">
      <c r="A553" s="3" t="s">
        <v>1402</v>
      </c>
      <c r="B553" s="3" t="s">
        <v>6271</v>
      </c>
      <c r="C553" s="3" t="s">
        <v>5707</v>
      </c>
      <c r="D553" s="3" t="s">
        <v>5708</v>
      </c>
      <c r="E553" s="3" t="s">
        <v>5708</v>
      </c>
      <c r="F553" s="3" t="s">
        <v>2898</v>
      </c>
      <c r="G553" s="3" t="s">
        <v>3152</v>
      </c>
    </row>
    <row r="554" spans="1:7" ht="45" customHeight="1" x14ac:dyDescent="0.35">
      <c r="A554" s="3" t="s">
        <v>1402</v>
      </c>
      <c r="B554" s="3" t="s">
        <v>6272</v>
      </c>
      <c r="C554" s="3" t="s">
        <v>5713</v>
      </c>
      <c r="D554" s="3" t="s">
        <v>5832</v>
      </c>
      <c r="E554" s="3" t="s">
        <v>5832</v>
      </c>
      <c r="F554" s="3" t="s">
        <v>2898</v>
      </c>
      <c r="G554" s="3" t="s">
        <v>3152</v>
      </c>
    </row>
    <row r="555" spans="1:7" ht="45" customHeight="1" x14ac:dyDescent="0.35">
      <c r="A555" s="3" t="s">
        <v>1407</v>
      </c>
      <c r="B555" s="3" t="s">
        <v>6273</v>
      </c>
      <c r="C555" s="3" t="s">
        <v>5710</v>
      </c>
      <c r="D555" s="3" t="s">
        <v>5830</v>
      </c>
      <c r="E555" s="3" t="s">
        <v>5830</v>
      </c>
      <c r="F555" s="3" t="s">
        <v>2898</v>
      </c>
      <c r="G555" s="3" t="s">
        <v>3152</v>
      </c>
    </row>
    <row r="556" spans="1:7" ht="45" customHeight="1" x14ac:dyDescent="0.35">
      <c r="A556" s="3" t="s">
        <v>1407</v>
      </c>
      <c r="B556" s="3" t="s">
        <v>6274</v>
      </c>
      <c r="C556" s="3" t="s">
        <v>5707</v>
      </c>
      <c r="D556" s="3" t="s">
        <v>5708</v>
      </c>
      <c r="E556" s="3" t="s">
        <v>5708</v>
      </c>
      <c r="F556" s="3" t="s">
        <v>2898</v>
      </c>
      <c r="G556" s="3" t="s">
        <v>3152</v>
      </c>
    </row>
    <row r="557" spans="1:7" ht="45" customHeight="1" x14ac:dyDescent="0.35">
      <c r="A557" s="3" t="s">
        <v>1407</v>
      </c>
      <c r="B557" s="3" t="s">
        <v>6275</v>
      </c>
      <c r="C557" s="3" t="s">
        <v>5713</v>
      </c>
      <c r="D557" s="3" t="s">
        <v>5832</v>
      </c>
      <c r="E557" s="3" t="s">
        <v>5832</v>
      </c>
      <c r="F557" s="3" t="s">
        <v>2898</v>
      </c>
      <c r="G557" s="3" t="s">
        <v>3152</v>
      </c>
    </row>
    <row r="558" spans="1:7" ht="45" customHeight="1" x14ac:dyDescent="0.35">
      <c r="A558" s="3" t="s">
        <v>1411</v>
      </c>
      <c r="B558" s="3" t="s">
        <v>6276</v>
      </c>
      <c r="C558" s="3" t="s">
        <v>5710</v>
      </c>
      <c r="D558" s="3" t="s">
        <v>5830</v>
      </c>
      <c r="E558" s="3" t="s">
        <v>5830</v>
      </c>
      <c r="F558" s="3" t="s">
        <v>2898</v>
      </c>
      <c r="G558" s="3" t="s">
        <v>3152</v>
      </c>
    </row>
    <row r="559" spans="1:7" ht="45" customHeight="1" x14ac:dyDescent="0.35">
      <c r="A559" s="3" t="s">
        <v>1411</v>
      </c>
      <c r="B559" s="3" t="s">
        <v>6277</v>
      </c>
      <c r="C559" s="3" t="s">
        <v>5707</v>
      </c>
      <c r="D559" s="3" t="s">
        <v>5708</v>
      </c>
      <c r="E559" s="3" t="s">
        <v>5708</v>
      </c>
      <c r="F559" s="3" t="s">
        <v>2898</v>
      </c>
      <c r="G559" s="3" t="s">
        <v>3152</v>
      </c>
    </row>
    <row r="560" spans="1:7" ht="45" customHeight="1" x14ac:dyDescent="0.35">
      <c r="A560" s="3" t="s">
        <v>1411</v>
      </c>
      <c r="B560" s="3" t="s">
        <v>6278</v>
      </c>
      <c r="C560" s="3" t="s">
        <v>5713</v>
      </c>
      <c r="D560" s="3" t="s">
        <v>5832</v>
      </c>
      <c r="E560" s="3" t="s">
        <v>5832</v>
      </c>
      <c r="F560" s="3" t="s">
        <v>2898</v>
      </c>
      <c r="G560" s="3" t="s">
        <v>3152</v>
      </c>
    </row>
    <row r="561" spans="1:7" ht="45" customHeight="1" x14ac:dyDescent="0.35">
      <c r="A561" s="3" t="s">
        <v>1415</v>
      </c>
      <c r="B561" s="3" t="s">
        <v>6279</v>
      </c>
      <c r="C561" s="3" t="s">
        <v>5710</v>
      </c>
      <c r="D561" s="3" t="s">
        <v>5830</v>
      </c>
      <c r="E561" s="3" t="s">
        <v>5830</v>
      </c>
      <c r="F561" s="3" t="s">
        <v>2898</v>
      </c>
      <c r="G561" s="3" t="s">
        <v>3152</v>
      </c>
    </row>
    <row r="562" spans="1:7" ht="45" customHeight="1" x14ac:dyDescent="0.35">
      <c r="A562" s="3" t="s">
        <v>1415</v>
      </c>
      <c r="B562" s="3" t="s">
        <v>6280</v>
      </c>
      <c r="C562" s="3" t="s">
        <v>5707</v>
      </c>
      <c r="D562" s="3" t="s">
        <v>5708</v>
      </c>
      <c r="E562" s="3" t="s">
        <v>5708</v>
      </c>
      <c r="F562" s="3" t="s">
        <v>2898</v>
      </c>
      <c r="G562" s="3" t="s">
        <v>3152</v>
      </c>
    </row>
    <row r="563" spans="1:7" ht="45" customHeight="1" x14ac:dyDescent="0.35">
      <c r="A563" s="3" t="s">
        <v>1415</v>
      </c>
      <c r="B563" s="3" t="s">
        <v>6281</v>
      </c>
      <c r="C563" s="3" t="s">
        <v>5713</v>
      </c>
      <c r="D563" s="3" t="s">
        <v>5832</v>
      </c>
      <c r="E563" s="3" t="s">
        <v>5832</v>
      </c>
      <c r="F563" s="3" t="s">
        <v>2898</v>
      </c>
      <c r="G563" s="3" t="s">
        <v>3152</v>
      </c>
    </row>
    <row r="564" spans="1:7" ht="45" customHeight="1" x14ac:dyDescent="0.35">
      <c r="A564" s="3" t="s">
        <v>1417</v>
      </c>
      <c r="B564" s="3" t="s">
        <v>6282</v>
      </c>
      <c r="C564" s="3" t="s">
        <v>5710</v>
      </c>
      <c r="D564" s="3" t="s">
        <v>5830</v>
      </c>
      <c r="E564" s="3" t="s">
        <v>5830</v>
      </c>
      <c r="F564" s="3" t="s">
        <v>2898</v>
      </c>
      <c r="G564" s="3" t="s">
        <v>3152</v>
      </c>
    </row>
    <row r="565" spans="1:7" ht="45" customHeight="1" x14ac:dyDescent="0.35">
      <c r="A565" s="3" t="s">
        <v>1417</v>
      </c>
      <c r="B565" s="3" t="s">
        <v>6283</v>
      </c>
      <c r="C565" s="3" t="s">
        <v>5707</v>
      </c>
      <c r="D565" s="3" t="s">
        <v>5708</v>
      </c>
      <c r="E565" s="3" t="s">
        <v>5708</v>
      </c>
      <c r="F565" s="3" t="s">
        <v>2898</v>
      </c>
      <c r="G565" s="3" t="s">
        <v>3152</v>
      </c>
    </row>
    <row r="566" spans="1:7" ht="45" customHeight="1" x14ac:dyDescent="0.35">
      <c r="A566" s="3" t="s">
        <v>1417</v>
      </c>
      <c r="B566" s="3" t="s">
        <v>6284</v>
      </c>
      <c r="C566" s="3" t="s">
        <v>5713</v>
      </c>
      <c r="D566" s="3" t="s">
        <v>5832</v>
      </c>
      <c r="E566" s="3" t="s">
        <v>5832</v>
      </c>
      <c r="F566" s="3" t="s">
        <v>2898</v>
      </c>
      <c r="G566" s="3" t="s">
        <v>3152</v>
      </c>
    </row>
    <row r="567" spans="1:7" ht="45" customHeight="1" x14ac:dyDescent="0.35">
      <c r="A567" s="3" t="s">
        <v>1422</v>
      </c>
      <c r="B567" s="3" t="s">
        <v>6285</v>
      </c>
      <c r="C567" s="3" t="s">
        <v>5710</v>
      </c>
      <c r="D567" s="3" t="s">
        <v>5830</v>
      </c>
      <c r="E567" s="3" t="s">
        <v>5830</v>
      </c>
      <c r="F567" s="3" t="s">
        <v>2898</v>
      </c>
      <c r="G567" s="3" t="s">
        <v>3152</v>
      </c>
    </row>
    <row r="568" spans="1:7" ht="45" customHeight="1" x14ac:dyDescent="0.35">
      <c r="A568" s="3" t="s">
        <v>1422</v>
      </c>
      <c r="B568" s="3" t="s">
        <v>6286</v>
      </c>
      <c r="C568" s="3" t="s">
        <v>5707</v>
      </c>
      <c r="D568" s="3" t="s">
        <v>5708</v>
      </c>
      <c r="E568" s="3" t="s">
        <v>5708</v>
      </c>
      <c r="F568" s="3" t="s">
        <v>2898</v>
      </c>
      <c r="G568" s="3" t="s">
        <v>3152</v>
      </c>
    </row>
    <row r="569" spans="1:7" ht="45" customHeight="1" x14ac:dyDescent="0.35">
      <c r="A569" s="3" t="s">
        <v>1422</v>
      </c>
      <c r="B569" s="3" t="s">
        <v>6287</v>
      </c>
      <c r="C569" s="3" t="s">
        <v>5713</v>
      </c>
      <c r="D569" s="3" t="s">
        <v>5832</v>
      </c>
      <c r="E569" s="3" t="s">
        <v>5832</v>
      </c>
      <c r="F569" s="3" t="s">
        <v>2898</v>
      </c>
      <c r="G569" s="3" t="s">
        <v>3152</v>
      </c>
    </row>
    <row r="570" spans="1:7" ht="45" customHeight="1" x14ac:dyDescent="0.35">
      <c r="A570" s="3" t="s">
        <v>1427</v>
      </c>
      <c r="B570" s="3" t="s">
        <v>6288</v>
      </c>
      <c r="C570" s="3" t="s">
        <v>5710</v>
      </c>
      <c r="D570" s="3" t="s">
        <v>5830</v>
      </c>
      <c r="E570" s="3" t="s">
        <v>5830</v>
      </c>
      <c r="F570" s="3" t="s">
        <v>2898</v>
      </c>
      <c r="G570" s="3" t="s">
        <v>3152</v>
      </c>
    </row>
    <row r="571" spans="1:7" ht="45" customHeight="1" x14ac:dyDescent="0.35">
      <c r="A571" s="3" t="s">
        <v>1427</v>
      </c>
      <c r="B571" s="3" t="s">
        <v>6289</v>
      </c>
      <c r="C571" s="3" t="s">
        <v>5707</v>
      </c>
      <c r="D571" s="3" t="s">
        <v>5708</v>
      </c>
      <c r="E571" s="3" t="s">
        <v>5708</v>
      </c>
      <c r="F571" s="3" t="s">
        <v>2898</v>
      </c>
      <c r="G571" s="3" t="s">
        <v>3152</v>
      </c>
    </row>
    <row r="572" spans="1:7" ht="45" customHeight="1" x14ac:dyDescent="0.35">
      <c r="A572" s="3" t="s">
        <v>1427</v>
      </c>
      <c r="B572" s="3" t="s">
        <v>6290</v>
      </c>
      <c r="C572" s="3" t="s">
        <v>5713</v>
      </c>
      <c r="D572" s="3" t="s">
        <v>5832</v>
      </c>
      <c r="E572" s="3" t="s">
        <v>5832</v>
      </c>
      <c r="F572" s="3" t="s">
        <v>2898</v>
      </c>
      <c r="G572" s="3" t="s">
        <v>3152</v>
      </c>
    </row>
    <row r="573" spans="1:7" ht="45" customHeight="1" x14ac:dyDescent="0.35">
      <c r="A573" s="3" t="s">
        <v>1432</v>
      </c>
      <c r="B573" s="3" t="s">
        <v>6291</v>
      </c>
      <c r="C573" s="3" t="s">
        <v>5710</v>
      </c>
      <c r="D573" s="3" t="s">
        <v>5830</v>
      </c>
      <c r="E573" s="3" t="s">
        <v>5830</v>
      </c>
      <c r="F573" s="3" t="s">
        <v>2898</v>
      </c>
      <c r="G573" s="3" t="s">
        <v>3152</v>
      </c>
    </row>
    <row r="574" spans="1:7" ht="45" customHeight="1" x14ac:dyDescent="0.35">
      <c r="A574" s="3" t="s">
        <v>1432</v>
      </c>
      <c r="B574" s="3" t="s">
        <v>6292</v>
      </c>
      <c r="C574" s="3" t="s">
        <v>5707</v>
      </c>
      <c r="D574" s="3" t="s">
        <v>5708</v>
      </c>
      <c r="E574" s="3" t="s">
        <v>5708</v>
      </c>
      <c r="F574" s="3" t="s">
        <v>2898</v>
      </c>
      <c r="G574" s="3" t="s">
        <v>3152</v>
      </c>
    </row>
    <row r="575" spans="1:7" ht="45" customHeight="1" x14ac:dyDescent="0.35">
      <c r="A575" s="3" t="s">
        <v>1432</v>
      </c>
      <c r="B575" s="3" t="s">
        <v>6293</v>
      </c>
      <c r="C575" s="3" t="s">
        <v>5713</v>
      </c>
      <c r="D575" s="3" t="s">
        <v>5832</v>
      </c>
      <c r="E575" s="3" t="s">
        <v>5832</v>
      </c>
      <c r="F575" s="3" t="s">
        <v>2898</v>
      </c>
      <c r="G575" s="3" t="s">
        <v>3152</v>
      </c>
    </row>
    <row r="576" spans="1:7" ht="45" customHeight="1" x14ac:dyDescent="0.35">
      <c r="A576" s="3" t="s">
        <v>1472</v>
      </c>
      <c r="B576" s="3" t="s">
        <v>6294</v>
      </c>
      <c r="C576" s="3" t="s">
        <v>5707</v>
      </c>
      <c r="D576" s="3" t="s">
        <v>5708</v>
      </c>
      <c r="E576" s="3" t="s">
        <v>5708</v>
      </c>
      <c r="F576" s="3" t="s">
        <v>2898</v>
      </c>
      <c r="G576" s="3" t="s">
        <v>3152</v>
      </c>
    </row>
    <row r="577" spans="1:7" ht="45" customHeight="1" x14ac:dyDescent="0.35">
      <c r="A577" s="3" t="s">
        <v>1472</v>
      </c>
      <c r="B577" s="3" t="s">
        <v>6295</v>
      </c>
      <c r="C577" s="3" t="s">
        <v>5710</v>
      </c>
      <c r="D577" s="3" t="s">
        <v>5830</v>
      </c>
      <c r="E577" s="3" t="s">
        <v>5830</v>
      </c>
      <c r="F577" s="3" t="s">
        <v>2898</v>
      </c>
      <c r="G577" s="3" t="s">
        <v>3152</v>
      </c>
    </row>
    <row r="578" spans="1:7" ht="45" customHeight="1" x14ac:dyDescent="0.35">
      <c r="A578" s="3" t="s">
        <v>1472</v>
      </c>
      <c r="B578" s="3" t="s">
        <v>6296</v>
      </c>
      <c r="C578" s="3" t="s">
        <v>5713</v>
      </c>
      <c r="D578" s="3" t="s">
        <v>5832</v>
      </c>
      <c r="E578" s="3" t="s">
        <v>5832</v>
      </c>
      <c r="F578" s="3" t="s">
        <v>2898</v>
      </c>
      <c r="G578" s="3" t="s">
        <v>3152</v>
      </c>
    </row>
    <row r="579" spans="1:7" ht="45" customHeight="1" x14ac:dyDescent="0.35">
      <c r="A579" s="3" t="s">
        <v>1474</v>
      </c>
      <c r="B579" s="3" t="s">
        <v>6297</v>
      </c>
      <c r="C579" s="3" t="s">
        <v>5707</v>
      </c>
      <c r="D579" s="3" t="s">
        <v>5708</v>
      </c>
      <c r="E579" s="3" t="s">
        <v>5708</v>
      </c>
      <c r="F579" s="3" t="s">
        <v>2898</v>
      </c>
      <c r="G579" s="3" t="s">
        <v>3152</v>
      </c>
    </row>
    <row r="580" spans="1:7" ht="45" customHeight="1" x14ac:dyDescent="0.35">
      <c r="A580" s="3" t="s">
        <v>1474</v>
      </c>
      <c r="B580" s="3" t="s">
        <v>6298</v>
      </c>
      <c r="C580" s="3" t="s">
        <v>5710</v>
      </c>
      <c r="D580" s="3" t="s">
        <v>5830</v>
      </c>
      <c r="E580" s="3" t="s">
        <v>5830</v>
      </c>
      <c r="F580" s="3" t="s">
        <v>2898</v>
      </c>
      <c r="G580" s="3" t="s">
        <v>3152</v>
      </c>
    </row>
    <row r="581" spans="1:7" ht="45" customHeight="1" x14ac:dyDescent="0.35">
      <c r="A581" s="3" t="s">
        <v>1474</v>
      </c>
      <c r="B581" s="3" t="s">
        <v>6299</v>
      </c>
      <c r="C581" s="3" t="s">
        <v>5713</v>
      </c>
      <c r="D581" s="3" t="s">
        <v>5832</v>
      </c>
      <c r="E581" s="3" t="s">
        <v>5832</v>
      </c>
      <c r="F581" s="3" t="s">
        <v>2898</v>
      </c>
      <c r="G581" s="3" t="s">
        <v>3152</v>
      </c>
    </row>
    <row r="582" spans="1:7" ht="45" customHeight="1" x14ac:dyDescent="0.35">
      <c r="A582" s="3" t="s">
        <v>1476</v>
      </c>
      <c r="B582" s="3" t="s">
        <v>6300</v>
      </c>
      <c r="C582" s="3" t="s">
        <v>5707</v>
      </c>
      <c r="D582" s="3" t="s">
        <v>5708</v>
      </c>
      <c r="E582" s="3" t="s">
        <v>5708</v>
      </c>
      <c r="F582" s="3" t="s">
        <v>2898</v>
      </c>
      <c r="G582" s="3" t="s">
        <v>3152</v>
      </c>
    </row>
    <row r="583" spans="1:7" ht="45" customHeight="1" x14ac:dyDescent="0.35">
      <c r="A583" s="3" t="s">
        <v>1476</v>
      </c>
      <c r="B583" s="3" t="s">
        <v>6301</v>
      </c>
      <c r="C583" s="3" t="s">
        <v>5710</v>
      </c>
      <c r="D583" s="3" t="s">
        <v>5830</v>
      </c>
      <c r="E583" s="3" t="s">
        <v>5830</v>
      </c>
      <c r="F583" s="3" t="s">
        <v>2898</v>
      </c>
      <c r="G583" s="3" t="s">
        <v>3152</v>
      </c>
    </row>
    <row r="584" spans="1:7" ht="45" customHeight="1" x14ac:dyDescent="0.35">
      <c r="A584" s="3" t="s">
        <v>1476</v>
      </c>
      <c r="B584" s="3" t="s">
        <v>6302</v>
      </c>
      <c r="C584" s="3" t="s">
        <v>5713</v>
      </c>
      <c r="D584" s="3" t="s">
        <v>5832</v>
      </c>
      <c r="E584" s="3" t="s">
        <v>5832</v>
      </c>
      <c r="F584" s="3" t="s">
        <v>2898</v>
      </c>
      <c r="G584" s="3" t="s">
        <v>3152</v>
      </c>
    </row>
    <row r="585" spans="1:7" ht="45" customHeight="1" x14ac:dyDescent="0.35">
      <c r="A585" s="3" t="s">
        <v>1478</v>
      </c>
      <c r="B585" s="3" t="s">
        <v>6303</v>
      </c>
      <c r="C585" s="3" t="s">
        <v>5707</v>
      </c>
      <c r="D585" s="3" t="s">
        <v>5708</v>
      </c>
      <c r="E585" s="3" t="s">
        <v>5708</v>
      </c>
      <c r="F585" s="3" t="s">
        <v>2898</v>
      </c>
      <c r="G585" s="3" t="s">
        <v>3152</v>
      </c>
    </row>
    <row r="586" spans="1:7" ht="45" customHeight="1" x14ac:dyDescent="0.35">
      <c r="A586" s="3" t="s">
        <v>1478</v>
      </c>
      <c r="B586" s="3" t="s">
        <v>6304</v>
      </c>
      <c r="C586" s="3" t="s">
        <v>5710</v>
      </c>
      <c r="D586" s="3" t="s">
        <v>5830</v>
      </c>
      <c r="E586" s="3" t="s">
        <v>5830</v>
      </c>
      <c r="F586" s="3" t="s">
        <v>2898</v>
      </c>
      <c r="G586" s="3" t="s">
        <v>3152</v>
      </c>
    </row>
    <row r="587" spans="1:7" ht="45" customHeight="1" x14ac:dyDescent="0.35">
      <c r="A587" s="3" t="s">
        <v>1478</v>
      </c>
      <c r="B587" s="3" t="s">
        <v>6305</v>
      </c>
      <c r="C587" s="3" t="s">
        <v>5713</v>
      </c>
      <c r="D587" s="3" t="s">
        <v>5832</v>
      </c>
      <c r="E587" s="3" t="s">
        <v>5832</v>
      </c>
      <c r="F587" s="3" t="s">
        <v>2898</v>
      </c>
      <c r="G587" s="3" t="s">
        <v>3152</v>
      </c>
    </row>
    <row r="588" spans="1:7" ht="45" customHeight="1" x14ac:dyDescent="0.35">
      <c r="A588" s="3" t="s">
        <v>1480</v>
      </c>
      <c r="B588" s="3" t="s">
        <v>6306</v>
      </c>
      <c r="C588" s="3" t="s">
        <v>5707</v>
      </c>
      <c r="D588" s="3" t="s">
        <v>5708</v>
      </c>
      <c r="E588" s="3" t="s">
        <v>5708</v>
      </c>
      <c r="F588" s="3" t="s">
        <v>2898</v>
      </c>
      <c r="G588" s="3" t="s">
        <v>3152</v>
      </c>
    </row>
    <row r="589" spans="1:7" ht="45" customHeight="1" x14ac:dyDescent="0.35">
      <c r="A589" s="3" t="s">
        <v>1480</v>
      </c>
      <c r="B589" s="3" t="s">
        <v>6307</v>
      </c>
      <c r="C589" s="3" t="s">
        <v>5710</v>
      </c>
      <c r="D589" s="3" t="s">
        <v>5830</v>
      </c>
      <c r="E589" s="3" t="s">
        <v>5830</v>
      </c>
      <c r="F589" s="3" t="s">
        <v>2898</v>
      </c>
      <c r="G589" s="3" t="s">
        <v>3152</v>
      </c>
    </row>
    <row r="590" spans="1:7" ht="45" customHeight="1" x14ac:dyDescent="0.35">
      <c r="A590" s="3" t="s">
        <v>1480</v>
      </c>
      <c r="B590" s="3" t="s">
        <v>6308</v>
      </c>
      <c r="C590" s="3" t="s">
        <v>5713</v>
      </c>
      <c r="D590" s="3" t="s">
        <v>5832</v>
      </c>
      <c r="E590" s="3" t="s">
        <v>5832</v>
      </c>
      <c r="F590" s="3" t="s">
        <v>2898</v>
      </c>
      <c r="G590" s="3" t="s">
        <v>3152</v>
      </c>
    </row>
    <row r="591" spans="1:7" ht="45" customHeight="1" x14ac:dyDescent="0.35">
      <c r="A591" s="3" t="s">
        <v>1482</v>
      </c>
      <c r="B591" s="3" t="s">
        <v>6309</v>
      </c>
      <c r="C591" s="3" t="s">
        <v>5707</v>
      </c>
      <c r="D591" s="3" t="s">
        <v>5708</v>
      </c>
      <c r="E591" s="3" t="s">
        <v>5708</v>
      </c>
      <c r="F591" s="3" t="s">
        <v>2898</v>
      </c>
      <c r="G591" s="3" t="s">
        <v>3152</v>
      </c>
    </row>
    <row r="592" spans="1:7" ht="45" customHeight="1" x14ac:dyDescent="0.35">
      <c r="A592" s="3" t="s">
        <v>1482</v>
      </c>
      <c r="B592" s="3" t="s">
        <v>6310</v>
      </c>
      <c r="C592" s="3" t="s">
        <v>5710</v>
      </c>
      <c r="D592" s="3" t="s">
        <v>5830</v>
      </c>
      <c r="E592" s="3" t="s">
        <v>5830</v>
      </c>
      <c r="F592" s="3" t="s">
        <v>2898</v>
      </c>
      <c r="G592" s="3" t="s">
        <v>3152</v>
      </c>
    </row>
    <row r="593" spans="1:7" ht="45" customHeight="1" x14ac:dyDescent="0.35">
      <c r="A593" s="3" t="s">
        <v>1482</v>
      </c>
      <c r="B593" s="3" t="s">
        <v>6311</v>
      </c>
      <c r="C593" s="3" t="s">
        <v>5713</v>
      </c>
      <c r="D593" s="3" t="s">
        <v>5832</v>
      </c>
      <c r="E593" s="3" t="s">
        <v>5832</v>
      </c>
      <c r="F593" s="3" t="s">
        <v>2898</v>
      </c>
      <c r="G593" s="3" t="s">
        <v>3152</v>
      </c>
    </row>
    <row r="594" spans="1:7" ht="45" customHeight="1" x14ac:dyDescent="0.35">
      <c r="A594" s="3" t="s">
        <v>1484</v>
      </c>
      <c r="B594" s="3" t="s">
        <v>6312</v>
      </c>
      <c r="C594" s="3" t="s">
        <v>5710</v>
      </c>
      <c r="D594" s="3" t="s">
        <v>5830</v>
      </c>
      <c r="E594" s="3" t="s">
        <v>5830</v>
      </c>
      <c r="F594" s="3" t="s">
        <v>2898</v>
      </c>
      <c r="G594" s="3" t="s">
        <v>3152</v>
      </c>
    </row>
    <row r="595" spans="1:7" ht="45" customHeight="1" x14ac:dyDescent="0.35">
      <c r="A595" s="3" t="s">
        <v>1484</v>
      </c>
      <c r="B595" s="3" t="s">
        <v>6313</v>
      </c>
      <c r="C595" s="3" t="s">
        <v>5707</v>
      </c>
      <c r="D595" s="3" t="s">
        <v>5708</v>
      </c>
      <c r="E595" s="3" t="s">
        <v>5708</v>
      </c>
      <c r="F595" s="3" t="s">
        <v>2898</v>
      </c>
      <c r="G595" s="3" t="s">
        <v>3152</v>
      </c>
    </row>
    <row r="596" spans="1:7" ht="45" customHeight="1" x14ac:dyDescent="0.35">
      <c r="A596" s="3" t="s">
        <v>1484</v>
      </c>
      <c r="B596" s="3" t="s">
        <v>6314</v>
      </c>
      <c r="C596" s="3" t="s">
        <v>5713</v>
      </c>
      <c r="D596" s="3" t="s">
        <v>5832</v>
      </c>
      <c r="E596" s="3" t="s">
        <v>5832</v>
      </c>
      <c r="F596" s="3" t="s">
        <v>2898</v>
      </c>
      <c r="G596" s="3" t="s">
        <v>3152</v>
      </c>
    </row>
    <row r="597" spans="1:7" ht="45" customHeight="1" x14ac:dyDescent="0.35">
      <c r="A597" s="3" t="s">
        <v>1486</v>
      </c>
      <c r="B597" s="3" t="s">
        <v>6315</v>
      </c>
      <c r="C597" s="3" t="s">
        <v>5713</v>
      </c>
      <c r="D597" s="3" t="s">
        <v>5832</v>
      </c>
      <c r="E597" s="3" t="s">
        <v>5832</v>
      </c>
      <c r="F597" s="3" t="s">
        <v>2898</v>
      </c>
      <c r="G597" s="3" t="s">
        <v>3152</v>
      </c>
    </row>
    <row r="598" spans="1:7" ht="45" customHeight="1" x14ac:dyDescent="0.35">
      <c r="A598" s="3" t="s">
        <v>1488</v>
      </c>
      <c r="B598" s="3" t="s">
        <v>6316</v>
      </c>
      <c r="C598" s="3" t="s">
        <v>5710</v>
      </c>
      <c r="D598" s="3" t="s">
        <v>5830</v>
      </c>
      <c r="E598" s="3" t="s">
        <v>5830</v>
      </c>
      <c r="F598" s="3" t="s">
        <v>2898</v>
      </c>
      <c r="G598" s="3" t="s">
        <v>3152</v>
      </c>
    </row>
    <row r="599" spans="1:7" ht="45" customHeight="1" x14ac:dyDescent="0.35">
      <c r="A599" s="3" t="s">
        <v>1488</v>
      </c>
      <c r="B599" s="3" t="s">
        <v>6317</v>
      </c>
      <c r="C599" s="3" t="s">
        <v>5707</v>
      </c>
      <c r="D599" s="3" t="s">
        <v>5708</v>
      </c>
      <c r="E599" s="3" t="s">
        <v>5708</v>
      </c>
      <c r="F599" s="3" t="s">
        <v>2898</v>
      </c>
      <c r="G599" s="3" t="s">
        <v>3152</v>
      </c>
    </row>
    <row r="600" spans="1:7" ht="45" customHeight="1" x14ac:dyDescent="0.35">
      <c r="A600" s="3" t="s">
        <v>1488</v>
      </c>
      <c r="B600" s="3" t="s">
        <v>6318</v>
      </c>
      <c r="C600" s="3" t="s">
        <v>5713</v>
      </c>
      <c r="D600" s="3" t="s">
        <v>5832</v>
      </c>
      <c r="E600" s="3" t="s">
        <v>5832</v>
      </c>
      <c r="F600" s="3" t="s">
        <v>2898</v>
      </c>
      <c r="G600" s="3" t="s">
        <v>3152</v>
      </c>
    </row>
    <row r="601" spans="1:7" ht="45" customHeight="1" x14ac:dyDescent="0.35">
      <c r="A601" s="3" t="s">
        <v>1490</v>
      </c>
      <c r="B601" s="3" t="s">
        <v>6319</v>
      </c>
      <c r="C601" s="3" t="s">
        <v>5710</v>
      </c>
      <c r="D601" s="3" t="s">
        <v>5830</v>
      </c>
      <c r="E601" s="3" t="s">
        <v>5830</v>
      </c>
      <c r="F601" s="3" t="s">
        <v>2898</v>
      </c>
      <c r="G601" s="3" t="s">
        <v>3152</v>
      </c>
    </row>
    <row r="602" spans="1:7" ht="45" customHeight="1" x14ac:dyDescent="0.35">
      <c r="A602" s="3" t="s">
        <v>1490</v>
      </c>
      <c r="B602" s="3" t="s">
        <v>6320</v>
      </c>
      <c r="C602" s="3" t="s">
        <v>5707</v>
      </c>
      <c r="D602" s="3" t="s">
        <v>5708</v>
      </c>
      <c r="E602" s="3" t="s">
        <v>5708</v>
      </c>
      <c r="F602" s="3" t="s">
        <v>2898</v>
      </c>
      <c r="G602" s="3" t="s">
        <v>3152</v>
      </c>
    </row>
    <row r="603" spans="1:7" ht="45" customHeight="1" x14ac:dyDescent="0.35">
      <c r="A603" s="3" t="s">
        <v>1490</v>
      </c>
      <c r="B603" s="3" t="s">
        <v>6321</v>
      </c>
      <c r="C603" s="3" t="s">
        <v>5713</v>
      </c>
      <c r="D603" s="3" t="s">
        <v>5832</v>
      </c>
      <c r="E603" s="3" t="s">
        <v>5832</v>
      </c>
      <c r="F603" s="3" t="s">
        <v>2898</v>
      </c>
      <c r="G603" s="3" t="s">
        <v>3152</v>
      </c>
    </row>
    <row r="604" spans="1:7" ht="45" customHeight="1" x14ac:dyDescent="0.35">
      <c r="A604" s="3" t="s">
        <v>1492</v>
      </c>
      <c r="B604" s="3" t="s">
        <v>6322</v>
      </c>
      <c r="C604" s="3" t="s">
        <v>5710</v>
      </c>
      <c r="D604" s="3" t="s">
        <v>5830</v>
      </c>
      <c r="E604" s="3" t="s">
        <v>5830</v>
      </c>
      <c r="F604" s="3" t="s">
        <v>2898</v>
      </c>
      <c r="G604" s="3" t="s">
        <v>3152</v>
      </c>
    </row>
    <row r="605" spans="1:7" ht="45" customHeight="1" x14ac:dyDescent="0.35">
      <c r="A605" s="3" t="s">
        <v>1492</v>
      </c>
      <c r="B605" s="3" t="s">
        <v>6323</v>
      </c>
      <c r="C605" s="3" t="s">
        <v>5707</v>
      </c>
      <c r="D605" s="3" t="s">
        <v>5708</v>
      </c>
      <c r="E605" s="3" t="s">
        <v>5708</v>
      </c>
      <c r="F605" s="3" t="s">
        <v>2898</v>
      </c>
      <c r="G605" s="3" t="s">
        <v>3152</v>
      </c>
    </row>
    <row r="606" spans="1:7" ht="45" customHeight="1" x14ac:dyDescent="0.35">
      <c r="A606" s="3" t="s">
        <v>1492</v>
      </c>
      <c r="B606" s="3" t="s">
        <v>6324</v>
      </c>
      <c r="C606" s="3" t="s">
        <v>5713</v>
      </c>
      <c r="D606" s="3" t="s">
        <v>5832</v>
      </c>
      <c r="E606" s="3" t="s">
        <v>5832</v>
      </c>
      <c r="F606" s="3" t="s">
        <v>2898</v>
      </c>
      <c r="G606" s="3" t="s">
        <v>3152</v>
      </c>
    </row>
    <row r="607" spans="1:7" ht="45" customHeight="1" x14ac:dyDescent="0.35">
      <c r="A607" s="3" t="s">
        <v>1508</v>
      </c>
      <c r="B607" s="3" t="s">
        <v>6325</v>
      </c>
      <c r="C607" s="3" t="s">
        <v>5707</v>
      </c>
      <c r="D607" s="3" t="s">
        <v>5708</v>
      </c>
      <c r="E607" s="3" t="s">
        <v>5708</v>
      </c>
      <c r="F607" s="3" t="s">
        <v>2898</v>
      </c>
      <c r="G607" s="3" t="s">
        <v>3152</v>
      </c>
    </row>
    <row r="608" spans="1:7" ht="45" customHeight="1" x14ac:dyDescent="0.35">
      <c r="A608" s="3" t="s">
        <v>1508</v>
      </c>
      <c r="B608" s="3" t="s">
        <v>6326</v>
      </c>
      <c r="C608" s="3" t="s">
        <v>5710</v>
      </c>
      <c r="D608" s="3" t="s">
        <v>5830</v>
      </c>
      <c r="E608" s="3" t="s">
        <v>5830</v>
      </c>
      <c r="F608" s="3" t="s">
        <v>2898</v>
      </c>
      <c r="G608" s="3" t="s">
        <v>3152</v>
      </c>
    </row>
    <row r="609" spans="1:7" ht="45" customHeight="1" x14ac:dyDescent="0.35">
      <c r="A609" s="3" t="s">
        <v>1508</v>
      </c>
      <c r="B609" s="3" t="s">
        <v>6327</v>
      </c>
      <c r="C609" s="3" t="s">
        <v>5713</v>
      </c>
      <c r="D609" s="3" t="s">
        <v>5832</v>
      </c>
      <c r="E609" s="3" t="s">
        <v>5832</v>
      </c>
      <c r="F609" s="3" t="s">
        <v>2898</v>
      </c>
      <c r="G609" s="3" t="s">
        <v>3152</v>
      </c>
    </row>
    <row r="610" spans="1:7" ht="45" customHeight="1" x14ac:dyDescent="0.35">
      <c r="A610" s="3" t="s">
        <v>1510</v>
      </c>
      <c r="B610" s="3" t="s">
        <v>6328</v>
      </c>
      <c r="C610" s="3" t="s">
        <v>5707</v>
      </c>
      <c r="D610" s="3" t="s">
        <v>5708</v>
      </c>
      <c r="E610" s="3" t="s">
        <v>5708</v>
      </c>
      <c r="F610" s="3" t="s">
        <v>2898</v>
      </c>
      <c r="G610" s="3" t="s">
        <v>3152</v>
      </c>
    </row>
    <row r="611" spans="1:7" ht="45" customHeight="1" x14ac:dyDescent="0.35">
      <c r="A611" s="3" t="s">
        <v>1510</v>
      </c>
      <c r="B611" s="3" t="s">
        <v>6329</v>
      </c>
      <c r="C611" s="3" t="s">
        <v>5710</v>
      </c>
      <c r="D611" s="3" t="s">
        <v>5830</v>
      </c>
      <c r="E611" s="3" t="s">
        <v>5830</v>
      </c>
      <c r="F611" s="3" t="s">
        <v>2898</v>
      </c>
      <c r="G611" s="3" t="s">
        <v>3152</v>
      </c>
    </row>
    <row r="612" spans="1:7" ht="45" customHeight="1" x14ac:dyDescent="0.35">
      <c r="A612" s="3" t="s">
        <v>1510</v>
      </c>
      <c r="B612" s="3" t="s">
        <v>6330</v>
      </c>
      <c r="C612" s="3" t="s">
        <v>5713</v>
      </c>
      <c r="D612" s="3" t="s">
        <v>5832</v>
      </c>
      <c r="E612" s="3" t="s">
        <v>5832</v>
      </c>
      <c r="F612" s="3" t="s">
        <v>2898</v>
      </c>
      <c r="G612" s="3" t="s">
        <v>3152</v>
      </c>
    </row>
    <row r="613" spans="1:7" ht="45" customHeight="1" x14ac:dyDescent="0.35">
      <c r="A613" s="3" t="s">
        <v>1512</v>
      </c>
      <c r="B613" s="3" t="s">
        <v>6331</v>
      </c>
      <c r="C613" s="3" t="s">
        <v>5707</v>
      </c>
      <c r="D613" s="3" t="s">
        <v>5708</v>
      </c>
      <c r="E613" s="3" t="s">
        <v>5708</v>
      </c>
      <c r="F613" s="3" t="s">
        <v>2898</v>
      </c>
      <c r="G613" s="3" t="s">
        <v>3152</v>
      </c>
    </row>
    <row r="614" spans="1:7" ht="45" customHeight="1" x14ac:dyDescent="0.35">
      <c r="A614" s="3" t="s">
        <v>1512</v>
      </c>
      <c r="B614" s="3" t="s">
        <v>6332</v>
      </c>
      <c r="C614" s="3" t="s">
        <v>5710</v>
      </c>
      <c r="D614" s="3" t="s">
        <v>5830</v>
      </c>
      <c r="E614" s="3" t="s">
        <v>5830</v>
      </c>
      <c r="F614" s="3" t="s">
        <v>2898</v>
      </c>
      <c r="G614" s="3" t="s">
        <v>3152</v>
      </c>
    </row>
    <row r="615" spans="1:7" ht="45" customHeight="1" x14ac:dyDescent="0.35">
      <c r="A615" s="3" t="s">
        <v>1512</v>
      </c>
      <c r="B615" s="3" t="s">
        <v>6333</v>
      </c>
      <c r="C615" s="3" t="s">
        <v>5713</v>
      </c>
      <c r="D615" s="3" t="s">
        <v>5832</v>
      </c>
      <c r="E615" s="3" t="s">
        <v>5832</v>
      </c>
      <c r="F615" s="3" t="s">
        <v>2898</v>
      </c>
      <c r="G615" s="3" t="s">
        <v>3152</v>
      </c>
    </row>
    <row r="616" spans="1:7" ht="45" customHeight="1" x14ac:dyDescent="0.35">
      <c r="A616" s="3" t="s">
        <v>1514</v>
      </c>
      <c r="B616" s="3" t="s">
        <v>6334</v>
      </c>
      <c r="C616" s="3" t="s">
        <v>5707</v>
      </c>
      <c r="D616" s="3" t="s">
        <v>5708</v>
      </c>
      <c r="E616" s="3" t="s">
        <v>5708</v>
      </c>
      <c r="F616" s="3" t="s">
        <v>2898</v>
      </c>
      <c r="G616" s="3" t="s">
        <v>3152</v>
      </c>
    </row>
    <row r="617" spans="1:7" ht="45" customHeight="1" x14ac:dyDescent="0.35">
      <c r="A617" s="3" t="s">
        <v>1514</v>
      </c>
      <c r="B617" s="3" t="s">
        <v>6335</v>
      </c>
      <c r="C617" s="3" t="s">
        <v>5710</v>
      </c>
      <c r="D617" s="3" t="s">
        <v>5830</v>
      </c>
      <c r="E617" s="3" t="s">
        <v>5830</v>
      </c>
      <c r="F617" s="3" t="s">
        <v>2898</v>
      </c>
      <c r="G617" s="3" t="s">
        <v>3152</v>
      </c>
    </row>
    <row r="618" spans="1:7" ht="45" customHeight="1" x14ac:dyDescent="0.35">
      <c r="A618" s="3" t="s">
        <v>1514</v>
      </c>
      <c r="B618" s="3" t="s">
        <v>6336</v>
      </c>
      <c r="C618" s="3" t="s">
        <v>5713</v>
      </c>
      <c r="D618" s="3" t="s">
        <v>5832</v>
      </c>
      <c r="E618" s="3" t="s">
        <v>5832</v>
      </c>
      <c r="F618" s="3" t="s">
        <v>2898</v>
      </c>
      <c r="G618" s="3" t="s">
        <v>3152</v>
      </c>
    </row>
    <row r="619" spans="1:7" ht="45" customHeight="1" x14ac:dyDescent="0.35">
      <c r="A619" s="3" t="s">
        <v>1516</v>
      </c>
      <c r="B619" s="3" t="s">
        <v>6337</v>
      </c>
      <c r="C619" s="3" t="s">
        <v>5707</v>
      </c>
      <c r="D619" s="3" t="s">
        <v>5708</v>
      </c>
      <c r="E619" s="3" t="s">
        <v>5708</v>
      </c>
      <c r="F619" s="3" t="s">
        <v>2898</v>
      </c>
      <c r="G619" s="3" t="s">
        <v>3152</v>
      </c>
    </row>
    <row r="620" spans="1:7" ht="45" customHeight="1" x14ac:dyDescent="0.35">
      <c r="A620" s="3" t="s">
        <v>1516</v>
      </c>
      <c r="B620" s="3" t="s">
        <v>6338</v>
      </c>
      <c r="C620" s="3" t="s">
        <v>5710</v>
      </c>
      <c r="D620" s="3" t="s">
        <v>6035</v>
      </c>
      <c r="E620" s="3" t="s">
        <v>6035</v>
      </c>
      <c r="F620" s="3" t="s">
        <v>2898</v>
      </c>
      <c r="G620" s="3" t="s">
        <v>3152</v>
      </c>
    </row>
    <row r="621" spans="1:7" ht="45" customHeight="1" x14ac:dyDescent="0.35">
      <c r="A621" s="3" t="s">
        <v>1516</v>
      </c>
      <c r="B621" s="3" t="s">
        <v>6339</v>
      </c>
      <c r="C621" s="3" t="s">
        <v>5713</v>
      </c>
      <c r="D621" s="3" t="s">
        <v>5832</v>
      </c>
      <c r="E621" s="3" t="s">
        <v>5832</v>
      </c>
      <c r="F621" s="3" t="s">
        <v>2898</v>
      </c>
      <c r="G621" s="3" t="s">
        <v>3152</v>
      </c>
    </row>
    <row r="622" spans="1:7" ht="45" customHeight="1" x14ac:dyDescent="0.35">
      <c r="A622" s="3" t="s">
        <v>1518</v>
      </c>
      <c r="B622" s="3" t="s">
        <v>6340</v>
      </c>
      <c r="C622" s="3" t="s">
        <v>5707</v>
      </c>
      <c r="D622" s="3" t="s">
        <v>5708</v>
      </c>
      <c r="E622" s="3" t="s">
        <v>5708</v>
      </c>
      <c r="F622" s="3" t="s">
        <v>2898</v>
      </c>
      <c r="G622" s="3" t="s">
        <v>3152</v>
      </c>
    </row>
    <row r="623" spans="1:7" ht="45" customHeight="1" x14ac:dyDescent="0.35">
      <c r="A623" s="3" t="s">
        <v>1518</v>
      </c>
      <c r="B623" s="3" t="s">
        <v>6341</v>
      </c>
      <c r="C623" s="3" t="s">
        <v>5710</v>
      </c>
      <c r="D623" s="3" t="s">
        <v>5830</v>
      </c>
      <c r="E623" s="3" t="s">
        <v>5830</v>
      </c>
      <c r="F623" s="3" t="s">
        <v>2898</v>
      </c>
      <c r="G623" s="3" t="s">
        <v>3152</v>
      </c>
    </row>
    <row r="624" spans="1:7" ht="45" customHeight="1" x14ac:dyDescent="0.35">
      <c r="A624" s="3" t="s">
        <v>1518</v>
      </c>
      <c r="B624" s="3" t="s">
        <v>6342</v>
      </c>
      <c r="C624" s="3" t="s">
        <v>5713</v>
      </c>
      <c r="D624" s="3" t="s">
        <v>5832</v>
      </c>
      <c r="E624" s="3" t="s">
        <v>5832</v>
      </c>
      <c r="F624" s="3" t="s">
        <v>2898</v>
      </c>
      <c r="G624" s="3" t="s">
        <v>3152</v>
      </c>
    </row>
    <row r="625" spans="1:7" ht="45" customHeight="1" x14ac:dyDescent="0.35">
      <c r="A625" s="3" t="s">
        <v>1520</v>
      </c>
      <c r="B625" s="3" t="s">
        <v>6343</v>
      </c>
      <c r="C625" s="3" t="s">
        <v>5710</v>
      </c>
      <c r="D625" s="3" t="s">
        <v>5830</v>
      </c>
      <c r="E625" s="3" t="s">
        <v>5830</v>
      </c>
      <c r="F625" s="3" t="s">
        <v>2898</v>
      </c>
      <c r="G625" s="3" t="s">
        <v>3152</v>
      </c>
    </row>
    <row r="626" spans="1:7" ht="45" customHeight="1" x14ac:dyDescent="0.35">
      <c r="A626" s="3" t="s">
        <v>1520</v>
      </c>
      <c r="B626" s="3" t="s">
        <v>6344</v>
      </c>
      <c r="C626" s="3" t="s">
        <v>5713</v>
      </c>
      <c r="D626" s="3" t="s">
        <v>5832</v>
      </c>
      <c r="E626" s="3" t="s">
        <v>5832</v>
      </c>
      <c r="F626" s="3" t="s">
        <v>2898</v>
      </c>
      <c r="G626" s="3" t="s">
        <v>3152</v>
      </c>
    </row>
    <row r="627" spans="1:7" ht="45" customHeight="1" x14ac:dyDescent="0.35">
      <c r="A627" s="3" t="s">
        <v>1520</v>
      </c>
      <c r="B627" s="3" t="s">
        <v>6345</v>
      </c>
      <c r="C627" s="3" t="s">
        <v>5707</v>
      </c>
      <c r="D627" s="3" t="s">
        <v>5708</v>
      </c>
      <c r="E627" s="3" t="s">
        <v>5708</v>
      </c>
      <c r="F627" s="3" t="s">
        <v>2898</v>
      </c>
      <c r="G627" s="3" t="s">
        <v>3152</v>
      </c>
    </row>
    <row r="628" spans="1:7" ht="45" customHeight="1" x14ac:dyDescent="0.35">
      <c r="A628" s="3" t="s">
        <v>1522</v>
      </c>
      <c r="B628" s="3" t="s">
        <v>6346</v>
      </c>
      <c r="C628" s="3" t="s">
        <v>5710</v>
      </c>
      <c r="D628" s="3" t="s">
        <v>5830</v>
      </c>
      <c r="E628" s="3" t="s">
        <v>5830</v>
      </c>
      <c r="F628" s="3" t="s">
        <v>2898</v>
      </c>
      <c r="G628" s="3" t="s">
        <v>3152</v>
      </c>
    </row>
    <row r="629" spans="1:7" ht="45" customHeight="1" x14ac:dyDescent="0.35">
      <c r="A629" s="3" t="s">
        <v>1522</v>
      </c>
      <c r="B629" s="3" t="s">
        <v>6347</v>
      </c>
      <c r="C629" s="3" t="s">
        <v>5713</v>
      </c>
      <c r="D629" s="3" t="s">
        <v>5832</v>
      </c>
      <c r="E629" s="3" t="s">
        <v>5832</v>
      </c>
      <c r="F629" s="3" t="s">
        <v>2898</v>
      </c>
      <c r="G629" s="3" t="s">
        <v>3152</v>
      </c>
    </row>
    <row r="630" spans="1:7" ht="45" customHeight="1" x14ac:dyDescent="0.35">
      <c r="A630" s="3" t="s">
        <v>1522</v>
      </c>
      <c r="B630" s="3" t="s">
        <v>6348</v>
      </c>
      <c r="C630" s="3" t="s">
        <v>5707</v>
      </c>
      <c r="D630" s="3" t="s">
        <v>5708</v>
      </c>
      <c r="E630" s="3" t="s">
        <v>5708</v>
      </c>
      <c r="F630" s="3" t="s">
        <v>2898</v>
      </c>
      <c r="G630" s="3" t="s">
        <v>3152</v>
      </c>
    </row>
    <row r="631" spans="1:7" ht="45" customHeight="1" x14ac:dyDescent="0.35">
      <c r="A631" s="3" t="s">
        <v>1524</v>
      </c>
      <c r="B631" s="3" t="s">
        <v>6349</v>
      </c>
      <c r="C631" s="3" t="s">
        <v>5710</v>
      </c>
      <c r="D631" s="3" t="s">
        <v>5853</v>
      </c>
      <c r="E631" s="3" t="s">
        <v>5853</v>
      </c>
      <c r="F631" s="3" t="s">
        <v>2898</v>
      </c>
      <c r="G631" s="3" t="s">
        <v>3152</v>
      </c>
    </row>
    <row r="632" spans="1:7" ht="45" customHeight="1" x14ac:dyDescent="0.35">
      <c r="A632" s="3" t="s">
        <v>1524</v>
      </c>
      <c r="B632" s="3" t="s">
        <v>6350</v>
      </c>
      <c r="C632" s="3" t="s">
        <v>5713</v>
      </c>
      <c r="D632" s="3" t="s">
        <v>5832</v>
      </c>
      <c r="E632" s="3" t="s">
        <v>5832</v>
      </c>
      <c r="F632" s="3" t="s">
        <v>2898</v>
      </c>
      <c r="G632" s="3" t="s">
        <v>3152</v>
      </c>
    </row>
    <row r="633" spans="1:7" ht="45" customHeight="1" x14ac:dyDescent="0.35">
      <c r="A633" s="3" t="s">
        <v>1524</v>
      </c>
      <c r="B633" s="3" t="s">
        <v>6351</v>
      </c>
      <c r="C633" s="3" t="s">
        <v>5707</v>
      </c>
      <c r="D633" s="3" t="s">
        <v>5708</v>
      </c>
      <c r="E633" s="3" t="s">
        <v>5708</v>
      </c>
      <c r="F633" s="3" t="s">
        <v>2898</v>
      </c>
      <c r="G633" s="3" t="s">
        <v>3152</v>
      </c>
    </row>
    <row r="634" spans="1:7" ht="45" customHeight="1" x14ac:dyDescent="0.35">
      <c r="A634" s="3" t="s">
        <v>1526</v>
      </c>
      <c r="B634" s="3" t="s">
        <v>6352</v>
      </c>
      <c r="C634" s="3" t="s">
        <v>5710</v>
      </c>
      <c r="D634" s="3" t="s">
        <v>5830</v>
      </c>
      <c r="E634" s="3" t="s">
        <v>5830</v>
      </c>
      <c r="F634" s="3" t="s">
        <v>2898</v>
      </c>
      <c r="G634" s="3" t="s">
        <v>3152</v>
      </c>
    </row>
    <row r="635" spans="1:7" ht="45" customHeight="1" x14ac:dyDescent="0.35">
      <c r="A635" s="3" t="s">
        <v>1526</v>
      </c>
      <c r="B635" s="3" t="s">
        <v>6353</v>
      </c>
      <c r="C635" s="3" t="s">
        <v>5713</v>
      </c>
      <c r="D635" s="3" t="s">
        <v>5832</v>
      </c>
      <c r="E635" s="3" t="s">
        <v>5832</v>
      </c>
      <c r="F635" s="3" t="s">
        <v>2898</v>
      </c>
      <c r="G635" s="3" t="s">
        <v>3152</v>
      </c>
    </row>
    <row r="636" spans="1:7" ht="45" customHeight="1" x14ac:dyDescent="0.35">
      <c r="A636" s="3" t="s">
        <v>1526</v>
      </c>
      <c r="B636" s="3" t="s">
        <v>6354</v>
      </c>
      <c r="C636" s="3" t="s">
        <v>5707</v>
      </c>
      <c r="D636" s="3" t="s">
        <v>5708</v>
      </c>
      <c r="E636" s="3" t="s">
        <v>5708</v>
      </c>
      <c r="F636" s="3" t="s">
        <v>2898</v>
      </c>
      <c r="G636" s="3" t="s">
        <v>3152</v>
      </c>
    </row>
    <row r="637" spans="1:7" ht="45" customHeight="1" x14ac:dyDescent="0.35">
      <c r="A637" s="3" t="s">
        <v>1528</v>
      </c>
      <c r="B637" s="3" t="s">
        <v>6355</v>
      </c>
      <c r="C637" s="3" t="s">
        <v>5710</v>
      </c>
      <c r="D637" s="3" t="s">
        <v>5830</v>
      </c>
      <c r="E637" s="3" t="s">
        <v>5830</v>
      </c>
      <c r="F637" s="3" t="s">
        <v>2898</v>
      </c>
      <c r="G637" s="3" t="s">
        <v>3152</v>
      </c>
    </row>
    <row r="638" spans="1:7" ht="45" customHeight="1" x14ac:dyDescent="0.35">
      <c r="A638" s="3" t="s">
        <v>1528</v>
      </c>
      <c r="B638" s="3" t="s">
        <v>6356</v>
      </c>
      <c r="C638" s="3" t="s">
        <v>5713</v>
      </c>
      <c r="D638" s="3" t="s">
        <v>5832</v>
      </c>
      <c r="E638" s="3" t="s">
        <v>5832</v>
      </c>
      <c r="F638" s="3" t="s">
        <v>2898</v>
      </c>
      <c r="G638" s="3" t="s">
        <v>3152</v>
      </c>
    </row>
    <row r="639" spans="1:7" ht="45" customHeight="1" x14ac:dyDescent="0.35">
      <c r="A639" s="3" t="s">
        <v>1528</v>
      </c>
      <c r="B639" s="3" t="s">
        <v>6357</v>
      </c>
      <c r="C639" s="3" t="s">
        <v>5707</v>
      </c>
      <c r="D639" s="3" t="s">
        <v>5708</v>
      </c>
      <c r="E639" s="3" t="s">
        <v>5708</v>
      </c>
      <c r="F639" s="3" t="s">
        <v>2898</v>
      </c>
      <c r="G639" s="3" t="s">
        <v>3152</v>
      </c>
    </row>
    <row r="640" spans="1:7" ht="45" customHeight="1" x14ac:dyDescent="0.35">
      <c r="A640" s="3" t="s">
        <v>1530</v>
      </c>
      <c r="B640" s="3" t="s">
        <v>6358</v>
      </c>
      <c r="C640" s="3" t="s">
        <v>5710</v>
      </c>
      <c r="D640" s="3" t="s">
        <v>5830</v>
      </c>
      <c r="E640" s="3" t="s">
        <v>5830</v>
      </c>
      <c r="F640" s="3" t="s">
        <v>2898</v>
      </c>
      <c r="G640" s="3" t="s">
        <v>3152</v>
      </c>
    </row>
    <row r="641" spans="1:7" ht="45" customHeight="1" x14ac:dyDescent="0.35">
      <c r="A641" s="3" t="s">
        <v>1530</v>
      </c>
      <c r="B641" s="3" t="s">
        <v>6359</v>
      </c>
      <c r="C641" s="3" t="s">
        <v>5713</v>
      </c>
      <c r="D641" s="3" t="s">
        <v>5832</v>
      </c>
      <c r="E641" s="3" t="s">
        <v>5832</v>
      </c>
      <c r="F641" s="3" t="s">
        <v>2898</v>
      </c>
      <c r="G641" s="3" t="s">
        <v>3152</v>
      </c>
    </row>
    <row r="642" spans="1:7" ht="45" customHeight="1" x14ac:dyDescent="0.35">
      <c r="A642" s="3" t="s">
        <v>1530</v>
      </c>
      <c r="B642" s="3" t="s">
        <v>6360</v>
      </c>
      <c r="C642" s="3" t="s">
        <v>5707</v>
      </c>
      <c r="D642" s="3" t="s">
        <v>5708</v>
      </c>
      <c r="E642" s="3" t="s">
        <v>5708</v>
      </c>
      <c r="F642" s="3" t="s">
        <v>2898</v>
      </c>
      <c r="G642" s="3" t="s">
        <v>3152</v>
      </c>
    </row>
    <row r="643" spans="1:7" ht="45" customHeight="1" x14ac:dyDescent="0.35">
      <c r="A643" s="3" t="s">
        <v>1536</v>
      </c>
      <c r="B643" s="3" t="s">
        <v>6361</v>
      </c>
      <c r="C643" s="3" t="s">
        <v>5710</v>
      </c>
      <c r="D643" s="3" t="s">
        <v>5830</v>
      </c>
      <c r="E643" s="3" t="s">
        <v>5830</v>
      </c>
      <c r="F643" s="3" t="s">
        <v>2898</v>
      </c>
      <c r="G643" s="3" t="s">
        <v>3152</v>
      </c>
    </row>
    <row r="644" spans="1:7" ht="45" customHeight="1" x14ac:dyDescent="0.35">
      <c r="A644" s="3" t="s">
        <v>1536</v>
      </c>
      <c r="B644" s="3" t="s">
        <v>6362</v>
      </c>
      <c r="C644" s="3" t="s">
        <v>5707</v>
      </c>
      <c r="D644" s="3" t="s">
        <v>5708</v>
      </c>
      <c r="E644" s="3" t="s">
        <v>5708</v>
      </c>
      <c r="F644" s="3" t="s">
        <v>2898</v>
      </c>
      <c r="G644" s="3" t="s">
        <v>3152</v>
      </c>
    </row>
    <row r="645" spans="1:7" ht="45" customHeight="1" x14ac:dyDescent="0.35">
      <c r="A645" s="3" t="s">
        <v>1536</v>
      </c>
      <c r="B645" s="3" t="s">
        <v>6363</v>
      </c>
      <c r="C645" s="3" t="s">
        <v>5713</v>
      </c>
      <c r="D645" s="3" t="s">
        <v>5832</v>
      </c>
      <c r="E645" s="3" t="s">
        <v>5832</v>
      </c>
      <c r="F645" s="3" t="s">
        <v>2898</v>
      </c>
      <c r="G645" s="3" t="s">
        <v>3152</v>
      </c>
    </row>
    <row r="646" spans="1:7" ht="45" customHeight="1" x14ac:dyDescent="0.35">
      <c r="A646" s="3" t="s">
        <v>1544</v>
      </c>
      <c r="B646" s="3" t="s">
        <v>6364</v>
      </c>
      <c r="C646" s="3" t="s">
        <v>5707</v>
      </c>
      <c r="D646" s="3" t="s">
        <v>5708</v>
      </c>
      <c r="E646" s="3" t="s">
        <v>5708</v>
      </c>
      <c r="F646" s="3" t="s">
        <v>2898</v>
      </c>
      <c r="G646" s="3" t="s">
        <v>3152</v>
      </c>
    </row>
    <row r="647" spans="1:7" ht="45" customHeight="1" x14ac:dyDescent="0.35">
      <c r="A647" s="3" t="s">
        <v>1544</v>
      </c>
      <c r="B647" s="3" t="s">
        <v>6365</v>
      </c>
      <c r="C647" s="3" t="s">
        <v>5710</v>
      </c>
      <c r="D647" s="3" t="s">
        <v>5830</v>
      </c>
      <c r="E647" s="3" t="s">
        <v>5830</v>
      </c>
      <c r="F647" s="3" t="s">
        <v>2898</v>
      </c>
      <c r="G647" s="3" t="s">
        <v>3152</v>
      </c>
    </row>
    <row r="648" spans="1:7" ht="45" customHeight="1" x14ac:dyDescent="0.35">
      <c r="A648" s="3" t="s">
        <v>1544</v>
      </c>
      <c r="B648" s="3" t="s">
        <v>6366</v>
      </c>
      <c r="C648" s="3" t="s">
        <v>5713</v>
      </c>
      <c r="D648" s="3" t="s">
        <v>5832</v>
      </c>
      <c r="E648" s="3" t="s">
        <v>5832</v>
      </c>
      <c r="F648" s="3" t="s">
        <v>2898</v>
      </c>
      <c r="G648" s="3" t="s">
        <v>3152</v>
      </c>
    </row>
    <row r="649" spans="1:7" ht="45" customHeight="1" x14ac:dyDescent="0.35">
      <c r="A649" s="3" t="s">
        <v>1546</v>
      </c>
      <c r="B649" s="3" t="s">
        <v>6367</v>
      </c>
      <c r="C649" s="3" t="s">
        <v>5707</v>
      </c>
      <c r="D649" s="3" t="s">
        <v>5708</v>
      </c>
      <c r="E649" s="3" t="s">
        <v>5708</v>
      </c>
      <c r="F649" s="3" t="s">
        <v>2898</v>
      </c>
      <c r="G649" s="3" t="s">
        <v>3152</v>
      </c>
    </row>
    <row r="650" spans="1:7" ht="45" customHeight="1" x14ac:dyDescent="0.35">
      <c r="A650" s="3" t="s">
        <v>1546</v>
      </c>
      <c r="B650" s="3" t="s">
        <v>6368</v>
      </c>
      <c r="C650" s="3" t="s">
        <v>5710</v>
      </c>
      <c r="D650" s="3" t="s">
        <v>5830</v>
      </c>
      <c r="E650" s="3" t="s">
        <v>5830</v>
      </c>
      <c r="F650" s="3" t="s">
        <v>2898</v>
      </c>
      <c r="G650" s="3" t="s">
        <v>3152</v>
      </c>
    </row>
    <row r="651" spans="1:7" ht="45" customHeight="1" x14ac:dyDescent="0.35">
      <c r="A651" s="3" t="s">
        <v>1546</v>
      </c>
      <c r="B651" s="3" t="s">
        <v>6369</v>
      </c>
      <c r="C651" s="3" t="s">
        <v>5713</v>
      </c>
      <c r="D651" s="3" t="s">
        <v>5832</v>
      </c>
      <c r="E651" s="3" t="s">
        <v>5832</v>
      </c>
      <c r="F651" s="3" t="s">
        <v>2898</v>
      </c>
      <c r="G651" s="3" t="s">
        <v>3152</v>
      </c>
    </row>
    <row r="652" spans="1:7" ht="45" customHeight="1" x14ac:dyDescent="0.35">
      <c r="A652" s="3" t="s">
        <v>1556</v>
      </c>
      <c r="B652" s="3" t="s">
        <v>6370</v>
      </c>
      <c r="C652" s="3" t="s">
        <v>5710</v>
      </c>
      <c r="D652" s="3" t="s">
        <v>5830</v>
      </c>
      <c r="E652" s="3" t="s">
        <v>5830</v>
      </c>
      <c r="F652" s="3" t="s">
        <v>2898</v>
      </c>
      <c r="G652" s="3" t="s">
        <v>3152</v>
      </c>
    </row>
    <row r="653" spans="1:7" ht="45" customHeight="1" x14ac:dyDescent="0.35">
      <c r="A653" s="3" t="s">
        <v>1556</v>
      </c>
      <c r="B653" s="3" t="s">
        <v>6371</v>
      </c>
      <c r="C653" s="3" t="s">
        <v>5713</v>
      </c>
      <c r="D653" s="3" t="s">
        <v>5832</v>
      </c>
      <c r="E653" s="3" t="s">
        <v>5832</v>
      </c>
      <c r="F653" s="3" t="s">
        <v>2898</v>
      </c>
      <c r="G653" s="3" t="s">
        <v>3152</v>
      </c>
    </row>
    <row r="654" spans="1:7" ht="45" customHeight="1" x14ac:dyDescent="0.35">
      <c r="A654" s="3" t="s">
        <v>1556</v>
      </c>
      <c r="B654" s="3" t="s">
        <v>6372</v>
      </c>
      <c r="C654" s="3" t="s">
        <v>5707</v>
      </c>
      <c r="D654" s="3" t="s">
        <v>5708</v>
      </c>
      <c r="E654" s="3" t="s">
        <v>5708</v>
      </c>
      <c r="F654" s="3" t="s">
        <v>2898</v>
      </c>
      <c r="G654" s="3" t="s">
        <v>3152</v>
      </c>
    </row>
    <row r="655" spans="1:7" ht="45" customHeight="1" x14ac:dyDescent="0.35">
      <c r="A655" s="3" t="s">
        <v>1558</v>
      </c>
      <c r="B655" s="3" t="s">
        <v>6373</v>
      </c>
      <c r="C655" s="3" t="s">
        <v>5710</v>
      </c>
      <c r="D655" s="3" t="s">
        <v>5830</v>
      </c>
      <c r="E655" s="3" t="s">
        <v>5830</v>
      </c>
      <c r="F655" s="3" t="s">
        <v>2898</v>
      </c>
      <c r="G655" s="3" t="s">
        <v>3152</v>
      </c>
    </row>
    <row r="656" spans="1:7" ht="45" customHeight="1" x14ac:dyDescent="0.35">
      <c r="A656" s="3" t="s">
        <v>1558</v>
      </c>
      <c r="B656" s="3" t="s">
        <v>6374</v>
      </c>
      <c r="C656" s="3" t="s">
        <v>5713</v>
      </c>
      <c r="D656" s="3" t="s">
        <v>5832</v>
      </c>
      <c r="E656" s="3" t="s">
        <v>5832</v>
      </c>
      <c r="F656" s="3" t="s">
        <v>2898</v>
      </c>
      <c r="G656" s="3" t="s">
        <v>3152</v>
      </c>
    </row>
    <row r="657" spans="1:7" ht="45" customHeight="1" x14ac:dyDescent="0.35">
      <c r="A657" s="3" t="s">
        <v>1558</v>
      </c>
      <c r="B657" s="3" t="s">
        <v>6375</v>
      </c>
      <c r="C657" s="3" t="s">
        <v>5707</v>
      </c>
      <c r="D657" s="3" t="s">
        <v>5708</v>
      </c>
      <c r="E657" s="3" t="s">
        <v>5708</v>
      </c>
      <c r="F657" s="3" t="s">
        <v>2898</v>
      </c>
      <c r="G657" s="3" t="s">
        <v>3152</v>
      </c>
    </row>
    <row r="658" spans="1:7" ht="45" customHeight="1" x14ac:dyDescent="0.35">
      <c r="A658" s="3" t="s">
        <v>1604</v>
      </c>
      <c r="B658" s="3" t="s">
        <v>6376</v>
      </c>
      <c r="C658" s="3" t="s">
        <v>5710</v>
      </c>
      <c r="D658" s="3" t="s">
        <v>5830</v>
      </c>
      <c r="E658" s="3" t="s">
        <v>5830</v>
      </c>
      <c r="F658" s="3" t="s">
        <v>2898</v>
      </c>
      <c r="G658" s="3" t="s">
        <v>3152</v>
      </c>
    </row>
    <row r="659" spans="1:7" ht="45" customHeight="1" x14ac:dyDescent="0.35">
      <c r="A659" s="3" t="s">
        <v>1604</v>
      </c>
      <c r="B659" s="3" t="s">
        <v>6377</v>
      </c>
      <c r="C659" s="3" t="s">
        <v>5713</v>
      </c>
      <c r="D659" s="3" t="s">
        <v>5832</v>
      </c>
      <c r="E659" s="3" t="s">
        <v>5832</v>
      </c>
      <c r="F659" s="3" t="s">
        <v>2898</v>
      </c>
      <c r="G659" s="3" t="s">
        <v>3152</v>
      </c>
    </row>
    <row r="660" spans="1:7" ht="45" customHeight="1" x14ac:dyDescent="0.35">
      <c r="A660" s="3" t="s">
        <v>1604</v>
      </c>
      <c r="B660" s="3" t="s">
        <v>6378</v>
      </c>
      <c r="C660" s="3" t="s">
        <v>5707</v>
      </c>
      <c r="D660" s="3" t="s">
        <v>5708</v>
      </c>
      <c r="E660" s="3" t="s">
        <v>5708</v>
      </c>
      <c r="F660" s="3" t="s">
        <v>2898</v>
      </c>
      <c r="G660" s="3" t="s">
        <v>3152</v>
      </c>
    </row>
    <row r="661" spans="1:7" ht="45" customHeight="1" x14ac:dyDescent="0.35">
      <c r="A661" s="3" t="s">
        <v>1606</v>
      </c>
      <c r="B661" s="3" t="s">
        <v>6379</v>
      </c>
      <c r="C661" s="3" t="s">
        <v>5710</v>
      </c>
      <c r="D661" s="3" t="s">
        <v>5830</v>
      </c>
      <c r="E661" s="3" t="s">
        <v>5830</v>
      </c>
      <c r="F661" s="3" t="s">
        <v>2898</v>
      </c>
      <c r="G661" s="3" t="s">
        <v>3152</v>
      </c>
    </row>
    <row r="662" spans="1:7" ht="45" customHeight="1" x14ac:dyDescent="0.35">
      <c r="A662" s="3" t="s">
        <v>1606</v>
      </c>
      <c r="B662" s="3" t="s">
        <v>6380</v>
      </c>
      <c r="C662" s="3" t="s">
        <v>5713</v>
      </c>
      <c r="D662" s="3" t="s">
        <v>5832</v>
      </c>
      <c r="E662" s="3" t="s">
        <v>5832</v>
      </c>
      <c r="F662" s="3" t="s">
        <v>2898</v>
      </c>
      <c r="G662" s="3" t="s">
        <v>3152</v>
      </c>
    </row>
    <row r="663" spans="1:7" ht="45" customHeight="1" x14ac:dyDescent="0.35">
      <c r="A663" s="3" t="s">
        <v>1606</v>
      </c>
      <c r="B663" s="3" t="s">
        <v>6381</v>
      </c>
      <c r="C663" s="3" t="s">
        <v>5707</v>
      </c>
      <c r="D663" s="3" t="s">
        <v>5708</v>
      </c>
      <c r="E663" s="3" t="s">
        <v>5708</v>
      </c>
      <c r="F663" s="3" t="s">
        <v>2898</v>
      </c>
      <c r="G663" s="3" t="s">
        <v>3152</v>
      </c>
    </row>
    <row r="664" spans="1:7" ht="45" customHeight="1" x14ac:dyDescent="0.35">
      <c r="A664" s="3" t="s">
        <v>1608</v>
      </c>
      <c r="B664" s="3" t="s">
        <v>6382</v>
      </c>
      <c r="C664" s="3" t="s">
        <v>5710</v>
      </c>
      <c r="D664" s="3" t="s">
        <v>5830</v>
      </c>
      <c r="E664" s="3" t="s">
        <v>5830</v>
      </c>
      <c r="F664" s="3" t="s">
        <v>2898</v>
      </c>
      <c r="G664" s="3" t="s">
        <v>3152</v>
      </c>
    </row>
    <row r="665" spans="1:7" ht="45" customHeight="1" x14ac:dyDescent="0.35">
      <c r="A665" s="3" t="s">
        <v>1608</v>
      </c>
      <c r="B665" s="3" t="s">
        <v>6383</v>
      </c>
      <c r="C665" s="3" t="s">
        <v>5713</v>
      </c>
      <c r="D665" s="3" t="s">
        <v>5832</v>
      </c>
      <c r="E665" s="3" t="s">
        <v>5832</v>
      </c>
      <c r="F665" s="3" t="s">
        <v>2898</v>
      </c>
      <c r="G665" s="3" t="s">
        <v>3152</v>
      </c>
    </row>
    <row r="666" spans="1:7" ht="45" customHeight="1" x14ac:dyDescent="0.35">
      <c r="A666" s="3" t="s">
        <v>1608</v>
      </c>
      <c r="B666" s="3" t="s">
        <v>6384</v>
      </c>
      <c r="C666" s="3" t="s">
        <v>5707</v>
      </c>
      <c r="D666" s="3" t="s">
        <v>5708</v>
      </c>
      <c r="E666" s="3" t="s">
        <v>5708</v>
      </c>
      <c r="F666" s="3" t="s">
        <v>2898</v>
      </c>
      <c r="G666" s="3" t="s">
        <v>3152</v>
      </c>
    </row>
    <row r="667" spans="1:7" ht="45" customHeight="1" x14ac:dyDescent="0.35">
      <c r="A667" s="3" t="s">
        <v>1610</v>
      </c>
      <c r="B667" s="3" t="s">
        <v>6385</v>
      </c>
      <c r="C667" s="3" t="s">
        <v>5710</v>
      </c>
      <c r="D667" s="3" t="s">
        <v>5830</v>
      </c>
      <c r="E667" s="3" t="s">
        <v>5830</v>
      </c>
      <c r="F667" s="3" t="s">
        <v>2898</v>
      </c>
      <c r="G667" s="3" t="s">
        <v>3152</v>
      </c>
    </row>
    <row r="668" spans="1:7" ht="45" customHeight="1" x14ac:dyDescent="0.35">
      <c r="A668" s="3" t="s">
        <v>1610</v>
      </c>
      <c r="B668" s="3" t="s">
        <v>6386</v>
      </c>
      <c r="C668" s="3" t="s">
        <v>5713</v>
      </c>
      <c r="D668" s="3" t="s">
        <v>5832</v>
      </c>
      <c r="E668" s="3" t="s">
        <v>5832</v>
      </c>
      <c r="F668" s="3" t="s">
        <v>2898</v>
      </c>
      <c r="G668" s="3" t="s">
        <v>3152</v>
      </c>
    </row>
    <row r="669" spans="1:7" ht="45" customHeight="1" x14ac:dyDescent="0.35">
      <c r="A669" s="3" t="s">
        <v>1610</v>
      </c>
      <c r="B669" s="3" t="s">
        <v>6387</v>
      </c>
      <c r="C669" s="3" t="s">
        <v>5707</v>
      </c>
      <c r="D669" s="3" t="s">
        <v>5708</v>
      </c>
      <c r="E669" s="3" t="s">
        <v>5708</v>
      </c>
      <c r="F669" s="3" t="s">
        <v>2898</v>
      </c>
      <c r="G669" s="3" t="s">
        <v>3152</v>
      </c>
    </row>
    <row r="670" spans="1:7" ht="45" customHeight="1" x14ac:dyDescent="0.35">
      <c r="A670" s="3" t="s">
        <v>1612</v>
      </c>
      <c r="B670" s="3" t="s">
        <v>6388</v>
      </c>
      <c r="C670" s="3" t="s">
        <v>5710</v>
      </c>
      <c r="D670" s="3" t="s">
        <v>5830</v>
      </c>
      <c r="E670" s="3" t="s">
        <v>5830</v>
      </c>
      <c r="F670" s="3" t="s">
        <v>2898</v>
      </c>
      <c r="G670" s="3" t="s">
        <v>3152</v>
      </c>
    </row>
    <row r="671" spans="1:7" ht="45" customHeight="1" x14ac:dyDescent="0.35">
      <c r="A671" s="3" t="s">
        <v>1612</v>
      </c>
      <c r="B671" s="3" t="s">
        <v>6389</v>
      </c>
      <c r="C671" s="3" t="s">
        <v>5713</v>
      </c>
      <c r="D671" s="3" t="s">
        <v>5832</v>
      </c>
      <c r="E671" s="3" t="s">
        <v>5832</v>
      </c>
      <c r="F671" s="3" t="s">
        <v>2898</v>
      </c>
      <c r="G671" s="3" t="s">
        <v>3152</v>
      </c>
    </row>
    <row r="672" spans="1:7" ht="45" customHeight="1" x14ac:dyDescent="0.35">
      <c r="A672" s="3" t="s">
        <v>1612</v>
      </c>
      <c r="B672" s="3" t="s">
        <v>6390</v>
      </c>
      <c r="C672" s="3" t="s">
        <v>5707</v>
      </c>
      <c r="D672" s="3" t="s">
        <v>5708</v>
      </c>
      <c r="E672" s="3" t="s">
        <v>5708</v>
      </c>
      <c r="F672" s="3" t="s">
        <v>2898</v>
      </c>
      <c r="G672" s="3" t="s">
        <v>3152</v>
      </c>
    </row>
    <row r="673" spans="1:7" ht="45" customHeight="1" x14ac:dyDescent="0.35">
      <c r="A673" s="3" t="s">
        <v>1614</v>
      </c>
      <c r="B673" s="3" t="s">
        <v>6391</v>
      </c>
      <c r="C673" s="3" t="s">
        <v>5710</v>
      </c>
      <c r="D673" s="3" t="s">
        <v>5830</v>
      </c>
      <c r="E673" s="3" t="s">
        <v>5830</v>
      </c>
      <c r="F673" s="3" t="s">
        <v>2898</v>
      </c>
      <c r="G673" s="3" t="s">
        <v>3152</v>
      </c>
    </row>
    <row r="674" spans="1:7" ht="45" customHeight="1" x14ac:dyDescent="0.35">
      <c r="A674" s="3" t="s">
        <v>1614</v>
      </c>
      <c r="B674" s="3" t="s">
        <v>6392</v>
      </c>
      <c r="C674" s="3" t="s">
        <v>5713</v>
      </c>
      <c r="D674" s="3" t="s">
        <v>5832</v>
      </c>
      <c r="E674" s="3" t="s">
        <v>5832</v>
      </c>
      <c r="F674" s="3" t="s">
        <v>2898</v>
      </c>
      <c r="G674" s="3" t="s">
        <v>3152</v>
      </c>
    </row>
    <row r="675" spans="1:7" ht="45" customHeight="1" x14ac:dyDescent="0.35">
      <c r="A675" s="3" t="s">
        <v>1614</v>
      </c>
      <c r="B675" s="3" t="s">
        <v>6393</v>
      </c>
      <c r="C675" s="3" t="s">
        <v>5707</v>
      </c>
      <c r="D675" s="3" t="s">
        <v>5708</v>
      </c>
      <c r="E675" s="3" t="s">
        <v>5708</v>
      </c>
      <c r="F675" s="3" t="s">
        <v>2898</v>
      </c>
      <c r="G675" s="3" t="s">
        <v>3152</v>
      </c>
    </row>
    <row r="676" spans="1:7" ht="45" customHeight="1" x14ac:dyDescent="0.35">
      <c r="A676" s="3" t="s">
        <v>1616</v>
      </c>
      <c r="B676" s="3" t="s">
        <v>6394</v>
      </c>
      <c r="C676" s="3" t="s">
        <v>5710</v>
      </c>
      <c r="D676" s="3" t="s">
        <v>5830</v>
      </c>
      <c r="E676" s="3" t="s">
        <v>5830</v>
      </c>
      <c r="F676" s="3" t="s">
        <v>2898</v>
      </c>
      <c r="G676" s="3" t="s">
        <v>3152</v>
      </c>
    </row>
    <row r="677" spans="1:7" ht="45" customHeight="1" x14ac:dyDescent="0.35">
      <c r="A677" s="3" t="s">
        <v>1616</v>
      </c>
      <c r="B677" s="3" t="s">
        <v>6395</v>
      </c>
      <c r="C677" s="3" t="s">
        <v>5707</v>
      </c>
      <c r="D677" s="3" t="s">
        <v>5708</v>
      </c>
      <c r="E677" s="3" t="s">
        <v>5708</v>
      </c>
      <c r="F677" s="3" t="s">
        <v>2898</v>
      </c>
      <c r="G677" s="3" t="s">
        <v>3152</v>
      </c>
    </row>
    <row r="678" spans="1:7" ht="45" customHeight="1" x14ac:dyDescent="0.35">
      <c r="A678" s="3" t="s">
        <v>1616</v>
      </c>
      <c r="B678" s="3" t="s">
        <v>6396</v>
      </c>
      <c r="C678" s="3" t="s">
        <v>5713</v>
      </c>
      <c r="D678" s="3" t="s">
        <v>5832</v>
      </c>
      <c r="E678" s="3" t="s">
        <v>5832</v>
      </c>
      <c r="F678" s="3" t="s">
        <v>2898</v>
      </c>
      <c r="G678" s="3" t="s">
        <v>3152</v>
      </c>
    </row>
    <row r="679" spans="1:7" ht="45" customHeight="1" x14ac:dyDescent="0.35">
      <c r="A679" s="3" t="s">
        <v>1618</v>
      </c>
      <c r="B679" s="3" t="s">
        <v>6397</v>
      </c>
      <c r="C679" s="3" t="s">
        <v>5710</v>
      </c>
      <c r="D679" s="3" t="s">
        <v>5830</v>
      </c>
      <c r="E679" s="3" t="s">
        <v>5830</v>
      </c>
      <c r="F679" s="3" t="s">
        <v>2898</v>
      </c>
      <c r="G679" s="3" t="s">
        <v>3152</v>
      </c>
    </row>
    <row r="680" spans="1:7" ht="45" customHeight="1" x14ac:dyDescent="0.35">
      <c r="A680" s="3" t="s">
        <v>1618</v>
      </c>
      <c r="B680" s="3" t="s">
        <v>6398</v>
      </c>
      <c r="C680" s="3" t="s">
        <v>5707</v>
      </c>
      <c r="D680" s="3" t="s">
        <v>5708</v>
      </c>
      <c r="E680" s="3" t="s">
        <v>5708</v>
      </c>
      <c r="F680" s="3" t="s">
        <v>2898</v>
      </c>
      <c r="G680" s="3" t="s">
        <v>3152</v>
      </c>
    </row>
    <row r="681" spans="1:7" ht="45" customHeight="1" x14ac:dyDescent="0.35">
      <c r="A681" s="3" t="s">
        <v>1618</v>
      </c>
      <c r="B681" s="3" t="s">
        <v>6399</v>
      </c>
      <c r="C681" s="3" t="s">
        <v>5713</v>
      </c>
      <c r="D681" s="3" t="s">
        <v>5832</v>
      </c>
      <c r="E681" s="3" t="s">
        <v>5832</v>
      </c>
      <c r="F681" s="3" t="s">
        <v>2898</v>
      </c>
      <c r="G681" s="3" t="s">
        <v>3152</v>
      </c>
    </row>
    <row r="682" spans="1:7" ht="45" customHeight="1" x14ac:dyDescent="0.35">
      <c r="A682" s="3" t="s">
        <v>1620</v>
      </c>
      <c r="B682" s="3" t="s">
        <v>6400</v>
      </c>
      <c r="C682" s="3" t="s">
        <v>5710</v>
      </c>
      <c r="D682" s="3" t="s">
        <v>5830</v>
      </c>
      <c r="E682" s="3" t="s">
        <v>5830</v>
      </c>
      <c r="F682" s="3" t="s">
        <v>2898</v>
      </c>
      <c r="G682" s="3" t="s">
        <v>3152</v>
      </c>
    </row>
    <row r="683" spans="1:7" ht="45" customHeight="1" x14ac:dyDescent="0.35">
      <c r="A683" s="3" t="s">
        <v>1620</v>
      </c>
      <c r="B683" s="3" t="s">
        <v>6401</v>
      </c>
      <c r="C683" s="3" t="s">
        <v>5707</v>
      </c>
      <c r="D683" s="3" t="s">
        <v>5708</v>
      </c>
      <c r="E683" s="3" t="s">
        <v>5708</v>
      </c>
      <c r="F683" s="3" t="s">
        <v>2898</v>
      </c>
      <c r="G683" s="3" t="s">
        <v>3152</v>
      </c>
    </row>
    <row r="684" spans="1:7" ht="45" customHeight="1" x14ac:dyDescent="0.35">
      <c r="A684" s="3" t="s">
        <v>1620</v>
      </c>
      <c r="B684" s="3" t="s">
        <v>6402</v>
      </c>
      <c r="C684" s="3" t="s">
        <v>5713</v>
      </c>
      <c r="D684" s="3" t="s">
        <v>5832</v>
      </c>
      <c r="E684" s="3" t="s">
        <v>5832</v>
      </c>
      <c r="F684" s="3" t="s">
        <v>2898</v>
      </c>
      <c r="G684" s="3" t="s">
        <v>3152</v>
      </c>
    </row>
    <row r="685" spans="1:7" ht="45" customHeight="1" x14ac:dyDescent="0.35">
      <c r="A685" s="3" t="s">
        <v>1624</v>
      </c>
      <c r="B685" s="3" t="s">
        <v>6403</v>
      </c>
      <c r="C685" s="3" t="s">
        <v>5710</v>
      </c>
      <c r="D685" s="3" t="s">
        <v>6179</v>
      </c>
      <c r="E685" s="3" t="s">
        <v>6179</v>
      </c>
      <c r="F685" s="3" t="s">
        <v>2898</v>
      </c>
      <c r="G685" s="3" t="s">
        <v>3152</v>
      </c>
    </row>
    <row r="686" spans="1:7" ht="45" customHeight="1" x14ac:dyDescent="0.35">
      <c r="A686" s="3" t="s">
        <v>1624</v>
      </c>
      <c r="B686" s="3" t="s">
        <v>6404</v>
      </c>
      <c r="C686" s="3" t="s">
        <v>5707</v>
      </c>
      <c r="D686" s="3" t="s">
        <v>5708</v>
      </c>
      <c r="E686" s="3" t="s">
        <v>5708</v>
      </c>
      <c r="F686" s="3" t="s">
        <v>2898</v>
      </c>
      <c r="G686" s="3" t="s">
        <v>3152</v>
      </c>
    </row>
    <row r="687" spans="1:7" ht="45" customHeight="1" x14ac:dyDescent="0.35">
      <c r="A687" s="3" t="s">
        <v>1624</v>
      </c>
      <c r="B687" s="3" t="s">
        <v>6405</v>
      </c>
      <c r="C687" s="3" t="s">
        <v>5713</v>
      </c>
      <c r="D687" s="3" t="s">
        <v>5832</v>
      </c>
      <c r="E687" s="3" t="s">
        <v>5832</v>
      </c>
      <c r="F687" s="3" t="s">
        <v>2898</v>
      </c>
      <c r="G687" s="3" t="s">
        <v>3152</v>
      </c>
    </row>
    <row r="688" spans="1:7" ht="45" customHeight="1" x14ac:dyDescent="0.35">
      <c r="A688" s="3" t="s">
        <v>1626</v>
      </c>
      <c r="B688" s="3" t="s">
        <v>6406</v>
      </c>
      <c r="C688" s="3" t="s">
        <v>5710</v>
      </c>
      <c r="D688" s="3" t="s">
        <v>5830</v>
      </c>
      <c r="E688" s="3" t="s">
        <v>5830</v>
      </c>
      <c r="F688" s="3" t="s">
        <v>2898</v>
      </c>
      <c r="G688" s="3" t="s">
        <v>3152</v>
      </c>
    </row>
    <row r="689" spans="1:7" ht="45" customHeight="1" x14ac:dyDescent="0.35">
      <c r="A689" s="3" t="s">
        <v>1626</v>
      </c>
      <c r="B689" s="3" t="s">
        <v>6407</v>
      </c>
      <c r="C689" s="3" t="s">
        <v>5707</v>
      </c>
      <c r="D689" s="3" t="s">
        <v>5708</v>
      </c>
      <c r="E689" s="3" t="s">
        <v>5708</v>
      </c>
      <c r="F689" s="3" t="s">
        <v>2898</v>
      </c>
      <c r="G689" s="3" t="s">
        <v>3152</v>
      </c>
    </row>
    <row r="690" spans="1:7" ht="45" customHeight="1" x14ac:dyDescent="0.35">
      <c r="A690" s="3" t="s">
        <v>1626</v>
      </c>
      <c r="B690" s="3" t="s">
        <v>6408</v>
      </c>
      <c r="C690" s="3" t="s">
        <v>5713</v>
      </c>
      <c r="D690" s="3" t="s">
        <v>5832</v>
      </c>
      <c r="E690" s="3" t="s">
        <v>5832</v>
      </c>
      <c r="F690" s="3" t="s">
        <v>2898</v>
      </c>
      <c r="G690" s="3" t="s">
        <v>3152</v>
      </c>
    </row>
    <row r="691" spans="1:7" ht="45" customHeight="1" x14ac:dyDescent="0.35">
      <c r="A691" s="3" t="s">
        <v>1634</v>
      </c>
      <c r="B691" s="3" t="s">
        <v>6409</v>
      </c>
      <c r="C691" s="3" t="s">
        <v>5707</v>
      </c>
      <c r="D691" s="3" t="s">
        <v>5708</v>
      </c>
      <c r="E691" s="3" t="s">
        <v>5708</v>
      </c>
      <c r="F691" s="3" t="s">
        <v>2898</v>
      </c>
      <c r="G691" s="3" t="s">
        <v>3152</v>
      </c>
    </row>
    <row r="692" spans="1:7" ht="45" customHeight="1" x14ac:dyDescent="0.35">
      <c r="A692" s="3" t="s">
        <v>1634</v>
      </c>
      <c r="B692" s="3" t="s">
        <v>6410</v>
      </c>
      <c r="C692" s="3" t="s">
        <v>5710</v>
      </c>
      <c r="D692" s="3" t="s">
        <v>5830</v>
      </c>
      <c r="E692" s="3" t="s">
        <v>5830</v>
      </c>
      <c r="F692" s="3" t="s">
        <v>2898</v>
      </c>
      <c r="G692" s="3" t="s">
        <v>3152</v>
      </c>
    </row>
    <row r="693" spans="1:7" ht="45" customHeight="1" x14ac:dyDescent="0.35">
      <c r="A693" s="3" t="s">
        <v>1634</v>
      </c>
      <c r="B693" s="3" t="s">
        <v>6411</v>
      </c>
      <c r="C693" s="3" t="s">
        <v>5713</v>
      </c>
      <c r="D693" s="3" t="s">
        <v>5832</v>
      </c>
      <c r="E693" s="3" t="s">
        <v>5832</v>
      </c>
      <c r="F693" s="3" t="s">
        <v>2898</v>
      </c>
      <c r="G693" s="3" t="s">
        <v>3152</v>
      </c>
    </row>
    <row r="694" spans="1:7" ht="45" customHeight="1" x14ac:dyDescent="0.35">
      <c r="A694" s="3" t="s">
        <v>1636</v>
      </c>
      <c r="B694" s="3" t="s">
        <v>6412</v>
      </c>
      <c r="C694" s="3" t="s">
        <v>5710</v>
      </c>
      <c r="D694" s="3" t="s">
        <v>5830</v>
      </c>
      <c r="E694" s="3" t="s">
        <v>5830</v>
      </c>
      <c r="F694" s="3" t="s">
        <v>2898</v>
      </c>
      <c r="G694" s="3" t="s">
        <v>3152</v>
      </c>
    </row>
    <row r="695" spans="1:7" ht="45" customHeight="1" x14ac:dyDescent="0.35">
      <c r="A695" s="3" t="s">
        <v>1636</v>
      </c>
      <c r="B695" s="3" t="s">
        <v>6413</v>
      </c>
      <c r="C695" s="3" t="s">
        <v>5713</v>
      </c>
      <c r="D695" s="3" t="s">
        <v>5832</v>
      </c>
      <c r="E695" s="3" t="s">
        <v>5832</v>
      </c>
      <c r="F695" s="3" t="s">
        <v>2898</v>
      </c>
      <c r="G695" s="3" t="s">
        <v>3152</v>
      </c>
    </row>
    <row r="696" spans="1:7" ht="45" customHeight="1" x14ac:dyDescent="0.35">
      <c r="A696" s="3" t="s">
        <v>1636</v>
      </c>
      <c r="B696" s="3" t="s">
        <v>6414</v>
      </c>
      <c r="C696" s="3" t="s">
        <v>5707</v>
      </c>
      <c r="D696" s="3" t="s">
        <v>5708</v>
      </c>
      <c r="E696" s="3" t="s">
        <v>5708</v>
      </c>
      <c r="F696" s="3" t="s">
        <v>2898</v>
      </c>
      <c r="G696" s="3" t="s">
        <v>3152</v>
      </c>
    </row>
    <row r="697" spans="1:7" ht="45" customHeight="1" x14ac:dyDescent="0.35">
      <c r="A697" s="3" t="s">
        <v>1638</v>
      </c>
      <c r="B697" s="3" t="s">
        <v>6415</v>
      </c>
      <c r="C697" s="3" t="s">
        <v>5710</v>
      </c>
      <c r="D697" s="3" t="s">
        <v>5830</v>
      </c>
      <c r="E697" s="3" t="s">
        <v>5830</v>
      </c>
      <c r="F697" s="3" t="s">
        <v>2898</v>
      </c>
      <c r="G697" s="3" t="s">
        <v>3152</v>
      </c>
    </row>
    <row r="698" spans="1:7" ht="45" customHeight="1" x14ac:dyDescent="0.35">
      <c r="A698" s="3" t="s">
        <v>1638</v>
      </c>
      <c r="B698" s="3" t="s">
        <v>6416</v>
      </c>
      <c r="C698" s="3" t="s">
        <v>5713</v>
      </c>
      <c r="D698" s="3" t="s">
        <v>5832</v>
      </c>
      <c r="E698" s="3" t="s">
        <v>5832</v>
      </c>
      <c r="F698" s="3" t="s">
        <v>2898</v>
      </c>
      <c r="G698" s="3" t="s">
        <v>3152</v>
      </c>
    </row>
    <row r="699" spans="1:7" ht="45" customHeight="1" x14ac:dyDescent="0.35">
      <c r="A699" s="3" t="s">
        <v>1638</v>
      </c>
      <c r="B699" s="3" t="s">
        <v>6417</v>
      </c>
      <c r="C699" s="3" t="s">
        <v>5707</v>
      </c>
      <c r="D699" s="3" t="s">
        <v>5708</v>
      </c>
      <c r="E699" s="3" t="s">
        <v>5708</v>
      </c>
      <c r="F699" s="3" t="s">
        <v>2898</v>
      </c>
      <c r="G699" s="3" t="s">
        <v>3152</v>
      </c>
    </row>
    <row r="700" spans="1:7" ht="45" customHeight="1" x14ac:dyDescent="0.35">
      <c r="A700" s="3" t="s">
        <v>1640</v>
      </c>
      <c r="B700" s="3" t="s">
        <v>6418</v>
      </c>
      <c r="C700" s="3" t="s">
        <v>5710</v>
      </c>
      <c r="D700" s="3" t="s">
        <v>5830</v>
      </c>
      <c r="E700" s="3" t="s">
        <v>5830</v>
      </c>
      <c r="F700" s="3" t="s">
        <v>2898</v>
      </c>
      <c r="G700" s="3" t="s">
        <v>3152</v>
      </c>
    </row>
    <row r="701" spans="1:7" ht="45" customHeight="1" x14ac:dyDescent="0.35">
      <c r="A701" s="3" t="s">
        <v>1640</v>
      </c>
      <c r="B701" s="3" t="s">
        <v>6419</v>
      </c>
      <c r="C701" s="3" t="s">
        <v>5713</v>
      </c>
      <c r="D701" s="3" t="s">
        <v>5832</v>
      </c>
      <c r="E701" s="3" t="s">
        <v>5832</v>
      </c>
      <c r="F701" s="3" t="s">
        <v>2898</v>
      </c>
      <c r="G701" s="3" t="s">
        <v>3152</v>
      </c>
    </row>
    <row r="702" spans="1:7" ht="45" customHeight="1" x14ac:dyDescent="0.35">
      <c r="A702" s="3" t="s">
        <v>1640</v>
      </c>
      <c r="B702" s="3" t="s">
        <v>6420</v>
      </c>
      <c r="C702" s="3" t="s">
        <v>5707</v>
      </c>
      <c r="D702" s="3" t="s">
        <v>5708</v>
      </c>
      <c r="E702" s="3" t="s">
        <v>5708</v>
      </c>
      <c r="F702" s="3" t="s">
        <v>2898</v>
      </c>
      <c r="G702" s="3" t="s">
        <v>3152</v>
      </c>
    </row>
    <row r="703" spans="1:7" ht="45" customHeight="1" x14ac:dyDescent="0.35">
      <c r="A703" s="3" t="s">
        <v>1642</v>
      </c>
      <c r="B703" s="3" t="s">
        <v>6421</v>
      </c>
      <c r="C703" s="3" t="s">
        <v>5710</v>
      </c>
      <c r="D703" s="3" t="s">
        <v>5830</v>
      </c>
      <c r="E703" s="3" t="s">
        <v>5830</v>
      </c>
      <c r="F703" s="3" t="s">
        <v>2898</v>
      </c>
      <c r="G703" s="3" t="s">
        <v>3152</v>
      </c>
    </row>
    <row r="704" spans="1:7" ht="45" customHeight="1" x14ac:dyDescent="0.35">
      <c r="A704" s="3" t="s">
        <v>1642</v>
      </c>
      <c r="B704" s="3" t="s">
        <v>6422</v>
      </c>
      <c r="C704" s="3" t="s">
        <v>5713</v>
      </c>
      <c r="D704" s="3" t="s">
        <v>5832</v>
      </c>
      <c r="E704" s="3" t="s">
        <v>5832</v>
      </c>
      <c r="F704" s="3" t="s">
        <v>2898</v>
      </c>
      <c r="G704" s="3" t="s">
        <v>3152</v>
      </c>
    </row>
    <row r="705" spans="1:7" ht="45" customHeight="1" x14ac:dyDescent="0.35">
      <c r="A705" s="3" t="s">
        <v>1642</v>
      </c>
      <c r="B705" s="3" t="s">
        <v>6423</v>
      </c>
      <c r="C705" s="3" t="s">
        <v>5707</v>
      </c>
      <c r="D705" s="3" t="s">
        <v>5708</v>
      </c>
      <c r="E705" s="3" t="s">
        <v>5708</v>
      </c>
      <c r="F705" s="3" t="s">
        <v>2898</v>
      </c>
      <c r="G705" s="3" t="s">
        <v>3152</v>
      </c>
    </row>
    <row r="706" spans="1:7" ht="45" customHeight="1" x14ac:dyDescent="0.35">
      <c r="A706" s="3" t="s">
        <v>1644</v>
      </c>
      <c r="B706" s="3" t="s">
        <v>6424</v>
      </c>
      <c r="C706" s="3" t="s">
        <v>5710</v>
      </c>
      <c r="D706" s="3" t="s">
        <v>5830</v>
      </c>
      <c r="E706" s="3" t="s">
        <v>5830</v>
      </c>
      <c r="F706" s="3" t="s">
        <v>2898</v>
      </c>
      <c r="G706" s="3" t="s">
        <v>3152</v>
      </c>
    </row>
    <row r="707" spans="1:7" ht="45" customHeight="1" x14ac:dyDescent="0.35">
      <c r="A707" s="3" t="s">
        <v>1644</v>
      </c>
      <c r="B707" s="3" t="s">
        <v>6425</v>
      </c>
      <c r="C707" s="3" t="s">
        <v>5713</v>
      </c>
      <c r="D707" s="3" t="s">
        <v>5832</v>
      </c>
      <c r="E707" s="3" t="s">
        <v>5832</v>
      </c>
      <c r="F707" s="3" t="s">
        <v>2898</v>
      </c>
      <c r="G707" s="3" t="s">
        <v>3152</v>
      </c>
    </row>
    <row r="708" spans="1:7" ht="45" customHeight="1" x14ac:dyDescent="0.35">
      <c r="A708" s="3" t="s">
        <v>1644</v>
      </c>
      <c r="B708" s="3" t="s">
        <v>6426</v>
      </c>
      <c r="C708" s="3" t="s">
        <v>5707</v>
      </c>
      <c r="D708" s="3" t="s">
        <v>5708</v>
      </c>
      <c r="E708" s="3" t="s">
        <v>5708</v>
      </c>
      <c r="F708" s="3" t="s">
        <v>2898</v>
      </c>
      <c r="G708" s="3" t="s">
        <v>3152</v>
      </c>
    </row>
    <row r="709" spans="1:7" ht="45" customHeight="1" x14ac:dyDescent="0.35">
      <c r="A709" s="3" t="s">
        <v>1646</v>
      </c>
      <c r="B709" s="3" t="s">
        <v>6427</v>
      </c>
      <c r="C709" s="3" t="s">
        <v>5710</v>
      </c>
      <c r="D709" s="3" t="s">
        <v>5830</v>
      </c>
      <c r="E709" s="3" t="s">
        <v>5830</v>
      </c>
      <c r="F709" s="3" t="s">
        <v>2898</v>
      </c>
      <c r="G709" s="3" t="s">
        <v>3152</v>
      </c>
    </row>
    <row r="710" spans="1:7" ht="45" customHeight="1" x14ac:dyDescent="0.35">
      <c r="A710" s="3" t="s">
        <v>1646</v>
      </c>
      <c r="B710" s="3" t="s">
        <v>6428</v>
      </c>
      <c r="C710" s="3" t="s">
        <v>5713</v>
      </c>
      <c r="D710" s="3" t="s">
        <v>5832</v>
      </c>
      <c r="E710" s="3" t="s">
        <v>5832</v>
      </c>
      <c r="F710" s="3" t="s">
        <v>2898</v>
      </c>
      <c r="G710" s="3" t="s">
        <v>3152</v>
      </c>
    </row>
    <row r="711" spans="1:7" ht="45" customHeight="1" x14ac:dyDescent="0.35">
      <c r="A711" s="3" t="s">
        <v>1646</v>
      </c>
      <c r="B711" s="3" t="s">
        <v>6429</v>
      </c>
      <c r="C711" s="3" t="s">
        <v>5707</v>
      </c>
      <c r="D711" s="3" t="s">
        <v>5708</v>
      </c>
      <c r="E711" s="3" t="s">
        <v>5708</v>
      </c>
      <c r="F711" s="3" t="s">
        <v>2898</v>
      </c>
      <c r="G711" s="3" t="s">
        <v>3152</v>
      </c>
    </row>
    <row r="712" spans="1:7" ht="45" customHeight="1" x14ac:dyDescent="0.35">
      <c r="A712" s="3" t="s">
        <v>1648</v>
      </c>
      <c r="B712" s="3" t="s">
        <v>6430</v>
      </c>
      <c r="C712" s="3" t="s">
        <v>5710</v>
      </c>
      <c r="D712" s="3" t="s">
        <v>5830</v>
      </c>
      <c r="E712" s="3" t="s">
        <v>5830</v>
      </c>
      <c r="F712" s="3" t="s">
        <v>2898</v>
      </c>
      <c r="G712" s="3" t="s">
        <v>3152</v>
      </c>
    </row>
    <row r="713" spans="1:7" ht="45" customHeight="1" x14ac:dyDescent="0.35">
      <c r="A713" s="3" t="s">
        <v>1648</v>
      </c>
      <c r="B713" s="3" t="s">
        <v>6431</v>
      </c>
      <c r="C713" s="3" t="s">
        <v>5713</v>
      </c>
      <c r="D713" s="3" t="s">
        <v>5832</v>
      </c>
      <c r="E713" s="3" t="s">
        <v>5832</v>
      </c>
      <c r="F713" s="3" t="s">
        <v>2898</v>
      </c>
      <c r="G713" s="3" t="s">
        <v>3152</v>
      </c>
    </row>
    <row r="714" spans="1:7" ht="45" customHeight="1" x14ac:dyDescent="0.35">
      <c r="A714" s="3" t="s">
        <v>1648</v>
      </c>
      <c r="B714" s="3" t="s">
        <v>6432</v>
      </c>
      <c r="C714" s="3" t="s">
        <v>5707</v>
      </c>
      <c r="D714" s="3" t="s">
        <v>5708</v>
      </c>
      <c r="E714" s="3" t="s">
        <v>5708</v>
      </c>
      <c r="F714" s="3" t="s">
        <v>2898</v>
      </c>
      <c r="G714" s="3" t="s">
        <v>3152</v>
      </c>
    </row>
    <row r="715" spans="1:7" ht="45" customHeight="1" x14ac:dyDescent="0.35">
      <c r="A715" s="3" t="s">
        <v>1650</v>
      </c>
      <c r="B715" s="3" t="s">
        <v>6433</v>
      </c>
      <c r="C715" s="3" t="s">
        <v>5710</v>
      </c>
      <c r="D715" s="3" t="s">
        <v>5830</v>
      </c>
      <c r="E715" s="3" t="s">
        <v>5830</v>
      </c>
      <c r="F715" s="3" t="s">
        <v>2898</v>
      </c>
      <c r="G715" s="3" t="s">
        <v>3152</v>
      </c>
    </row>
    <row r="716" spans="1:7" ht="45" customHeight="1" x14ac:dyDescent="0.35">
      <c r="A716" s="3" t="s">
        <v>1650</v>
      </c>
      <c r="B716" s="3" t="s">
        <v>6434</v>
      </c>
      <c r="C716" s="3" t="s">
        <v>5713</v>
      </c>
      <c r="D716" s="3" t="s">
        <v>5832</v>
      </c>
      <c r="E716" s="3" t="s">
        <v>5832</v>
      </c>
      <c r="F716" s="3" t="s">
        <v>2898</v>
      </c>
      <c r="G716" s="3" t="s">
        <v>3152</v>
      </c>
    </row>
    <row r="717" spans="1:7" ht="45" customHeight="1" x14ac:dyDescent="0.35">
      <c r="A717" s="3" t="s">
        <v>1650</v>
      </c>
      <c r="B717" s="3" t="s">
        <v>6435</v>
      </c>
      <c r="C717" s="3" t="s">
        <v>5707</v>
      </c>
      <c r="D717" s="3" t="s">
        <v>5708</v>
      </c>
      <c r="E717" s="3" t="s">
        <v>5708</v>
      </c>
      <c r="F717" s="3" t="s">
        <v>2898</v>
      </c>
      <c r="G717" s="3" t="s">
        <v>3152</v>
      </c>
    </row>
    <row r="718" spans="1:7" ht="45" customHeight="1" x14ac:dyDescent="0.35">
      <c r="A718" s="3" t="s">
        <v>1652</v>
      </c>
      <c r="B718" s="3" t="s">
        <v>6436</v>
      </c>
      <c r="C718" s="3" t="s">
        <v>5710</v>
      </c>
      <c r="D718" s="3" t="s">
        <v>5830</v>
      </c>
      <c r="E718" s="3" t="s">
        <v>5830</v>
      </c>
      <c r="F718" s="3" t="s">
        <v>2898</v>
      </c>
      <c r="G718" s="3" t="s">
        <v>3152</v>
      </c>
    </row>
    <row r="719" spans="1:7" ht="45" customHeight="1" x14ac:dyDescent="0.35">
      <c r="A719" s="3" t="s">
        <v>1652</v>
      </c>
      <c r="B719" s="3" t="s">
        <v>6437</v>
      </c>
      <c r="C719" s="3" t="s">
        <v>5707</v>
      </c>
      <c r="D719" s="3" t="s">
        <v>5708</v>
      </c>
      <c r="E719" s="3" t="s">
        <v>5708</v>
      </c>
      <c r="F719" s="3" t="s">
        <v>2898</v>
      </c>
      <c r="G719" s="3" t="s">
        <v>3152</v>
      </c>
    </row>
    <row r="720" spans="1:7" ht="45" customHeight="1" x14ac:dyDescent="0.35">
      <c r="A720" s="3" t="s">
        <v>1652</v>
      </c>
      <c r="B720" s="3" t="s">
        <v>6438</v>
      </c>
      <c r="C720" s="3" t="s">
        <v>5713</v>
      </c>
      <c r="D720" s="3" t="s">
        <v>5832</v>
      </c>
      <c r="E720" s="3" t="s">
        <v>5832</v>
      </c>
      <c r="F720" s="3" t="s">
        <v>2898</v>
      </c>
      <c r="G720" s="3" t="s">
        <v>3152</v>
      </c>
    </row>
    <row r="721" spans="1:7" ht="45" customHeight="1" x14ac:dyDescent="0.35">
      <c r="A721" s="3" t="s">
        <v>1654</v>
      </c>
      <c r="B721" s="3" t="s">
        <v>6439</v>
      </c>
      <c r="C721" s="3" t="s">
        <v>5710</v>
      </c>
      <c r="D721" s="3" t="s">
        <v>5830</v>
      </c>
      <c r="E721" s="3" t="s">
        <v>5830</v>
      </c>
      <c r="F721" s="3" t="s">
        <v>2898</v>
      </c>
      <c r="G721" s="3" t="s">
        <v>3152</v>
      </c>
    </row>
    <row r="722" spans="1:7" ht="45" customHeight="1" x14ac:dyDescent="0.35">
      <c r="A722" s="3" t="s">
        <v>1654</v>
      </c>
      <c r="B722" s="3" t="s">
        <v>6440</v>
      </c>
      <c r="C722" s="3" t="s">
        <v>5707</v>
      </c>
      <c r="D722" s="3" t="s">
        <v>5708</v>
      </c>
      <c r="E722" s="3" t="s">
        <v>5708</v>
      </c>
      <c r="F722" s="3" t="s">
        <v>2898</v>
      </c>
      <c r="G722" s="3" t="s">
        <v>3152</v>
      </c>
    </row>
    <row r="723" spans="1:7" ht="45" customHeight="1" x14ac:dyDescent="0.35">
      <c r="A723" s="3" t="s">
        <v>1654</v>
      </c>
      <c r="B723" s="3" t="s">
        <v>6441</v>
      </c>
      <c r="C723" s="3" t="s">
        <v>5713</v>
      </c>
      <c r="D723" s="3" t="s">
        <v>5832</v>
      </c>
      <c r="E723" s="3" t="s">
        <v>5832</v>
      </c>
      <c r="F723" s="3" t="s">
        <v>2898</v>
      </c>
      <c r="G723" s="3" t="s">
        <v>3152</v>
      </c>
    </row>
    <row r="724" spans="1:7" ht="45" customHeight="1" x14ac:dyDescent="0.35">
      <c r="A724" s="3" t="s">
        <v>1656</v>
      </c>
      <c r="B724" s="3" t="s">
        <v>6442</v>
      </c>
      <c r="C724" s="3" t="s">
        <v>5710</v>
      </c>
      <c r="D724" s="3" t="s">
        <v>5830</v>
      </c>
      <c r="E724" s="3" t="s">
        <v>5830</v>
      </c>
      <c r="F724" s="3" t="s">
        <v>2898</v>
      </c>
      <c r="G724" s="3" t="s">
        <v>3152</v>
      </c>
    </row>
    <row r="725" spans="1:7" ht="45" customHeight="1" x14ac:dyDescent="0.35">
      <c r="A725" s="3" t="s">
        <v>1656</v>
      </c>
      <c r="B725" s="3" t="s">
        <v>6443</v>
      </c>
      <c r="C725" s="3" t="s">
        <v>5707</v>
      </c>
      <c r="D725" s="3" t="s">
        <v>5708</v>
      </c>
      <c r="E725" s="3" t="s">
        <v>5708</v>
      </c>
      <c r="F725" s="3" t="s">
        <v>2898</v>
      </c>
      <c r="G725" s="3" t="s">
        <v>3152</v>
      </c>
    </row>
    <row r="726" spans="1:7" ht="45" customHeight="1" x14ac:dyDescent="0.35">
      <c r="A726" s="3" t="s">
        <v>1656</v>
      </c>
      <c r="B726" s="3" t="s">
        <v>6444</v>
      </c>
      <c r="C726" s="3" t="s">
        <v>5713</v>
      </c>
      <c r="D726" s="3" t="s">
        <v>5832</v>
      </c>
      <c r="E726" s="3" t="s">
        <v>5832</v>
      </c>
      <c r="F726" s="3" t="s">
        <v>2898</v>
      </c>
      <c r="G726" s="3" t="s">
        <v>3152</v>
      </c>
    </row>
    <row r="727" spans="1:7" ht="45" customHeight="1" x14ac:dyDescent="0.35">
      <c r="A727" s="3" t="s">
        <v>1658</v>
      </c>
      <c r="B727" s="3" t="s">
        <v>6445</v>
      </c>
      <c r="C727" s="3" t="s">
        <v>5710</v>
      </c>
      <c r="D727" s="3" t="s">
        <v>6035</v>
      </c>
      <c r="E727" s="3" t="s">
        <v>6035</v>
      </c>
      <c r="F727" s="3" t="s">
        <v>2898</v>
      </c>
      <c r="G727" s="3" t="s">
        <v>3152</v>
      </c>
    </row>
    <row r="728" spans="1:7" ht="45" customHeight="1" x14ac:dyDescent="0.35">
      <c r="A728" s="3" t="s">
        <v>1658</v>
      </c>
      <c r="B728" s="3" t="s">
        <v>6446</v>
      </c>
      <c r="C728" s="3" t="s">
        <v>5707</v>
      </c>
      <c r="D728" s="3" t="s">
        <v>5708</v>
      </c>
      <c r="E728" s="3" t="s">
        <v>5708</v>
      </c>
      <c r="F728" s="3" t="s">
        <v>2898</v>
      </c>
      <c r="G728" s="3" t="s">
        <v>3152</v>
      </c>
    </row>
    <row r="729" spans="1:7" ht="45" customHeight="1" x14ac:dyDescent="0.35">
      <c r="A729" s="3" t="s">
        <v>1658</v>
      </c>
      <c r="B729" s="3" t="s">
        <v>6447</v>
      </c>
      <c r="C729" s="3" t="s">
        <v>5713</v>
      </c>
      <c r="D729" s="3" t="s">
        <v>5832</v>
      </c>
      <c r="E729" s="3" t="s">
        <v>5832</v>
      </c>
      <c r="F729" s="3" t="s">
        <v>2898</v>
      </c>
      <c r="G729" s="3" t="s">
        <v>3152</v>
      </c>
    </row>
    <row r="730" spans="1:7" ht="45" customHeight="1" x14ac:dyDescent="0.35">
      <c r="A730" s="3" t="s">
        <v>1664</v>
      </c>
      <c r="B730" s="3" t="s">
        <v>6448</v>
      </c>
      <c r="C730" s="3" t="s">
        <v>5710</v>
      </c>
      <c r="D730" s="3" t="s">
        <v>5830</v>
      </c>
      <c r="E730" s="3" t="s">
        <v>5830</v>
      </c>
      <c r="F730" s="3" t="s">
        <v>2898</v>
      </c>
      <c r="G730" s="3" t="s">
        <v>3152</v>
      </c>
    </row>
    <row r="731" spans="1:7" ht="45" customHeight="1" x14ac:dyDescent="0.35">
      <c r="A731" s="3" t="s">
        <v>1664</v>
      </c>
      <c r="B731" s="3" t="s">
        <v>6449</v>
      </c>
      <c r="C731" s="3" t="s">
        <v>5713</v>
      </c>
      <c r="D731" s="3" t="s">
        <v>5832</v>
      </c>
      <c r="E731" s="3" t="s">
        <v>5832</v>
      </c>
      <c r="F731" s="3" t="s">
        <v>2898</v>
      </c>
      <c r="G731" s="3" t="s">
        <v>3152</v>
      </c>
    </row>
    <row r="732" spans="1:7" ht="45" customHeight="1" x14ac:dyDescent="0.35">
      <c r="A732" s="3" t="s">
        <v>1664</v>
      </c>
      <c r="B732" s="3" t="s">
        <v>6450</v>
      </c>
      <c r="C732" s="3" t="s">
        <v>5707</v>
      </c>
      <c r="D732" s="3" t="s">
        <v>5708</v>
      </c>
      <c r="E732" s="3" t="s">
        <v>5708</v>
      </c>
      <c r="F732" s="3" t="s">
        <v>2898</v>
      </c>
      <c r="G732" s="3" t="s">
        <v>3152</v>
      </c>
    </row>
    <row r="733" spans="1:7" ht="45" customHeight="1" x14ac:dyDescent="0.35">
      <c r="A733" s="3" t="s">
        <v>1666</v>
      </c>
      <c r="B733" s="3" t="s">
        <v>6451</v>
      </c>
      <c r="C733" s="3" t="s">
        <v>5710</v>
      </c>
      <c r="D733" s="3" t="s">
        <v>5830</v>
      </c>
      <c r="E733" s="3" t="s">
        <v>5830</v>
      </c>
      <c r="F733" s="3" t="s">
        <v>2898</v>
      </c>
      <c r="G733" s="3" t="s">
        <v>3152</v>
      </c>
    </row>
    <row r="734" spans="1:7" ht="45" customHeight="1" x14ac:dyDescent="0.35">
      <c r="A734" s="3" t="s">
        <v>1666</v>
      </c>
      <c r="B734" s="3" t="s">
        <v>6452</v>
      </c>
      <c r="C734" s="3" t="s">
        <v>5707</v>
      </c>
      <c r="D734" s="3" t="s">
        <v>5708</v>
      </c>
      <c r="E734" s="3" t="s">
        <v>5708</v>
      </c>
      <c r="F734" s="3" t="s">
        <v>2898</v>
      </c>
      <c r="G734" s="3" t="s">
        <v>3152</v>
      </c>
    </row>
    <row r="735" spans="1:7" ht="45" customHeight="1" x14ac:dyDescent="0.35">
      <c r="A735" s="3" t="s">
        <v>1666</v>
      </c>
      <c r="B735" s="3" t="s">
        <v>6453</v>
      </c>
      <c r="C735" s="3" t="s">
        <v>5713</v>
      </c>
      <c r="D735" s="3" t="s">
        <v>5832</v>
      </c>
      <c r="E735" s="3" t="s">
        <v>5832</v>
      </c>
      <c r="F735" s="3" t="s">
        <v>2898</v>
      </c>
      <c r="G735" s="3" t="s">
        <v>3152</v>
      </c>
    </row>
    <row r="736" spans="1:7" ht="45" customHeight="1" x14ac:dyDescent="0.35">
      <c r="A736" s="3" t="s">
        <v>1668</v>
      </c>
      <c r="B736" s="3" t="s">
        <v>6454</v>
      </c>
      <c r="C736" s="3" t="s">
        <v>5710</v>
      </c>
      <c r="D736" s="3" t="s">
        <v>5830</v>
      </c>
      <c r="E736" s="3" t="s">
        <v>5830</v>
      </c>
      <c r="F736" s="3" t="s">
        <v>2898</v>
      </c>
      <c r="G736" s="3" t="s">
        <v>3152</v>
      </c>
    </row>
    <row r="737" spans="1:7" ht="45" customHeight="1" x14ac:dyDescent="0.35">
      <c r="A737" s="3" t="s">
        <v>1668</v>
      </c>
      <c r="B737" s="3" t="s">
        <v>6455</v>
      </c>
      <c r="C737" s="3" t="s">
        <v>5707</v>
      </c>
      <c r="D737" s="3" t="s">
        <v>5708</v>
      </c>
      <c r="E737" s="3" t="s">
        <v>5708</v>
      </c>
      <c r="F737" s="3" t="s">
        <v>2898</v>
      </c>
      <c r="G737" s="3" t="s">
        <v>3152</v>
      </c>
    </row>
    <row r="738" spans="1:7" ht="45" customHeight="1" x14ac:dyDescent="0.35">
      <c r="A738" s="3" t="s">
        <v>1668</v>
      </c>
      <c r="B738" s="3" t="s">
        <v>6456</v>
      </c>
      <c r="C738" s="3" t="s">
        <v>5713</v>
      </c>
      <c r="D738" s="3" t="s">
        <v>5832</v>
      </c>
      <c r="E738" s="3" t="s">
        <v>5832</v>
      </c>
      <c r="F738" s="3" t="s">
        <v>2898</v>
      </c>
      <c r="G738" s="3" t="s">
        <v>3152</v>
      </c>
    </row>
    <row r="739" spans="1:7" ht="45" customHeight="1" x14ac:dyDescent="0.35">
      <c r="A739" s="3" t="s">
        <v>1670</v>
      </c>
      <c r="B739" s="3" t="s">
        <v>6457</v>
      </c>
      <c r="C739" s="3" t="s">
        <v>5710</v>
      </c>
      <c r="D739" s="3" t="s">
        <v>5830</v>
      </c>
      <c r="E739" s="3" t="s">
        <v>5830</v>
      </c>
      <c r="F739" s="3" t="s">
        <v>2898</v>
      </c>
      <c r="G739" s="3" t="s">
        <v>3152</v>
      </c>
    </row>
    <row r="740" spans="1:7" ht="45" customHeight="1" x14ac:dyDescent="0.35">
      <c r="A740" s="3" t="s">
        <v>1670</v>
      </c>
      <c r="B740" s="3" t="s">
        <v>6458</v>
      </c>
      <c r="C740" s="3" t="s">
        <v>5707</v>
      </c>
      <c r="D740" s="3" t="s">
        <v>5708</v>
      </c>
      <c r="E740" s="3" t="s">
        <v>5708</v>
      </c>
      <c r="F740" s="3" t="s">
        <v>2898</v>
      </c>
      <c r="G740" s="3" t="s">
        <v>3152</v>
      </c>
    </row>
    <row r="741" spans="1:7" ht="45" customHeight="1" x14ac:dyDescent="0.35">
      <c r="A741" s="3" t="s">
        <v>1670</v>
      </c>
      <c r="B741" s="3" t="s">
        <v>6459</v>
      </c>
      <c r="C741" s="3" t="s">
        <v>5713</v>
      </c>
      <c r="D741" s="3" t="s">
        <v>5832</v>
      </c>
      <c r="E741" s="3" t="s">
        <v>5832</v>
      </c>
      <c r="F741" s="3" t="s">
        <v>2898</v>
      </c>
      <c r="G741" s="3" t="s">
        <v>3152</v>
      </c>
    </row>
    <row r="742" spans="1:7" ht="45" customHeight="1" x14ac:dyDescent="0.35">
      <c r="A742" s="3" t="s">
        <v>1672</v>
      </c>
      <c r="B742" s="3" t="s">
        <v>6460</v>
      </c>
      <c r="C742" s="3" t="s">
        <v>5710</v>
      </c>
      <c r="D742" s="3" t="s">
        <v>5830</v>
      </c>
      <c r="E742" s="3" t="s">
        <v>5830</v>
      </c>
      <c r="F742" s="3" t="s">
        <v>2898</v>
      </c>
      <c r="G742" s="3" t="s">
        <v>3152</v>
      </c>
    </row>
    <row r="743" spans="1:7" ht="45" customHeight="1" x14ac:dyDescent="0.35">
      <c r="A743" s="3" t="s">
        <v>1672</v>
      </c>
      <c r="B743" s="3" t="s">
        <v>6461</v>
      </c>
      <c r="C743" s="3" t="s">
        <v>5707</v>
      </c>
      <c r="D743" s="3" t="s">
        <v>5708</v>
      </c>
      <c r="E743" s="3" t="s">
        <v>5708</v>
      </c>
      <c r="F743" s="3" t="s">
        <v>2898</v>
      </c>
      <c r="G743" s="3" t="s">
        <v>3152</v>
      </c>
    </row>
    <row r="744" spans="1:7" ht="45" customHeight="1" x14ac:dyDescent="0.35">
      <c r="A744" s="3" t="s">
        <v>1672</v>
      </c>
      <c r="B744" s="3" t="s">
        <v>6462</v>
      </c>
      <c r="C744" s="3" t="s">
        <v>5713</v>
      </c>
      <c r="D744" s="3" t="s">
        <v>5832</v>
      </c>
      <c r="E744" s="3" t="s">
        <v>5832</v>
      </c>
      <c r="F744" s="3" t="s">
        <v>2898</v>
      </c>
      <c r="G744" s="3" t="s">
        <v>3152</v>
      </c>
    </row>
    <row r="745" spans="1:7" ht="45" customHeight="1" x14ac:dyDescent="0.35">
      <c r="A745" s="3" t="s">
        <v>1674</v>
      </c>
      <c r="B745" s="3" t="s">
        <v>6463</v>
      </c>
      <c r="C745" s="3" t="s">
        <v>5710</v>
      </c>
      <c r="D745" s="3" t="s">
        <v>5830</v>
      </c>
      <c r="E745" s="3" t="s">
        <v>5830</v>
      </c>
      <c r="F745" s="3" t="s">
        <v>2898</v>
      </c>
      <c r="G745" s="3" t="s">
        <v>3152</v>
      </c>
    </row>
    <row r="746" spans="1:7" ht="45" customHeight="1" x14ac:dyDescent="0.35">
      <c r="A746" s="3" t="s">
        <v>1674</v>
      </c>
      <c r="B746" s="3" t="s">
        <v>6464</v>
      </c>
      <c r="C746" s="3" t="s">
        <v>5707</v>
      </c>
      <c r="D746" s="3" t="s">
        <v>5708</v>
      </c>
      <c r="E746" s="3" t="s">
        <v>5708</v>
      </c>
      <c r="F746" s="3" t="s">
        <v>2898</v>
      </c>
      <c r="G746" s="3" t="s">
        <v>3152</v>
      </c>
    </row>
    <row r="747" spans="1:7" ht="45" customHeight="1" x14ac:dyDescent="0.35">
      <c r="A747" s="3" t="s">
        <v>1674</v>
      </c>
      <c r="B747" s="3" t="s">
        <v>6465</v>
      </c>
      <c r="C747" s="3" t="s">
        <v>5713</v>
      </c>
      <c r="D747" s="3" t="s">
        <v>5832</v>
      </c>
      <c r="E747" s="3" t="s">
        <v>5832</v>
      </c>
      <c r="F747" s="3" t="s">
        <v>2898</v>
      </c>
      <c r="G747" s="3" t="s">
        <v>3152</v>
      </c>
    </row>
    <row r="748" spans="1:7" ht="45" customHeight="1" x14ac:dyDescent="0.35">
      <c r="A748" s="3" t="s">
        <v>1682</v>
      </c>
      <c r="B748" s="3" t="s">
        <v>6466</v>
      </c>
      <c r="C748" s="3" t="s">
        <v>5710</v>
      </c>
      <c r="D748" s="3" t="s">
        <v>5830</v>
      </c>
      <c r="E748" s="3" t="s">
        <v>5830</v>
      </c>
      <c r="F748" s="3" t="s">
        <v>2898</v>
      </c>
      <c r="G748" s="3" t="s">
        <v>3152</v>
      </c>
    </row>
    <row r="749" spans="1:7" ht="45" customHeight="1" x14ac:dyDescent="0.35">
      <c r="A749" s="3" t="s">
        <v>1682</v>
      </c>
      <c r="B749" s="3" t="s">
        <v>6467</v>
      </c>
      <c r="C749" s="3" t="s">
        <v>5707</v>
      </c>
      <c r="D749" s="3" t="s">
        <v>5708</v>
      </c>
      <c r="E749" s="3" t="s">
        <v>5708</v>
      </c>
      <c r="F749" s="3" t="s">
        <v>2898</v>
      </c>
      <c r="G749" s="3" t="s">
        <v>3152</v>
      </c>
    </row>
    <row r="750" spans="1:7" ht="45" customHeight="1" x14ac:dyDescent="0.35">
      <c r="A750" s="3" t="s">
        <v>1682</v>
      </c>
      <c r="B750" s="3" t="s">
        <v>6468</v>
      </c>
      <c r="C750" s="3" t="s">
        <v>5713</v>
      </c>
      <c r="D750" s="3" t="s">
        <v>5832</v>
      </c>
      <c r="E750" s="3" t="s">
        <v>5832</v>
      </c>
      <c r="F750" s="3" t="s">
        <v>2898</v>
      </c>
      <c r="G750" s="3" t="s">
        <v>3152</v>
      </c>
    </row>
    <row r="751" spans="1:7" ht="45" customHeight="1" x14ac:dyDescent="0.35">
      <c r="A751" s="3" t="s">
        <v>1684</v>
      </c>
      <c r="B751" s="3" t="s">
        <v>6469</v>
      </c>
      <c r="C751" s="3" t="s">
        <v>5710</v>
      </c>
      <c r="D751" s="3" t="s">
        <v>5830</v>
      </c>
      <c r="E751" s="3" t="s">
        <v>5830</v>
      </c>
      <c r="F751" s="3" t="s">
        <v>2898</v>
      </c>
      <c r="G751" s="3" t="s">
        <v>3152</v>
      </c>
    </row>
    <row r="752" spans="1:7" ht="45" customHeight="1" x14ac:dyDescent="0.35">
      <c r="A752" s="3" t="s">
        <v>1684</v>
      </c>
      <c r="B752" s="3" t="s">
        <v>6470</v>
      </c>
      <c r="C752" s="3" t="s">
        <v>5707</v>
      </c>
      <c r="D752" s="3" t="s">
        <v>5708</v>
      </c>
      <c r="E752" s="3" t="s">
        <v>5708</v>
      </c>
      <c r="F752" s="3" t="s">
        <v>2898</v>
      </c>
      <c r="G752" s="3" t="s">
        <v>3152</v>
      </c>
    </row>
    <row r="753" spans="1:7" ht="45" customHeight="1" x14ac:dyDescent="0.35">
      <c r="A753" s="3" t="s">
        <v>1684</v>
      </c>
      <c r="B753" s="3" t="s">
        <v>6471</v>
      </c>
      <c r="C753" s="3" t="s">
        <v>5713</v>
      </c>
      <c r="D753" s="3" t="s">
        <v>5832</v>
      </c>
      <c r="E753" s="3" t="s">
        <v>5832</v>
      </c>
      <c r="F753" s="3" t="s">
        <v>2898</v>
      </c>
      <c r="G753" s="3" t="s">
        <v>3152</v>
      </c>
    </row>
    <row r="754" spans="1:7" ht="45" customHeight="1" x14ac:dyDescent="0.35">
      <c r="A754" s="3" t="s">
        <v>1686</v>
      </c>
      <c r="B754" s="3" t="s">
        <v>6472</v>
      </c>
      <c r="C754" s="3" t="s">
        <v>5710</v>
      </c>
      <c r="D754" s="3" t="s">
        <v>5830</v>
      </c>
      <c r="E754" s="3" t="s">
        <v>5830</v>
      </c>
      <c r="F754" s="3" t="s">
        <v>2898</v>
      </c>
      <c r="G754" s="3" t="s">
        <v>3152</v>
      </c>
    </row>
    <row r="755" spans="1:7" ht="45" customHeight="1" x14ac:dyDescent="0.35">
      <c r="A755" s="3" t="s">
        <v>1686</v>
      </c>
      <c r="B755" s="3" t="s">
        <v>6473</v>
      </c>
      <c r="C755" s="3" t="s">
        <v>5707</v>
      </c>
      <c r="D755" s="3" t="s">
        <v>5708</v>
      </c>
      <c r="E755" s="3" t="s">
        <v>5708</v>
      </c>
      <c r="F755" s="3" t="s">
        <v>2898</v>
      </c>
      <c r="G755" s="3" t="s">
        <v>3152</v>
      </c>
    </row>
    <row r="756" spans="1:7" ht="45" customHeight="1" x14ac:dyDescent="0.35">
      <c r="A756" s="3" t="s">
        <v>1686</v>
      </c>
      <c r="B756" s="3" t="s">
        <v>6474</v>
      </c>
      <c r="C756" s="3" t="s">
        <v>5713</v>
      </c>
      <c r="D756" s="3" t="s">
        <v>5832</v>
      </c>
      <c r="E756" s="3" t="s">
        <v>5832</v>
      </c>
      <c r="F756" s="3" t="s">
        <v>2898</v>
      </c>
      <c r="G756" s="3" t="s">
        <v>3152</v>
      </c>
    </row>
    <row r="757" spans="1:7" ht="45" customHeight="1" x14ac:dyDescent="0.35">
      <c r="A757" s="3" t="s">
        <v>1700</v>
      </c>
      <c r="B757" s="3" t="s">
        <v>6475</v>
      </c>
      <c r="C757" s="3" t="s">
        <v>5710</v>
      </c>
      <c r="D757" s="3" t="s">
        <v>5830</v>
      </c>
      <c r="E757" s="3" t="s">
        <v>5830</v>
      </c>
      <c r="F757" s="3" t="s">
        <v>2898</v>
      </c>
      <c r="G757" s="3" t="s">
        <v>3152</v>
      </c>
    </row>
    <row r="758" spans="1:7" ht="45" customHeight="1" x14ac:dyDescent="0.35">
      <c r="A758" s="3" t="s">
        <v>1700</v>
      </c>
      <c r="B758" s="3" t="s">
        <v>6476</v>
      </c>
      <c r="C758" s="3" t="s">
        <v>5707</v>
      </c>
      <c r="D758" s="3" t="s">
        <v>5708</v>
      </c>
      <c r="E758" s="3" t="s">
        <v>5708</v>
      </c>
      <c r="F758" s="3" t="s">
        <v>2898</v>
      </c>
      <c r="G758" s="3" t="s">
        <v>3152</v>
      </c>
    </row>
    <row r="759" spans="1:7" ht="45" customHeight="1" x14ac:dyDescent="0.35">
      <c r="A759" s="3" t="s">
        <v>1700</v>
      </c>
      <c r="B759" s="3" t="s">
        <v>6477</v>
      </c>
      <c r="C759" s="3" t="s">
        <v>5713</v>
      </c>
      <c r="D759" s="3" t="s">
        <v>5832</v>
      </c>
      <c r="E759" s="3" t="s">
        <v>5832</v>
      </c>
      <c r="F759" s="3" t="s">
        <v>2898</v>
      </c>
      <c r="G759" s="3" t="s">
        <v>3152</v>
      </c>
    </row>
    <row r="760" spans="1:7" ht="45" customHeight="1" x14ac:dyDescent="0.35">
      <c r="A760" s="3" t="s">
        <v>1706</v>
      </c>
      <c r="B760" s="3" t="s">
        <v>6478</v>
      </c>
      <c r="C760" s="3" t="s">
        <v>5710</v>
      </c>
      <c r="D760" s="3" t="s">
        <v>5830</v>
      </c>
      <c r="E760" s="3" t="s">
        <v>5830</v>
      </c>
      <c r="F760" s="3" t="s">
        <v>2898</v>
      </c>
      <c r="G760" s="3" t="s">
        <v>3152</v>
      </c>
    </row>
    <row r="761" spans="1:7" ht="45" customHeight="1" x14ac:dyDescent="0.35">
      <c r="A761" s="3" t="s">
        <v>1706</v>
      </c>
      <c r="B761" s="3" t="s">
        <v>6479</v>
      </c>
      <c r="C761" s="3" t="s">
        <v>5707</v>
      </c>
      <c r="D761" s="3" t="s">
        <v>5708</v>
      </c>
      <c r="E761" s="3" t="s">
        <v>5708</v>
      </c>
      <c r="F761" s="3" t="s">
        <v>2898</v>
      </c>
      <c r="G761" s="3" t="s">
        <v>3152</v>
      </c>
    </row>
    <row r="762" spans="1:7" ht="45" customHeight="1" x14ac:dyDescent="0.35">
      <c r="A762" s="3" t="s">
        <v>1706</v>
      </c>
      <c r="B762" s="3" t="s">
        <v>6480</v>
      </c>
      <c r="C762" s="3" t="s">
        <v>5713</v>
      </c>
      <c r="D762" s="3" t="s">
        <v>5832</v>
      </c>
      <c r="E762" s="3" t="s">
        <v>5832</v>
      </c>
      <c r="F762" s="3" t="s">
        <v>2898</v>
      </c>
      <c r="G762" s="3" t="s">
        <v>3152</v>
      </c>
    </row>
    <row r="763" spans="1:7" ht="45" customHeight="1" x14ac:dyDescent="0.35">
      <c r="A763" s="3" t="s">
        <v>1708</v>
      </c>
      <c r="B763" s="3" t="s">
        <v>6481</v>
      </c>
      <c r="C763" s="3" t="s">
        <v>5710</v>
      </c>
      <c r="D763" s="3" t="s">
        <v>5830</v>
      </c>
      <c r="E763" s="3" t="s">
        <v>5830</v>
      </c>
      <c r="F763" s="3" t="s">
        <v>2898</v>
      </c>
      <c r="G763" s="3" t="s">
        <v>3152</v>
      </c>
    </row>
    <row r="764" spans="1:7" ht="45" customHeight="1" x14ac:dyDescent="0.35">
      <c r="A764" s="3" t="s">
        <v>1708</v>
      </c>
      <c r="B764" s="3" t="s">
        <v>6482</v>
      </c>
      <c r="C764" s="3" t="s">
        <v>5707</v>
      </c>
      <c r="D764" s="3" t="s">
        <v>5708</v>
      </c>
      <c r="E764" s="3" t="s">
        <v>5708</v>
      </c>
      <c r="F764" s="3" t="s">
        <v>2898</v>
      </c>
      <c r="G764" s="3" t="s">
        <v>3152</v>
      </c>
    </row>
    <row r="765" spans="1:7" ht="45" customHeight="1" x14ac:dyDescent="0.35">
      <c r="A765" s="3" t="s">
        <v>1708</v>
      </c>
      <c r="B765" s="3" t="s">
        <v>6483</v>
      </c>
      <c r="C765" s="3" t="s">
        <v>5713</v>
      </c>
      <c r="D765" s="3" t="s">
        <v>5832</v>
      </c>
      <c r="E765" s="3" t="s">
        <v>5832</v>
      </c>
      <c r="F765" s="3" t="s">
        <v>2898</v>
      </c>
      <c r="G765" s="3" t="s">
        <v>3152</v>
      </c>
    </row>
    <row r="766" spans="1:7" ht="45" customHeight="1" x14ac:dyDescent="0.35">
      <c r="A766" s="3" t="s">
        <v>1724</v>
      </c>
      <c r="B766" s="3" t="s">
        <v>6484</v>
      </c>
      <c r="C766" s="3" t="s">
        <v>5710</v>
      </c>
      <c r="D766" s="3" t="s">
        <v>5830</v>
      </c>
      <c r="E766" s="3" t="s">
        <v>5830</v>
      </c>
      <c r="F766" s="3" t="s">
        <v>2898</v>
      </c>
      <c r="G766" s="3" t="s">
        <v>3152</v>
      </c>
    </row>
    <row r="767" spans="1:7" ht="45" customHeight="1" x14ac:dyDescent="0.35">
      <c r="A767" s="3" t="s">
        <v>1724</v>
      </c>
      <c r="B767" s="3" t="s">
        <v>6485</v>
      </c>
      <c r="C767" s="3" t="s">
        <v>5713</v>
      </c>
      <c r="D767" s="3" t="s">
        <v>5832</v>
      </c>
      <c r="E767" s="3" t="s">
        <v>5832</v>
      </c>
      <c r="F767" s="3" t="s">
        <v>2898</v>
      </c>
      <c r="G767" s="3" t="s">
        <v>3152</v>
      </c>
    </row>
    <row r="768" spans="1:7" ht="45" customHeight="1" x14ac:dyDescent="0.35">
      <c r="A768" s="3" t="s">
        <v>1724</v>
      </c>
      <c r="B768" s="3" t="s">
        <v>6486</v>
      </c>
      <c r="C768" s="3" t="s">
        <v>5707</v>
      </c>
      <c r="D768" s="3" t="s">
        <v>5708</v>
      </c>
      <c r="E768" s="3" t="s">
        <v>5708</v>
      </c>
      <c r="F768" s="3" t="s">
        <v>2898</v>
      </c>
      <c r="G768" s="3" t="s">
        <v>3152</v>
      </c>
    </row>
    <row r="769" spans="1:7" ht="45" customHeight="1" x14ac:dyDescent="0.35">
      <c r="A769" s="3" t="s">
        <v>1726</v>
      </c>
      <c r="B769" s="3" t="s">
        <v>6487</v>
      </c>
      <c r="C769" s="3" t="s">
        <v>5710</v>
      </c>
      <c r="D769" s="3" t="s">
        <v>5830</v>
      </c>
      <c r="E769" s="3" t="s">
        <v>5830</v>
      </c>
      <c r="F769" s="3" t="s">
        <v>2898</v>
      </c>
      <c r="G769" s="3" t="s">
        <v>3152</v>
      </c>
    </row>
    <row r="770" spans="1:7" ht="45" customHeight="1" x14ac:dyDescent="0.35">
      <c r="A770" s="3" t="s">
        <v>1726</v>
      </c>
      <c r="B770" s="3" t="s">
        <v>6488</v>
      </c>
      <c r="C770" s="3" t="s">
        <v>5713</v>
      </c>
      <c r="D770" s="3" t="s">
        <v>5832</v>
      </c>
      <c r="E770" s="3" t="s">
        <v>5832</v>
      </c>
      <c r="F770" s="3" t="s">
        <v>2898</v>
      </c>
      <c r="G770" s="3" t="s">
        <v>3152</v>
      </c>
    </row>
    <row r="771" spans="1:7" ht="45" customHeight="1" x14ac:dyDescent="0.35">
      <c r="A771" s="3" t="s">
        <v>1726</v>
      </c>
      <c r="B771" s="3" t="s">
        <v>6489</v>
      </c>
      <c r="C771" s="3" t="s">
        <v>5707</v>
      </c>
      <c r="D771" s="3" t="s">
        <v>5708</v>
      </c>
      <c r="E771" s="3" t="s">
        <v>5708</v>
      </c>
      <c r="F771" s="3" t="s">
        <v>2898</v>
      </c>
      <c r="G771" s="3" t="s">
        <v>3152</v>
      </c>
    </row>
    <row r="772" spans="1:7" ht="45" customHeight="1" x14ac:dyDescent="0.35">
      <c r="A772" s="3" t="s">
        <v>1728</v>
      </c>
      <c r="B772" s="3" t="s">
        <v>6490</v>
      </c>
      <c r="C772" s="3" t="s">
        <v>5710</v>
      </c>
      <c r="D772" s="3" t="s">
        <v>5830</v>
      </c>
      <c r="E772" s="3" t="s">
        <v>5830</v>
      </c>
      <c r="F772" s="3" t="s">
        <v>2898</v>
      </c>
      <c r="G772" s="3" t="s">
        <v>3152</v>
      </c>
    </row>
    <row r="773" spans="1:7" ht="45" customHeight="1" x14ac:dyDescent="0.35">
      <c r="A773" s="3" t="s">
        <v>1728</v>
      </c>
      <c r="B773" s="3" t="s">
        <v>6491</v>
      </c>
      <c r="C773" s="3" t="s">
        <v>5713</v>
      </c>
      <c r="D773" s="3" t="s">
        <v>5832</v>
      </c>
      <c r="E773" s="3" t="s">
        <v>5832</v>
      </c>
      <c r="F773" s="3" t="s">
        <v>2898</v>
      </c>
      <c r="G773" s="3" t="s">
        <v>3152</v>
      </c>
    </row>
    <row r="774" spans="1:7" ht="45" customHeight="1" x14ac:dyDescent="0.35">
      <c r="A774" s="3" t="s">
        <v>1728</v>
      </c>
      <c r="B774" s="3" t="s">
        <v>6492</v>
      </c>
      <c r="C774" s="3" t="s">
        <v>5707</v>
      </c>
      <c r="D774" s="3" t="s">
        <v>5708</v>
      </c>
      <c r="E774" s="3" t="s">
        <v>5708</v>
      </c>
      <c r="F774" s="3" t="s">
        <v>2898</v>
      </c>
      <c r="G774" s="3" t="s">
        <v>3152</v>
      </c>
    </row>
    <row r="775" spans="1:7" ht="45" customHeight="1" x14ac:dyDescent="0.35">
      <c r="A775" s="3" t="s">
        <v>1730</v>
      </c>
      <c r="B775" s="3" t="s">
        <v>6493</v>
      </c>
      <c r="C775" s="3" t="s">
        <v>5710</v>
      </c>
      <c r="D775" s="3" t="s">
        <v>5830</v>
      </c>
      <c r="E775" s="3" t="s">
        <v>5830</v>
      </c>
      <c r="F775" s="3" t="s">
        <v>2898</v>
      </c>
      <c r="G775" s="3" t="s">
        <v>3152</v>
      </c>
    </row>
    <row r="776" spans="1:7" ht="45" customHeight="1" x14ac:dyDescent="0.35">
      <c r="A776" s="3" t="s">
        <v>1730</v>
      </c>
      <c r="B776" s="3" t="s">
        <v>6494</v>
      </c>
      <c r="C776" s="3" t="s">
        <v>5713</v>
      </c>
      <c r="D776" s="3" t="s">
        <v>5832</v>
      </c>
      <c r="E776" s="3" t="s">
        <v>5832</v>
      </c>
      <c r="F776" s="3" t="s">
        <v>2898</v>
      </c>
      <c r="G776" s="3" t="s">
        <v>3152</v>
      </c>
    </row>
    <row r="777" spans="1:7" ht="45" customHeight="1" x14ac:dyDescent="0.35">
      <c r="A777" s="3" t="s">
        <v>1730</v>
      </c>
      <c r="B777" s="3" t="s">
        <v>6495</v>
      </c>
      <c r="C777" s="3" t="s">
        <v>5707</v>
      </c>
      <c r="D777" s="3" t="s">
        <v>5708</v>
      </c>
      <c r="E777" s="3" t="s">
        <v>5708</v>
      </c>
      <c r="F777" s="3" t="s">
        <v>2898</v>
      </c>
      <c r="G777" s="3" t="s">
        <v>3152</v>
      </c>
    </row>
    <row r="778" spans="1:7" ht="45" customHeight="1" x14ac:dyDescent="0.35">
      <c r="A778" s="3" t="s">
        <v>1732</v>
      </c>
      <c r="B778" s="3" t="s">
        <v>6496</v>
      </c>
      <c r="C778" s="3" t="s">
        <v>5710</v>
      </c>
      <c r="D778" s="3" t="s">
        <v>5830</v>
      </c>
      <c r="E778" s="3" t="s">
        <v>5830</v>
      </c>
      <c r="F778" s="3" t="s">
        <v>2898</v>
      </c>
      <c r="G778" s="3" t="s">
        <v>3152</v>
      </c>
    </row>
    <row r="779" spans="1:7" ht="45" customHeight="1" x14ac:dyDescent="0.35">
      <c r="A779" s="3" t="s">
        <v>1732</v>
      </c>
      <c r="B779" s="3" t="s">
        <v>6497</v>
      </c>
      <c r="C779" s="3" t="s">
        <v>5713</v>
      </c>
      <c r="D779" s="3" t="s">
        <v>5832</v>
      </c>
      <c r="E779" s="3" t="s">
        <v>5832</v>
      </c>
      <c r="F779" s="3" t="s">
        <v>2898</v>
      </c>
      <c r="G779" s="3" t="s">
        <v>3152</v>
      </c>
    </row>
    <row r="780" spans="1:7" ht="45" customHeight="1" x14ac:dyDescent="0.35">
      <c r="A780" s="3" t="s">
        <v>1732</v>
      </c>
      <c r="B780" s="3" t="s">
        <v>6498</v>
      </c>
      <c r="C780" s="3" t="s">
        <v>5707</v>
      </c>
      <c r="D780" s="3" t="s">
        <v>5708</v>
      </c>
      <c r="E780" s="3" t="s">
        <v>5708</v>
      </c>
      <c r="F780" s="3" t="s">
        <v>2898</v>
      </c>
      <c r="G780" s="3" t="s">
        <v>3152</v>
      </c>
    </row>
    <row r="781" spans="1:7" ht="45" customHeight="1" x14ac:dyDescent="0.35">
      <c r="A781" s="3" t="s">
        <v>1734</v>
      </c>
      <c r="B781" s="3" t="s">
        <v>6499</v>
      </c>
      <c r="C781" s="3" t="s">
        <v>5710</v>
      </c>
      <c r="D781" s="3" t="s">
        <v>5830</v>
      </c>
      <c r="E781" s="3" t="s">
        <v>5830</v>
      </c>
      <c r="F781" s="3" t="s">
        <v>2898</v>
      </c>
      <c r="G781" s="3" t="s">
        <v>3152</v>
      </c>
    </row>
    <row r="782" spans="1:7" ht="45" customHeight="1" x14ac:dyDescent="0.35">
      <c r="A782" s="3" t="s">
        <v>1734</v>
      </c>
      <c r="B782" s="3" t="s">
        <v>6500</v>
      </c>
      <c r="C782" s="3" t="s">
        <v>5713</v>
      </c>
      <c r="D782" s="3" t="s">
        <v>5832</v>
      </c>
      <c r="E782" s="3" t="s">
        <v>5832</v>
      </c>
      <c r="F782" s="3" t="s">
        <v>2898</v>
      </c>
      <c r="G782" s="3" t="s">
        <v>3152</v>
      </c>
    </row>
    <row r="783" spans="1:7" ht="45" customHeight="1" x14ac:dyDescent="0.35">
      <c r="A783" s="3" t="s">
        <v>1734</v>
      </c>
      <c r="B783" s="3" t="s">
        <v>6501</v>
      </c>
      <c r="C783" s="3" t="s">
        <v>5707</v>
      </c>
      <c r="D783" s="3" t="s">
        <v>5708</v>
      </c>
      <c r="E783" s="3" t="s">
        <v>5708</v>
      </c>
      <c r="F783" s="3" t="s">
        <v>2898</v>
      </c>
      <c r="G783" s="3" t="s">
        <v>3152</v>
      </c>
    </row>
    <row r="784" spans="1:7" ht="45" customHeight="1" x14ac:dyDescent="0.35">
      <c r="A784" s="3" t="s">
        <v>1736</v>
      </c>
      <c r="B784" s="3" t="s">
        <v>6502</v>
      </c>
      <c r="C784" s="3" t="s">
        <v>5710</v>
      </c>
      <c r="D784" s="3" t="s">
        <v>5830</v>
      </c>
      <c r="E784" s="3" t="s">
        <v>5830</v>
      </c>
      <c r="F784" s="3" t="s">
        <v>2898</v>
      </c>
      <c r="G784" s="3" t="s">
        <v>3152</v>
      </c>
    </row>
    <row r="785" spans="1:7" ht="45" customHeight="1" x14ac:dyDescent="0.35">
      <c r="A785" s="3" t="s">
        <v>1736</v>
      </c>
      <c r="B785" s="3" t="s">
        <v>6503</v>
      </c>
      <c r="C785" s="3" t="s">
        <v>5707</v>
      </c>
      <c r="D785" s="3" t="s">
        <v>5708</v>
      </c>
      <c r="E785" s="3" t="s">
        <v>5708</v>
      </c>
      <c r="F785" s="3" t="s">
        <v>2898</v>
      </c>
      <c r="G785" s="3" t="s">
        <v>3152</v>
      </c>
    </row>
    <row r="786" spans="1:7" ht="45" customHeight="1" x14ac:dyDescent="0.35">
      <c r="A786" s="3" t="s">
        <v>1736</v>
      </c>
      <c r="B786" s="3" t="s">
        <v>6504</v>
      </c>
      <c r="C786" s="3" t="s">
        <v>5713</v>
      </c>
      <c r="D786" s="3" t="s">
        <v>5832</v>
      </c>
      <c r="E786" s="3" t="s">
        <v>5832</v>
      </c>
      <c r="F786" s="3" t="s">
        <v>2898</v>
      </c>
      <c r="G786" s="3" t="s">
        <v>3152</v>
      </c>
    </row>
    <row r="787" spans="1:7" ht="45" customHeight="1" x14ac:dyDescent="0.35">
      <c r="A787" s="3" t="s">
        <v>1750</v>
      </c>
      <c r="B787" s="3" t="s">
        <v>6505</v>
      </c>
      <c r="C787" s="3" t="s">
        <v>5710</v>
      </c>
      <c r="D787" s="3" t="s">
        <v>5830</v>
      </c>
      <c r="E787" s="3" t="s">
        <v>5830</v>
      </c>
      <c r="F787" s="3" t="s">
        <v>2898</v>
      </c>
      <c r="G787" s="3" t="s">
        <v>3152</v>
      </c>
    </row>
    <row r="788" spans="1:7" ht="45" customHeight="1" x14ac:dyDescent="0.35">
      <c r="A788" s="3" t="s">
        <v>1750</v>
      </c>
      <c r="B788" s="3" t="s">
        <v>6506</v>
      </c>
      <c r="C788" s="3" t="s">
        <v>5713</v>
      </c>
      <c r="D788" s="3" t="s">
        <v>5832</v>
      </c>
      <c r="E788" s="3" t="s">
        <v>5832</v>
      </c>
      <c r="F788" s="3" t="s">
        <v>2898</v>
      </c>
      <c r="G788" s="3" t="s">
        <v>3152</v>
      </c>
    </row>
    <row r="789" spans="1:7" ht="45" customHeight="1" x14ac:dyDescent="0.35">
      <c r="A789" s="3" t="s">
        <v>1750</v>
      </c>
      <c r="B789" s="3" t="s">
        <v>6507</v>
      </c>
      <c r="C789" s="3" t="s">
        <v>5707</v>
      </c>
      <c r="D789" s="3" t="s">
        <v>5708</v>
      </c>
      <c r="E789" s="3" t="s">
        <v>5708</v>
      </c>
      <c r="F789" s="3" t="s">
        <v>2898</v>
      </c>
      <c r="G789" s="3" t="s">
        <v>3152</v>
      </c>
    </row>
    <row r="790" spans="1:7" ht="45" customHeight="1" x14ac:dyDescent="0.35">
      <c r="A790" s="3" t="s">
        <v>1752</v>
      </c>
      <c r="B790" s="3" t="s">
        <v>6508</v>
      </c>
      <c r="C790" s="3" t="s">
        <v>5710</v>
      </c>
      <c r="D790" s="3" t="s">
        <v>5830</v>
      </c>
      <c r="E790" s="3" t="s">
        <v>5830</v>
      </c>
      <c r="F790" s="3" t="s">
        <v>2898</v>
      </c>
      <c r="G790" s="3" t="s">
        <v>3152</v>
      </c>
    </row>
    <row r="791" spans="1:7" ht="45" customHeight="1" x14ac:dyDescent="0.35">
      <c r="A791" s="3" t="s">
        <v>1752</v>
      </c>
      <c r="B791" s="3" t="s">
        <v>6509</v>
      </c>
      <c r="C791" s="3" t="s">
        <v>5713</v>
      </c>
      <c r="D791" s="3" t="s">
        <v>5832</v>
      </c>
      <c r="E791" s="3" t="s">
        <v>5832</v>
      </c>
      <c r="F791" s="3" t="s">
        <v>2898</v>
      </c>
      <c r="G791" s="3" t="s">
        <v>3152</v>
      </c>
    </row>
    <row r="792" spans="1:7" ht="45" customHeight="1" x14ac:dyDescent="0.35">
      <c r="A792" s="3" t="s">
        <v>1752</v>
      </c>
      <c r="B792" s="3" t="s">
        <v>6510</v>
      </c>
      <c r="C792" s="3" t="s">
        <v>5707</v>
      </c>
      <c r="D792" s="3" t="s">
        <v>5708</v>
      </c>
      <c r="E792" s="3" t="s">
        <v>5708</v>
      </c>
      <c r="F792" s="3" t="s">
        <v>2898</v>
      </c>
      <c r="G792" s="3" t="s">
        <v>3152</v>
      </c>
    </row>
    <row r="793" spans="1:7" ht="45" customHeight="1" x14ac:dyDescent="0.35">
      <c r="A793" s="3" t="s">
        <v>1754</v>
      </c>
      <c r="B793" s="3" t="s">
        <v>6511</v>
      </c>
      <c r="C793" s="3" t="s">
        <v>5710</v>
      </c>
      <c r="D793" s="3" t="s">
        <v>5830</v>
      </c>
      <c r="E793" s="3" t="s">
        <v>5830</v>
      </c>
      <c r="F793" s="3" t="s">
        <v>2898</v>
      </c>
      <c r="G793" s="3" t="s">
        <v>3152</v>
      </c>
    </row>
    <row r="794" spans="1:7" ht="45" customHeight="1" x14ac:dyDescent="0.35">
      <c r="A794" s="3" t="s">
        <v>1754</v>
      </c>
      <c r="B794" s="3" t="s">
        <v>6512</v>
      </c>
      <c r="C794" s="3" t="s">
        <v>5713</v>
      </c>
      <c r="D794" s="3" t="s">
        <v>5832</v>
      </c>
      <c r="E794" s="3" t="s">
        <v>5832</v>
      </c>
      <c r="F794" s="3" t="s">
        <v>2898</v>
      </c>
      <c r="G794" s="3" t="s">
        <v>3152</v>
      </c>
    </row>
    <row r="795" spans="1:7" ht="45" customHeight="1" x14ac:dyDescent="0.35">
      <c r="A795" s="3" t="s">
        <v>1754</v>
      </c>
      <c r="B795" s="3" t="s">
        <v>6513</v>
      </c>
      <c r="C795" s="3" t="s">
        <v>5707</v>
      </c>
      <c r="D795" s="3" t="s">
        <v>5708</v>
      </c>
      <c r="E795" s="3" t="s">
        <v>5708</v>
      </c>
      <c r="F795" s="3" t="s">
        <v>2898</v>
      </c>
      <c r="G795" s="3" t="s">
        <v>3152</v>
      </c>
    </row>
    <row r="796" spans="1:7" ht="45" customHeight="1" x14ac:dyDescent="0.35">
      <c r="A796" s="3" t="s">
        <v>1762</v>
      </c>
      <c r="B796" s="3" t="s">
        <v>6514</v>
      </c>
      <c r="C796" s="3" t="s">
        <v>5710</v>
      </c>
      <c r="D796" s="3" t="s">
        <v>5830</v>
      </c>
      <c r="E796" s="3" t="s">
        <v>5830</v>
      </c>
      <c r="F796" s="3" t="s">
        <v>2898</v>
      </c>
      <c r="G796" s="3" t="s">
        <v>3152</v>
      </c>
    </row>
    <row r="797" spans="1:7" ht="45" customHeight="1" x14ac:dyDescent="0.35">
      <c r="A797" s="3" t="s">
        <v>1762</v>
      </c>
      <c r="B797" s="3" t="s">
        <v>6515</v>
      </c>
      <c r="C797" s="3" t="s">
        <v>5707</v>
      </c>
      <c r="D797" s="3" t="s">
        <v>5708</v>
      </c>
      <c r="E797" s="3" t="s">
        <v>5708</v>
      </c>
      <c r="F797" s="3" t="s">
        <v>2898</v>
      </c>
      <c r="G797" s="3" t="s">
        <v>3152</v>
      </c>
    </row>
    <row r="798" spans="1:7" ht="45" customHeight="1" x14ac:dyDescent="0.35">
      <c r="A798" s="3" t="s">
        <v>1762</v>
      </c>
      <c r="B798" s="3" t="s">
        <v>6516</v>
      </c>
      <c r="C798" s="3" t="s">
        <v>5713</v>
      </c>
      <c r="D798" s="3" t="s">
        <v>5832</v>
      </c>
      <c r="E798" s="3" t="s">
        <v>5832</v>
      </c>
      <c r="F798" s="3" t="s">
        <v>2898</v>
      </c>
      <c r="G798" s="3" t="s">
        <v>3152</v>
      </c>
    </row>
    <row r="799" spans="1:7" ht="45" customHeight="1" x14ac:dyDescent="0.35">
      <c r="A799" s="3" t="s">
        <v>1764</v>
      </c>
      <c r="B799" s="3" t="s">
        <v>6517</v>
      </c>
      <c r="C799" s="3" t="s">
        <v>5710</v>
      </c>
      <c r="D799" s="3" t="s">
        <v>5830</v>
      </c>
      <c r="E799" s="3" t="s">
        <v>5830</v>
      </c>
      <c r="F799" s="3" t="s">
        <v>2898</v>
      </c>
      <c r="G799" s="3" t="s">
        <v>3152</v>
      </c>
    </row>
    <row r="800" spans="1:7" ht="45" customHeight="1" x14ac:dyDescent="0.35">
      <c r="A800" s="3" t="s">
        <v>1764</v>
      </c>
      <c r="B800" s="3" t="s">
        <v>6518</v>
      </c>
      <c r="C800" s="3" t="s">
        <v>5707</v>
      </c>
      <c r="D800" s="3" t="s">
        <v>5708</v>
      </c>
      <c r="E800" s="3" t="s">
        <v>5708</v>
      </c>
      <c r="F800" s="3" t="s">
        <v>2898</v>
      </c>
      <c r="G800" s="3" t="s">
        <v>3152</v>
      </c>
    </row>
    <row r="801" spans="1:7" ht="45" customHeight="1" x14ac:dyDescent="0.35">
      <c r="A801" s="3" t="s">
        <v>1764</v>
      </c>
      <c r="B801" s="3" t="s">
        <v>6519</v>
      </c>
      <c r="C801" s="3" t="s">
        <v>5713</v>
      </c>
      <c r="D801" s="3" t="s">
        <v>5832</v>
      </c>
      <c r="E801" s="3" t="s">
        <v>5832</v>
      </c>
      <c r="F801" s="3" t="s">
        <v>2898</v>
      </c>
      <c r="G801" s="3" t="s">
        <v>3152</v>
      </c>
    </row>
    <row r="802" spans="1:7" ht="45" customHeight="1" x14ac:dyDescent="0.35">
      <c r="A802" s="3" t="s">
        <v>1766</v>
      </c>
      <c r="B802" s="3" t="s">
        <v>6520</v>
      </c>
      <c r="C802" s="3" t="s">
        <v>5710</v>
      </c>
      <c r="D802" s="3" t="s">
        <v>5830</v>
      </c>
      <c r="E802" s="3" t="s">
        <v>5830</v>
      </c>
      <c r="F802" s="3" t="s">
        <v>2898</v>
      </c>
      <c r="G802" s="3" t="s">
        <v>3152</v>
      </c>
    </row>
    <row r="803" spans="1:7" ht="45" customHeight="1" x14ac:dyDescent="0.35">
      <c r="A803" s="3" t="s">
        <v>1766</v>
      </c>
      <c r="B803" s="3" t="s">
        <v>6521</v>
      </c>
      <c r="C803" s="3" t="s">
        <v>5707</v>
      </c>
      <c r="D803" s="3" t="s">
        <v>5708</v>
      </c>
      <c r="E803" s="3" t="s">
        <v>5708</v>
      </c>
      <c r="F803" s="3" t="s">
        <v>2898</v>
      </c>
      <c r="G803" s="3" t="s">
        <v>3152</v>
      </c>
    </row>
    <row r="804" spans="1:7" ht="45" customHeight="1" x14ac:dyDescent="0.35">
      <c r="A804" s="3" t="s">
        <v>1766</v>
      </c>
      <c r="B804" s="3" t="s">
        <v>6522</v>
      </c>
      <c r="C804" s="3" t="s">
        <v>5713</v>
      </c>
      <c r="D804" s="3" t="s">
        <v>5832</v>
      </c>
      <c r="E804" s="3" t="s">
        <v>5832</v>
      </c>
      <c r="F804" s="3" t="s">
        <v>2898</v>
      </c>
      <c r="G804" s="3" t="s">
        <v>3152</v>
      </c>
    </row>
    <row r="805" spans="1:7" ht="45" customHeight="1" x14ac:dyDescent="0.35">
      <c r="A805" s="3" t="s">
        <v>1768</v>
      </c>
      <c r="B805" s="3" t="s">
        <v>6523</v>
      </c>
      <c r="C805" s="3" t="s">
        <v>5710</v>
      </c>
      <c r="D805" s="3" t="s">
        <v>5830</v>
      </c>
      <c r="E805" s="3" t="s">
        <v>5830</v>
      </c>
      <c r="F805" s="3" t="s">
        <v>2898</v>
      </c>
      <c r="G805" s="3" t="s">
        <v>3152</v>
      </c>
    </row>
    <row r="806" spans="1:7" ht="45" customHeight="1" x14ac:dyDescent="0.35">
      <c r="A806" s="3" t="s">
        <v>1768</v>
      </c>
      <c r="B806" s="3" t="s">
        <v>6524</v>
      </c>
      <c r="C806" s="3" t="s">
        <v>5707</v>
      </c>
      <c r="D806" s="3" t="s">
        <v>5708</v>
      </c>
      <c r="E806" s="3" t="s">
        <v>5708</v>
      </c>
      <c r="F806" s="3" t="s">
        <v>2898</v>
      </c>
      <c r="G806" s="3" t="s">
        <v>3152</v>
      </c>
    </row>
    <row r="807" spans="1:7" ht="45" customHeight="1" x14ac:dyDescent="0.35">
      <c r="A807" s="3" t="s">
        <v>1768</v>
      </c>
      <c r="B807" s="3" t="s">
        <v>6525</v>
      </c>
      <c r="C807" s="3" t="s">
        <v>5713</v>
      </c>
      <c r="D807" s="3" t="s">
        <v>5832</v>
      </c>
      <c r="E807" s="3" t="s">
        <v>5832</v>
      </c>
      <c r="F807" s="3" t="s">
        <v>2898</v>
      </c>
      <c r="G807" s="3" t="s">
        <v>3152</v>
      </c>
    </row>
    <row r="808" spans="1:7" ht="45" customHeight="1" x14ac:dyDescent="0.35">
      <c r="A808" s="3" t="s">
        <v>1770</v>
      </c>
      <c r="B808" s="3" t="s">
        <v>6526</v>
      </c>
      <c r="C808" s="3" t="s">
        <v>5710</v>
      </c>
      <c r="D808" s="3" t="s">
        <v>5830</v>
      </c>
      <c r="E808" s="3" t="s">
        <v>5830</v>
      </c>
      <c r="F808" s="3" t="s">
        <v>2898</v>
      </c>
      <c r="G808" s="3" t="s">
        <v>3152</v>
      </c>
    </row>
    <row r="809" spans="1:7" ht="45" customHeight="1" x14ac:dyDescent="0.35">
      <c r="A809" s="3" t="s">
        <v>1770</v>
      </c>
      <c r="B809" s="3" t="s">
        <v>6527</v>
      </c>
      <c r="C809" s="3" t="s">
        <v>5707</v>
      </c>
      <c r="D809" s="3" t="s">
        <v>5708</v>
      </c>
      <c r="E809" s="3" t="s">
        <v>5708</v>
      </c>
      <c r="F809" s="3" t="s">
        <v>2898</v>
      </c>
      <c r="G809" s="3" t="s">
        <v>3152</v>
      </c>
    </row>
    <row r="810" spans="1:7" ht="45" customHeight="1" x14ac:dyDescent="0.35">
      <c r="A810" s="3" t="s">
        <v>1770</v>
      </c>
      <c r="B810" s="3" t="s">
        <v>6528</v>
      </c>
      <c r="C810" s="3" t="s">
        <v>5713</v>
      </c>
      <c r="D810" s="3" t="s">
        <v>5832</v>
      </c>
      <c r="E810" s="3" t="s">
        <v>5832</v>
      </c>
      <c r="F810" s="3" t="s">
        <v>2898</v>
      </c>
      <c r="G810" s="3" t="s">
        <v>3152</v>
      </c>
    </row>
    <row r="811" spans="1:7" ht="45" customHeight="1" x14ac:dyDescent="0.35">
      <c r="A811" s="3" t="s">
        <v>1772</v>
      </c>
      <c r="B811" s="3" t="s">
        <v>6529</v>
      </c>
      <c r="C811" s="3" t="s">
        <v>5710</v>
      </c>
      <c r="D811" s="3" t="s">
        <v>5830</v>
      </c>
      <c r="E811" s="3" t="s">
        <v>5830</v>
      </c>
      <c r="F811" s="3" t="s">
        <v>2898</v>
      </c>
      <c r="G811" s="3" t="s">
        <v>3152</v>
      </c>
    </row>
    <row r="812" spans="1:7" ht="45" customHeight="1" x14ac:dyDescent="0.35">
      <c r="A812" s="3" t="s">
        <v>1772</v>
      </c>
      <c r="B812" s="3" t="s">
        <v>6530</v>
      </c>
      <c r="C812" s="3" t="s">
        <v>5707</v>
      </c>
      <c r="D812" s="3" t="s">
        <v>5708</v>
      </c>
      <c r="E812" s="3" t="s">
        <v>5708</v>
      </c>
      <c r="F812" s="3" t="s">
        <v>2898</v>
      </c>
      <c r="G812" s="3" t="s">
        <v>3152</v>
      </c>
    </row>
    <row r="813" spans="1:7" ht="45" customHeight="1" x14ac:dyDescent="0.35">
      <c r="A813" s="3" t="s">
        <v>1772</v>
      </c>
      <c r="B813" s="3" t="s">
        <v>6531</v>
      </c>
      <c r="C813" s="3" t="s">
        <v>5713</v>
      </c>
      <c r="D813" s="3" t="s">
        <v>5832</v>
      </c>
      <c r="E813" s="3" t="s">
        <v>5832</v>
      </c>
      <c r="F813" s="3" t="s">
        <v>2898</v>
      </c>
      <c r="G813" s="3" t="s">
        <v>3152</v>
      </c>
    </row>
    <row r="814" spans="1:7" ht="45" customHeight="1" x14ac:dyDescent="0.35">
      <c r="A814" s="3" t="s">
        <v>1778</v>
      </c>
      <c r="B814" s="3" t="s">
        <v>6532</v>
      </c>
      <c r="C814" s="3" t="s">
        <v>5710</v>
      </c>
      <c r="D814" s="3" t="s">
        <v>5830</v>
      </c>
      <c r="E814" s="3" t="s">
        <v>5830</v>
      </c>
      <c r="F814" s="3" t="s">
        <v>2898</v>
      </c>
      <c r="G814" s="3" t="s">
        <v>3152</v>
      </c>
    </row>
    <row r="815" spans="1:7" ht="45" customHeight="1" x14ac:dyDescent="0.35">
      <c r="A815" s="3" t="s">
        <v>1778</v>
      </c>
      <c r="B815" s="3" t="s">
        <v>6533</v>
      </c>
      <c r="C815" s="3" t="s">
        <v>5707</v>
      </c>
      <c r="D815" s="3" t="s">
        <v>5708</v>
      </c>
      <c r="E815" s="3" t="s">
        <v>5708</v>
      </c>
      <c r="F815" s="3" t="s">
        <v>2898</v>
      </c>
      <c r="G815" s="3" t="s">
        <v>3152</v>
      </c>
    </row>
    <row r="816" spans="1:7" ht="45" customHeight="1" x14ac:dyDescent="0.35">
      <c r="A816" s="3" t="s">
        <v>1778</v>
      </c>
      <c r="B816" s="3" t="s">
        <v>6534</v>
      </c>
      <c r="C816" s="3" t="s">
        <v>5713</v>
      </c>
      <c r="D816" s="3" t="s">
        <v>5832</v>
      </c>
      <c r="E816" s="3" t="s">
        <v>5832</v>
      </c>
      <c r="F816" s="3" t="s">
        <v>2898</v>
      </c>
      <c r="G816" s="3" t="s">
        <v>3152</v>
      </c>
    </row>
    <row r="817" spans="1:7" ht="45" customHeight="1" x14ac:dyDescent="0.35">
      <c r="A817" s="3" t="s">
        <v>1780</v>
      </c>
      <c r="B817" s="3" t="s">
        <v>6535</v>
      </c>
      <c r="C817" s="3" t="s">
        <v>5710</v>
      </c>
      <c r="D817" s="3" t="s">
        <v>5830</v>
      </c>
      <c r="E817" s="3" t="s">
        <v>5830</v>
      </c>
      <c r="F817" s="3" t="s">
        <v>2898</v>
      </c>
      <c r="G817" s="3" t="s">
        <v>3152</v>
      </c>
    </row>
    <row r="818" spans="1:7" ht="45" customHeight="1" x14ac:dyDescent="0.35">
      <c r="A818" s="3" t="s">
        <v>1780</v>
      </c>
      <c r="B818" s="3" t="s">
        <v>6536</v>
      </c>
      <c r="C818" s="3" t="s">
        <v>5707</v>
      </c>
      <c r="D818" s="3" t="s">
        <v>5708</v>
      </c>
      <c r="E818" s="3" t="s">
        <v>5708</v>
      </c>
      <c r="F818" s="3" t="s">
        <v>2898</v>
      </c>
      <c r="G818" s="3" t="s">
        <v>3152</v>
      </c>
    </row>
    <row r="819" spans="1:7" ht="45" customHeight="1" x14ac:dyDescent="0.35">
      <c r="A819" s="3" t="s">
        <v>1780</v>
      </c>
      <c r="B819" s="3" t="s">
        <v>6537</v>
      </c>
      <c r="C819" s="3" t="s">
        <v>5713</v>
      </c>
      <c r="D819" s="3" t="s">
        <v>5832</v>
      </c>
      <c r="E819" s="3" t="s">
        <v>5832</v>
      </c>
      <c r="F819" s="3" t="s">
        <v>2898</v>
      </c>
      <c r="G819" s="3" t="s">
        <v>3152</v>
      </c>
    </row>
    <row r="820" spans="1:7" ht="45" customHeight="1" x14ac:dyDescent="0.35">
      <c r="A820" s="3" t="s">
        <v>1782</v>
      </c>
      <c r="B820" s="3" t="s">
        <v>6538</v>
      </c>
      <c r="C820" s="3" t="s">
        <v>5710</v>
      </c>
      <c r="D820" s="3" t="s">
        <v>5830</v>
      </c>
      <c r="E820" s="3" t="s">
        <v>5830</v>
      </c>
      <c r="F820" s="3" t="s">
        <v>2898</v>
      </c>
      <c r="G820" s="3" t="s">
        <v>3152</v>
      </c>
    </row>
    <row r="821" spans="1:7" ht="45" customHeight="1" x14ac:dyDescent="0.35">
      <c r="A821" s="3" t="s">
        <v>1782</v>
      </c>
      <c r="B821" s="3" t="s">
        <v>6539</v>
      </c>
      <c r="C821" s="3" t="s">
        <v>5707</v>
      </c>
      <c r="D821" s="3" t="s">
        <v>5708</v>
      </c>
      <c r="E821" s="3" t="s">
        <v>5708</v>
      </c>
      <c r="F821" s="3" t="s">
        <v>2898</v>
      </c>
      <c r="G821" s="3" t="s">
        <v>3152</v>
      </c>
    </row>
    <row r="822" spans="1:7" ht="45" customHeight="1" x14ac:dyDescent="0.35">
      <c r="A822" s="3" t="s">
        <v>1782</v>
      </c>
      <c r="B822" s="3" t="s">
        <v>6540</v>
      </c>
      <c r="C822" s="3" t="s">
        <v>5713</v>
      </c>
      <c r="D822" s="3" t="s">
        <v>5832</v>
      </c>
      <c r="E822" s="3" t="s">
        <v>5832</v>
      </c>
      <c r="F822" s="3" t="s">
        <v>2898</v>
      </c>
      <c r="G822" s="3" t="s">
        <v>3152</v>
      </c>
    </row>
    <row r="823" spans="1:7" ht="45" customHeight="1" x14ac:dyDescent="0.35">
      <c r="A823" s="3" t="s">
        <v>1784</v>
      </c>
      <c r="B823" s="3" t="s">
        <v>6541</v>
      </c>
      <c r="C823" s="3" t="s">
        <v>5710</v>
      </c>
      <c r="D823" s="3" t="s">
        <v>5830</v>
      </c>
      <c r="E823" s="3" t="s">
        <v>5830</v>
      </c>
      <c r="F823" s="3" t="s">
        <v>2898</v>
      </c>
      <c r="G823" s="3" t="s">
        <v>3152</v>
      </c>
    </row>
    <row r="824" spans="1:7" ht="45" customHeight="1" x14ac:dyDescent="0.35">
      <c r="A824" s="3" t="s">
        <v>1784</v>
      </c>
      <c r="B824" s="3" t="s">
        <v>6542</v>
      </c>
      <c r="C824" s="3" t="s">
        <v>5707</v>
      </c>
      <c r="D824" s="3" t="s">
        <v>5708</v>
      </c>
      <c r="E824" s="3" t="s">
        <v>5708</v>
      </c>
      <c r="F824" s="3" t="s">
        <v>2898</v>
      </c>
      <c r="G824" s="3" t="s">
        <v>3152</v>
      </c>
    </row>
    <row r="825" spans="1:7" ht="45" customHeight="1" x14ac:dyDescent="0.35">
      <c r="A825" s="3" t="s">
        <v>1784</v>
      </c>
      <c r="B825" s="3" t="s">
        <v>6543</v>
      </c>
      <c r="C825" s="3" t="s">
        <v>5713</v>
      </c>
      <c r="D825" s="3" t="s">
        <v>5832</v>
      </c>
      <c r="E825" s="3" t="s">
        <v>5832</v>
      </c>
      <c r="F825" s="3" t="s">
        <v>2898</v>
      </c>
      <c r="G825" s="3" t="s">
        <v>3152</v>
      </c>
    </row>
    <row r="826" spans="1:7" ht="45" customHeight="1" x14ac:dyDescent="0.35">
      <c r="A826" s="3" t="s">
        <v>1810</v>
      </c>
      <c r="B826" s="3" t="s">
        <v>6544</v>
      </c>
      <c r="C826" s="3" t="s">
        <v>5710</v>
      </c>
      <c r="D826" s="3" t="s">
        <v>5830</v>
      </c>
      <c r="E826" s="3" t="s">
        <v>5830</v>
      </c>
      <c r="F826" s="3" t="s">
        <v>2898</v>
      </c>
      <c r="G826" s="3" t="s">
        <v>3152</v>
      </c>
    </row>
    <row r="827" spans="1:7" ht="45" customHeight="1" x14ac:dyDescent="0.35">
      <c r="A827" s="3" t="s">
        <v>1810</v>
      </c>
      <c r="B827" s="3" t="s">
        <v>6545</v>
      </c>
      <c r="C827" s="3" t="s">
        <v>5707</v>
      </c>
      <c r="D827" s="3" t="s">
        <v>5708</v>
      </c>
      <c r="E827" s="3" t="s">
        <v>5708</v>
      </c>
      <c r="F827" s="3" t="s">
        <v>2898</v>
      </c>
      <c r="G827" s="3" t="s">
        <v>3152</v>
      </c>
    </row>
    <row r="828" spans="1:7" ht="45" customHeight="1" x14ac:dyDescent="0.35">
      <c r="A828" s="3" t="s">
        <v>1810</v>
      </c>
      <c r="B828" s="3" t="s">
        <v>6546</v>
      </c>
      <c r="C828" s="3" t="s">
        <v>5713</v>
      </c>
      <c r="D828" s="3" t="s">
        <v>5832</v>
      </c>
      <c r="E828" s="3" t="s">
        <v>5832</v>
      </c>
      <c r="F828" s="3" t="s">
        <v>2898</v>
      </c>
      <c r="G828" s="3" t="s">
        <v>3152</v>
      </c>
    </row>
    <row r="829" spans="1:7" ht="45" customHeight="1" x14ac:dyDescent="0.35">
      <c r="A829" s="3" t="s">
        <v>1812</v>
      </c>
      <c r="B829" s="3" t="s">
        <v>6547</v>
      </c>
      <c r="C829" s="3" t="s">
        <v>5710</v>
      </c>
      <c r="D829" s="3" t="s">
        <v>5830</v>
      </c>
      <c r="E829" s="3" t="s">
        <v>5830</v>
      </c>
      <c r="F829" s="3" t="s">
        <v>2898</v>
      </c>
      <c r="G829" s="3" t="s">
        <v>3152</v>
      </c>
    </row>
    <row r="830" spans="1:7" ht="45" customHeight="1" x14ac:dyDescent="0.35">
      <c r="A830" s="3" t="s">
        <v>1812</v>
      </c>
      <c r="B830" s="3" t="s">
        <v>6548</v>
      </c>
      <c r="C830" s="3" t="s">
        <v>5707</v>
      </c>
      <c r="D830" s="3" t="s">
        <v>5708</v>
      </c>
      <c r="E830" s="3" t="s">
        <v>5708</v>
      </c>
      <c r="F830" s="3" t="s">
        <v>2898</v>
      </c>
      <c r="G830" s="3" t="s">
        <v>3152</v>
      </c>
    </row>
    <row r="831" spans="1:7" ht="45" customHeight="1" x14ac:dyDescent="0.35">
      <c r="A831" s="3" t="s">
        <v>1812</v>
      </c>
      <c r="B831" s="3" t="s">
        <v>6549</v>
      </c>
      <c r="C831" s="3" t="s">
        <v>5713</v>
      </c>
      <c r="D831" s="3" t="s">
        <v>5832</v>
      </c>
      <c r="E831" s="3" t="s">
        <v>5832</v>
      </c>
      <c r="F831" s="3" t="s">
        <v>2898</v>
      </c>
      <c r="G831" s="3" t="s">
        <v>3152</v>
      </c>
    </row>
    <row r="832" spans="1:7" ht="45" customHeight="1" x14ac:dyDescent="0.35">
      <c r="A832" s="3" t="s">
        <v>1814</v>
      </c>
      <c r="B832" s="3" t="s">
        <v>6550</v>
      </c>
      <c r="C832" s="3" t="s">
        <v>5710</v>
      </c>
      <c r="D832" s="3" t="s">
        <v>5830</v>
      </c>
      <c r="E832" s="3" t="s">
        <v>5830</v>
      </c>
      <c r="F832" s="3" t="s">
        <v>2898</v>
      </c>
      <c r="G832" s="3" t="s">
        <v>3152</v>
      </c>
    </row>
    <row r="833" spans="1:7" ht="45" customHeight="1" x14ac:dyDescent="0.35">
      <c r="A833" s="3" t="s">
        <v>1814</v>
      </c>
      <c r="B833" s="3" t="s">
        <v>6551</v>
      </c>
      <c r="C833" s="3" t="s">
        <v>5707</v>
      </c>
      <c r="D833" s="3" t="s">
        <v>5708</v>
      </c>
      <c r="E833" s="3" t="s">
        <v>5708</v>
      </c>
      <c r="F833" s="3" t="s">
        <v>2898</v>
      </c>
      <c r="G833" s="3" t="s">
        <v>3152</v>
      </c>
    </row>
    <row r="834" spans="1:7" ht="45" customHeight="1" x14ac:dyDescent="0.35">
      <c r="A834" s="3" t="s">
        <v>1814</v>
      </c>
      <c r="B834" s="3" t="s">
        <v>6552</v>
      </c>
      <c r="C834" s="3" t="s">
        <v>5713</v>
      </c>
      <c r="D834" s="3" t="s">
        <v>5832</v>
      </c>
      <c r="E834" s="3" t="s">
        <v>5832</v>
      </c>
      <c r="F834" s="3" t="s">
        <v>2898</v>
      </c>
      <c r="G834" s="3" t="s">
        <v>3152</v>
      </c>
    </row>
    <row r="835" spans="1:7" ht="45" customHeight="1" x14ac:dyDescent="0.35">
      <c r="A835" s="3" t="s">
        <v>1816</v>
      </c>
      <c r="B835" s="3" t="s">
        <v>6553</v>
      </c>
      <c r="C835" s="3" t="s">
        <v>5710</v>
      </c>
      <c r="D835" s="3" t="s">
        <v>6261</v>
      </c>
      <c r="E835" s="3" t="s">
        <v>6261</v>
      </c>
      <c r="F835" s="3" t="s">
        <v>2898</v>
      </c>
      <c r="G835" s="3" t="s">
        <v>3152</v>
      </c>
    </row>
    <row r="836" spans="1:7" ht="45" customHeight="1" x14ac:dyDescent="0.35">
      <c r="A836" s="3" t="s">
        <v>1816</v>
      </c>
      <c r="B836" s="3" t="s">
        <v>6554</v>
      </c>
      <c r="C836" s="3" t="s">
        <v>5707</v>
      </c>
      <c r="D836" s="3" t="s">
        <v>5708</v>
      </c>
      <c r="E836" s="3" t="s">
        <v>5708</v>
      </c>
      <c r="F836" s="3" t="s">
        <v>2898</v>
      </c>
      <c r="G836" s="3" t="s">
        <v>3152</v>
      </c>
    </row>
    <row r="837" spans="1:7" ht="45" customHeight="1" x14ac:dyDescent="0.35">
      <c r="A837" s="3" t="s">
        <v>1816</v>
      </c>
      <c r="B837" s="3" t="s">
        <v>6555</v>
      </c>
      <c r="C837" s="3" t="s">
        <v>5713</v>
      </c>
      <c r="D837" s="3" t="s">
        <v>5832</v>
      </c>
      <c r="E837" s="3" t="s">
        <v>5832</v>
      </c>
      <c r="F837" s="3" t="s">
        <v>2898</v>
      </c>
      <c r="G837" s="3" t="s">
        <v>3152</v>
      </c>
    </row>
    <row r="838" spans="1:7" ht="45" customHeight="1" x14ac:dyDescent="0.35">
      <c r="A838" s="3" t="s">
        <v>1818</v>
      </c>
      <c r="B838" s="3" t="s">
        <v>6556</v>
      </c>
      <c r="C838" s="3" t="s">
        <v>5710</v>
      </c>
      <c r="D838" s="3" t="s">
        <v>5830</v>
      </c>
      <c r="E838" s="3" t="s">
        <v>5830</v>
      </c>
      <c r="F838" s="3" t="s">
        <v>2898</v>
      </c>
      <c r="G838" s="3" t="s">
        <v>3152</v>
      </c>
    </row>
    <row r="839" spans="1:7" ht="45" customHeight="1" x14ac:dyDescent="0.35">
      <c r="A839" s="3" t="s">
        <v>1818</v>
      </c>
      <c r="B839" s="3" t="s">
        <v>6557</v>
      </c>
      <c r="C839" s="3" t="s">
        <v>5707</v>
      </c>
      <c r="D839" s="3" t="s">
        <v>5708</v>
      </c>
      <c r="E839" s="3" t="s">
        <v>5708</v>
      </c>
      <c r="F839" s="3" t="s">
        <v>2898</v>
      </c>
      <c r="G839" s="3" t="s">
        <v>3152</v>
      </c>
    </row>
    <row r="840" spans="1:7" ht="45" customHeight="1" x14ac:dyDescent="0.35">
      <c r="A840" s="3" t="s">
        <v>1818</v>
      </c>
      <c r="B840" s="3" t="s">
        <v>6558</v>
      </c>
      <c r="C840" s="3" t="s">
        <v>5713</v>
      </c>
      <c r="D840" s="3" t="s">
        <v>5832</v>
      </c>
      <c r="E840" s="3" t="s">
        <v>5832</v>
      </c>
      <c r="F840" s="3" t="s">
        <v>2898</v>
      </c>
      <c r="G840" s="3" t="s">
        <v>3152</v>
      </c>
    </row>
    <row r="841" spans="1:7" ht="45" customHeight="1" x14ac:dyDescent="0.35">
      <c r="A841" s="3" t="s">
        <v>1820</v>
      </c>
      <c r="B841" s="3" t="s">
        <v>6559</v>
      </c>
      <c r="C841" s="3" t="s">
        <v>5710</v>
      </c>
      <c r="D841" s="3" t="s">
        <v>5830</v>
      </c>
      <c r="E841" s="3" t="s">
        <v>5830</v>
      </c>
      <c r="F841" s="3" t="s">
        <v>2898</v>
      </c>
      <c r="G841" s="3" t="s">
        <v>3152</v>
      </c>
    </row>
    <row r="842" spans="1:7" ht="45" customHeight="1" x14ac:dyDescent="0.35">
      <c r="A842" s="3" t="s">
        <v>1820</v>
      </c>
      <c r="B842" s="3" t="s">
        <v>6560</v>
      </c>
      <c r="C842" s="3" t="s">
        <v>5707</v>
      </c>
      <c r="D842" s="3" t="s">
        <v>5708</v>
      </c>
      <c r="E842" s="3" t="s">
        <v>5708</v>
      </c>
      <c r="F842" s="3" t="s">
        <v>2898</v>
      </c>
      <c r="G842" s="3" t="s">
        <v>3152</v>
      </c>
    </row>
    <row r="843" spans="1:7" ht="45" customHeight="1" x14ac:dyDescent="0.35">
      <c r="A843" s="3" t="s">
        <v>1820</v>
      </c>
      <c r="B843" s="3" t="s">
        <v>6561</v>
      </c>
      <c r="C843" s="3" t="s">
        <v>5713</v>
      </c>
      <c r="D843" s="3" t="s">
        <v>5832</v>
      </c>
      <c r="E843" s="3" t="s">
        <v>5832</v>
      </c>
      <c r="F843" s="3" t="s">
        <v>2898</v>
      </c>
      <c r="G843" s="3" t="s">
        <v>3152</v>
      </c>
    </row>
    <row r="844" spans="1:7" ht="45" customHeight="1" x14ac:dyDescent="0.35">
      <c r="A844" s="3" t="s">
        <v>1822</v>
      </c>
      <c r="B844" s="3" t="s">
        <v>6562</v>
      </c>
      <c r="C844" s="3" t="s">
        <v>5713</v>
      </c>
      <c r="D844" s="3" t="s">
        <v>5832</v>
      </c>
      <c r="E844" s="3" t="s">
        <v>5832</v>
      </c>
      <c r="F844" s="3" t="s">
        <v>2898</v>
      </c>
      <c r="G844" s="3" t="s">
        <v>3152</v>
      </c>
    </row>
    <row r="845" spans="1:7" ht="45" customHeight="1" x14ac:dyDescent="0.35">
      <c r="A845" s="3" t="s">
        <v>1822</v>
      </c>
      <c r="B845" s="3" t="s">
        <v>6563</v>
      </c>
      <c r="C845" s="3" t="s">
        <v>5710</v>
      </c>
      <c r="D845" s="3" t="s">
        <v>5830</v>
      </c>
      <c r="E845" s="3" t="s">
        <v>5830</v>
      </c>
      <c r="F845" s="3" t="s">
        <v>2898</v>
      </c>
      <c r="G845" s="3" t="s">
        <v>3152</v>
      </c>
    </row>
    <row r="846" spans="1:7" ht="45" customHeight="1" x14ac:dyDescent="0.35">
      <c r="A846" s="3" t="s">
        <v>1822</v>
      </c>
      <c r="B846" s="3" t="s">
        <v>6564</v>
      </c>
      <c r="C846" s="3" t="s">
        <v>5707</v>
      </c>
      <c r="D846" s="3" t="s">
        <v>5708</v>
      </c>
      <c r="E846" s="3" t="s">
        <v>5708</v>
      </c>
      <c r="F846" s="3" t="s">
        <v>2898</v>
      </c>
      <c r="G846" s="3" t="s">
        <v>3152</v>
      </c>
    </row>
    <row r="847" spans="1:7" ht="45" customHeight="1" x14ac:dyDescent="0.35">
      <c r="A847" s="3" t="s">
        <v>1828</v>
      </c>
      <c r="B847" s="3" t="s">
        <v>6565</v>
      </c>
      <c r="C847" s="3" t="s">
        <v>5710</v>
      </c>
      <c r="D847" s="3" t="s">
        <v>5830</v>
      </c>
      <c r="E847" s="3" t="s">
        <v>5830</v>
      </c>
      <c r="F847" s="3" t="s">
        <v>2898</v>
      </c>
      <c r="G847" s="3" t="s">
        <v>3152</v>
      </c>
    </row>
    <row r="848" spans="1:7" ht="45" customHeight="1" x14ac:dyDescent="0.35">
      <c r="A848" s="3" t="s">
        <v>1828</v>
      </c>
      <c r="B848" s="3" t="s">
        <v>6566</v>
      </c>
      <c r="C848" s="3" t="s">
        <v>5707</v>
      </c>
      <c r="D848" s="3" t="s">
        <v>5708</v>
      </c>
      <c r="E848" s="3" t="s">
        <v>5708</v>
      </c>
      <c r="F848" s="3" t="s">
        <v>2898</v>
      </c>
      <c r="G848" s="3" t="s">
        <v>3152</v>
      </c>
    </row>
    <row r="849" spans="1:7" ht="45" customHeight="1" x14ac:dyDescent="0.35">
      <c r="A849" s="3" t="s">
        <v>1828</v>
      </c>
      <c r="B849" s="3" t="s">
        <v>6567</v>
      </c>
      <c r="C849" s="3" t="s">
        <v>5713</v>
      </c>
      <c r="D849" s="3" t="s">
        <v>5832</v>
      </c>
      <c r="E849" s="3" t="s">
        <v>5832</v>
      </c>
      <c r="F849" s="3" t="s">
        <v>2898</v>
      </c>
      <c r="G849" s="3" t="s">
        <v>3152</v>
      </c>
    </row>
    <row r="850" spans="1:7" ht="45" customHeight="1" x14ac:dyDescent="0.35">
      <c r="A850" s="3" t="s">
        <v>1830</v>
      </c>
      <c r="B850" s="3" t="s">
        <v>6568</v>
      </c>
      <c r="C850" s="3" t="s">
        <v>5710</v>
      </c>
      <c r="D850" s="3" t="s">
        <v>5830</v>
      </c>
      <c r="E850" s="3" t="s">
        <v>5830</v>
      </c>
      <c r="F850" s="3" t="s">
        <v>2898</v>
      </c>
      <c r="G850" s="3" t="s">
        <v>3152</v>
      </c>
    </row>
    <row r="851" spans="1:7" ht="45" customHeight="1" x14ac:dyDescent="0.35">
      <c r="A851" s="3" t="s">
        <v>1830</v>
      </c>
      <c r="B851" s="3" t="s">
        <v>6569</v>
      </c>
      <c r="C851" s="3" t="s">
        <v>5707</v>
      </c>
      <c r="D851" s="3" t="s">
        <v>5708</v>
      </c>
      <c r="E851" s="3" t="s">
        <v>5708</v>
      </c>
      <c r="F851" s="3" t="s">
        <v>2898</v>
      </c>
      <c r="G851" s="3" t="s">
        <v>3152</v>
      </c>
    </row>
    <row r="852" spans="1:7" ht="45" customHeight="1" x14ac:dyDescent="0.35">
      <c r="A852" s="3" t="s">
        <v>1830</v>
      </c>
      <c r="B852" s="3" t="s">
        <v>6570</v>
      </c>
      <c r="C852" s="3" t="s">
        <v>5713</v>
      </c>
      <c r="D852" s="3" t="s">
        <v>5832</v>
      </c>
      <c r="E852" s="3" t="s">
        <v>5832</v>
      </c>
      <c r="F852" s="3" t="s">
        <v>2898</v>
      </c>
      <c r="G852" s="3" t="s">
        <v>3152</v>
      </c>
    </row>
    <row r="853" spans="1:7" ht="45" customHeight="1" x14ac:dyDescent="0.35">
      <c r="A853" s="3" t="s">
        <v>1832</v>
      </c>
      <c r="B853" s="3" t="s">
        <v>6571</v>
      </c>
      <c r="C853" s="3" t="s">
        <v>5710</v>
      </c>
      <c r="D853" s="3" t="s">
        <v>5830</v>
      </c>
      <c r="E853" s="3" t="s">
        <v>5830</v>
      </c>
      <c r="F853" s="3" t="s">
        <v>2898</v>
      </c>
      <c r="G853" s="3" t="s">
        <v>3152</v>
      </c>
    </row>
    <row r="854" spans="1:7" ht="45" customHeight="1" x14ac:dyDescent="0.35">
      <c r="A854" s="3" t="s">
        <v>1832</v>
      </c>
      <c r="B854" s="3" t="s">
        <v>6572</v>
      </c>
      <c r="C854" s="3" t="s">
        <v>5707</v>
      </c>
      <c r="D854" s="3" t="s">
        <v>5708</v>
      </c>
      <c r="E854" s="3" t="s">
        <v>5708</v>
      </c>
      <c r="F854" s="3" t="s">
        <v>2898</v>
      </c>
      <c r="G854" s="3" t="s">
        <v>3152</v>
      </c>
    </row>
    <row r="855" spans="1:7" ht="45" customHeight="1" x14ac:dyDescent="0.35">
      <c r="A855" s="3" t="s">
        <v>1832</v>
      </c>
      <c r="B855" s="3" t="s">
        <v>6573</v>
      </c>
      <c r="C855" s="3" t="s">
        <v>5713</v>
      </c>
      <c r="D855" s="3" t="s">
        <v>5832</v>
      </c>
      <c r="E855" s="3" t="s">
        <v>5832</v>
      </c>
      <c r="F855" s="3" t="s">
        <v>2898</v>
      </c>
      <c r="G855" s="3" t="s">
        <v>3152</v>
      </c>
    </row>
    <row r="856" spans="1:7" ht="45" customHeight="1" x14ac:dyDescent="0.35">
      <c r="A856" s="3" t="s">
        <v>1834</v>
      </c>
      <c r="B856" s="3" t="s">
        <v>6574</v>
      </c>
      <c r="C856" s="3" t="s">
        <v>5710</v>
      </c>
      <c r="D856" s="3" t="s">
        <v>5830</v>
      </c>
      <c r="E856" s="3" t="s">
        <v>5830</v>
      </c>
      <c r="F856" s="3" t="s">
        <v>2898</v>
      </c>
      <c r="G856" s="3" t="s">
        <v>3152</v>
      </c>
    </row>
    <row r="857" spans="1:7" ht="45" customHeight="1" x14ac:dyDescent="0.35">
      <c r="A857" s="3" t="s">
        <v>1834</v>
      </c>
      <c r="B857" s="3" t="s">
        <v>6575</v>
      </c>
      <c r="C857" s="3" t="s">
        <v>5707</v>
      </c>
      <c r="D857" s="3" t="s">
        <v>5708</v>
      </c>
      <c r="E857" s="3" t="s">
        <v>5708</v>
      </c>
      <c r="F857" s="3" t="s">
        <v>2898</v>
      </c>
      <c r="G857" s="3" t="s">
        <v>3152</v>
      </c>
    </row>
    <row r="858" spans="1:7" ht="45" customHeight="1" x14ac:dyDescent="0.35">
      <c r="A858" s="3" t="s">
        <v>1834</v>
      </c>
      <c r="B858" s="3" t="s">
        <v>6576</v>
      </c>
      <c r="C858" s="3" t="s">
        <v>5713</v>
      </c>
      <c r="D858" s="3" t="s">
        <v>5832</v>
      </c>
      <c r="E858" s="3" t="s">
        <v>5832</v>
      </c>
      <c r="F858" s="3" t="s">
        <v>2898</v>
      </c>
      <c r="G858" s="3" t="s">
        <v>3152</v>
      </c>
    </row>
    <row r="859" spans="1:7" ht="45" customHeight="1" x14ac:dyDescent="0.35">
      <c r="A859" s="3" t="s">
        <v>1848</v>
      </c>
      <c r="B859" s="3" t="s">
        <v>6577</v>
      </c>
      <c r="C859" s="3" t="s">
        <v>5710</v>
      </c>
      <c r="D859" s="3" t="s">
        <v>5830</v>
      </c>
      <c r="E859" s="3" t="s">
        <v>5830</v>
      </c>
      <c r="F859" s="3" t="s">
        <v>2898</v>
      </c>
      <c r="G859" s="3" t="s">
        <v>3152</v>
      </c>
    </row>
    <row r="860" spans="1:7" ht="45" customHeight="1" x14ac:dyDescent="0.35">
      <c r="A860" s="3" t="s">
        <v>1848</v>
      </c>
      <c r="B860" s="3" t="s">
        <v>6578</v>
      </c>
      <c r="C860" s="3" t="s">
        <v>5707</v>
      </c>
      <c r="D860" s="3" t="s">
        <v>5708</v>
      </c>
      <c r="E860" s="3" t="s">
        <v>5708</v>
      </c>
      <c r="F860" s="3" t="s">
        <v>2898</v>
      </c>
      <c r="G860" s="3" t="s">
        <v>3152</v>
      </c>
    </row>
    <row r="861" spans="1:7" ht="45" customHeight="1" x14ac:dyDescent="0.35">
      <c r="A861" s="3" t="s">
        <v>1848</v>
      </c>
      <c r="B861" s="3" t="s">
        <v>6579</v>
      </c>
      <c r="C861" s="3" t="s">
        <v>5713</v>
      </c>
      <c r="D861" s="3" t="s">
        <v>5832</v>
      </c>
      <c r="E861" s="3" t="s">
        <v>5832</v>
      </c>
      <c r="F861" s="3" t="s">
        <v>2898</v>
      </c>
      <c r="G861" s="3" t="s">
        <v>3152</v>
      </c>
    </row>
    <row r="862" spans="1:7" ht="45" customHeight="1" x14ac:dyDescent="0.35">
      <c r="A862" s="3" t="s">
        <v>1850</v>
      </c>
      <c r="B862" s="3" t="s">
        <v>6580</v>
      </c>
      <c r="C862" s="3" t="s">
        <v>5710</v>
      </c>
      <c r="D862" s="3" t="s">
        <v>5830</v>
      </c>
      <c r="E862" s="3" t="s">
        <v>5830</v>
      </c>
      <c r="F862" s="3" t="s">
        <v>2898</v>
      </c>
      <c r="G862" s="3" t="s">
        <v>3152</v>
      </c>
    </row>
    <row r="863" spans="1:7" ht="45" customHeight="1" x14ac:dyDescent="0.35">
      <c r="A863" s="3" t="s">
        <v>1850</v>
      </c>
      <c r="B863" s="3" t="s">
        <v>6581</v>
      </c>
      <c r="C863" s="3" t="s">
        <v>5707</v>
      </c>
      <c r="D863" s="3" t="s">
        <v>5708</v>
      </c>
      <c r="E863" s="3" t="s">
        <v>5708</v>
      </c>
      <c r="F863" s="3" t="s">
        <v>2898</v>
      </c>
      <c r="G863" s="3" t="s">
        <v>3152</v>
      </c>
    </row>
    <row r="864" spans="1:7" ht="45" customHeight="1" x14ac:dyDescent="0.35">
      <c r="A864" s="3" t="s">
        <v>1850</v>
      </c>
      <c r="B864" s="3" t="s">
        <v>6582</v>
      </c>
      <c r="C864" s="3" t="s">
        <v>5713</v>
      </c>
      <c r="D864" s="3" t="s">
        <v>5832</v>
      </c>
      <c r="E864" s="3" t="s">
        <v>5832</v>
      </c>
      <c r="F864" s="3" t="s">
        <v>2898</v>
      </c>
      <c r="G864" s="3" t="s">
        <v>3152</v>
      </c>
    </row>
    <row r="865" spans="1:7" ht="45" customHeight="1" x14ac:dyDescent="0.35">
      <c r="A865" s="3" t="s">
        <v>1852</v>
      </c>
      <c r="B865" s="3" t="s">
        <v>6583</v>
      </c>
      <c r="C865" s="3" t="s">
        <v>5710</v>
      </c>
      <c r="D865" s="3" t="s">
        <v>5830</v>
      </c>
      <c r="E865" s="3" t="s">
        <v>5830</v>
      </c>
      <c r="F865" s="3" t="s">
        <v>2898</v>
      </c>
      <c r="G865" s="3" t="s">
        <v>3152</v>
      </c>
    </row>
    <row r="866" spans="1:7" ht="45" customHeight="1" x14ac:dyDescent="0.35">
      <c r="A866" s="3" t="s">
        <v>1852</v>
      </c>
      <c r="B866" s="3" t="s">
        <v>6584</v>
      </c>
      <c r="C866" s="3" t="s">
        <v>5707</v>
      </c>
      <c r="D866" s="3" t="s">
        <v>5708</v>
      </c>
      <c r="E866" s="3" t="s">
        <v>5708</v>
      </c>
      <c r="F866" s="3" t="s">
        <v>2898</v>
      </c>
      <c r="G866" s="3" t="s">
        <v>3152</v>
      </c>
    </row>
    <row r="867" spans="1:7" ht="45" customHeight="1" x14ac:dyDescent="0.35">
      <c r="A867" s="3" t="s">
        <v>1852</v>
      </c>
      <c r="B867" s="3" t="s">
        <v>6585</v>
      </c>
      <c r="C867" s="3" t="s">
        <v>5713</v>
      </c>
      <c r="D867" s="3" t="s">
        <v>5832</v>
      </c>
      <c r="E867" s="3" t="s">
        <v>5832</v>
      </c>
      <c r="F867" s="3" t="s">
        <v>2898</v>
      </c>
      <c r="G867" s="3" t="s">
        <v>3152</v>
      </c>
    </row>
    <row r="868" spans="1:7" ht="45" customHeight="1" x14ac:dyDescent="0.35">
      <c r="A868" s="3" t="s">
        <v>1854</v>
      </c>
      <c r="B868" s="3" t="s">
        <v>6586</v>
      </c>
      <c r="C868" s="3" t="s">
        <v>5710</v>
      </c>
      <c r="D868" s="3" t="s">
        <v>5830</v>
      </c>
      <c r="E868" s="3" t="s">
        <v>5830</v>
      </c>
      <c r="F868" s="3" t="s">
        <v>2898</v>
      </c>
      <c r="G868" s="3" t="s">
        <v>3152</v>
      </c>
    </row>
    <row r="869" spans="1:7" ht="45" customHeight="1" x14ac:dyDescent="0.35">
      <c r="A869" s="3" t="s">
        <v>1854</v>
      </c>
      <c r="B869" s="3" t="s">
        <v>6587</v>
      </c>
      <c r="C869" s="3" t="s">
        <v>5707</v>
      </c>
      <c r="D869" s="3" t="s">
        <v>5708</v>
      </c>
      <c r="E869" s="3" t="s">
        <v>5708</v>
      </c>
      <c r="F869" s="3" t="s">
        <v>2898</v>
      </c>
      <c r="G869" s="3" t="s">
        <v>3152</v>
      </c>
    </row>
    <row r="870" spans="1:7" ht="45" customHeight="1" x14ac:dyDescent="0.35">
      <c r="A870" s="3" t="s">
        <v>1854</v>
      </c>
      <c r="B870" s="3" t="s">
        <v>6588</v>
      </c>
      <c r="C870" s="3" t="s">
        <v>5713</v>
      </c>
      <c r="D870" s="3" t="s">
        <v>5832</v>
      </c>
      <c r="E870" s="3" t="s">
        <v>5832</v>
      </c>
      <c r="F870" s="3" t="s">
        <v>2898</v>
      </c>
      <c r="G870" s="3" t="s">
        <v>3152</v>
      </c>
    </row>
    <row r="871" spans="1:7" ht="45" customHeight="1" x14ac:dyDescent="0.35">
      <c r="A871" s="3" t="s">
        <v>1856</v>
      </c>
      <c r="B871" s="3" t="s">
        <v>6589</v>
      </c>
      <c r="C871" s="3" t="s">
        <v>5710</v>
      </c>
      <c r="D871" s="3" t="s">
        <v>5830</v>
      </c>
      <c r="E871" s="3" t="s">
        <v>5830</v>
      </c>
      <c r="F871" s="3" t="s">
        <v>2898</v>
      </c>
      <c r="G871" s="3" t="s">
        <v>3152</v>
      </c>
    </row>
    <row r="872" spans="1:7" ht="45" customHeight="1" x14ac:dyDescent="0.35">
      <c r="A872" s="3" t="s">
        <v>1856</v>
      </c>
      <c r="B872" s="3" t="s">
        <v>6590</v>
      </c>
      <c r="C872" s="3" t="s">
        <v>5707</v>
      </c>
      <c r="D872" s="3" t="s">
        <v>5708</v>
      </c>
      <c r="E872" s="3" t="s">
        <v>5708</v>
      </c>
      <c r="F872" s="3" t="s">
        <v>2898</v>
      </c>
      <c r="G872" s="3" t="s">
        <v>3152</v>
      </c>
    </row>
    <row r="873" spans="1:7" ht="45" customHeight="1" x14ac:dyDescent="0.35">
      <c r="A873" s="3" t="s">
        <v>1856</v>
      </c>
      <c r="B873" s="3" t="s">
        <v>6591</v>
      </c>
      <c r="C873" s="3" t="s">
        <v>5713</v>
      </c>
      <c r="D873" s="3" t="s">
        <v>5832</v>
      </c>
      <c r="E873" s="3" t="s">
        <v>5832</v>
      </c>
      <c r="F873" s="3" t="s">
        <v>2898</v>
      </c>
      <c r="G873" s="3" t="s">
        <v>3152</v>
      </c>
    </row>
    <row r="874" spans="1:7" ht="45" customHeight="1" x14ac:dyDescent="0.35">
      <c r="A874" s="3" t="s">
        <v>1858</v>
      </c>
      <c r="B874" s="3" t="s">
        <v>6592</v>
      </c>
      <c r="C874" s="3" t="s">
        <v>5710</v>
      </c>
      <c r="D874" s="3" t="s">
        <v>5830</v>
      </c>
      <c r="E874" s="3" t="s">
        <v>5830</v>
      </c>
      <c r="F874" s="3" t="s">
        <v>2898</v>
      </c>
      <c r="G874" s="3" t="s">
        <v>3152</v>
      </c>
    </row>
    <row r="875" spans="1:7" ht="45" customHeight="1" x14ac:dyDescent="0.35">
      <c r="A875" s="3" t="s">
        <v>1858</v>
      </c>
      <c r="B875" s="3" t="s">
        <v>6593</v>
      </c>
      <c r="C875" s="3" t="s">
        <v>5707</v>
      </c>
      <c r="D875" s="3" t="s">
        <v>5708</v>
      </c>
      <c r="E875" s="3" t="s">
        <v>5708</v>
      </c>
      <c r="F875" s="3" t="s">
        <v>2898</v>
      </c>
      <c r="G875" s="3" t="s">
        <v>3152</v>
      </c>
    </row>
    <row r="876" spans="1:7" ht="45" customHeight="1" x14ac:dyDescent="0.35">
      <c r="A876" s="3" t="s">
        <v>1858</v>
      </c>
      <c r="B876" s="3" t="s">
        <v>6594</v>
      </c>
      <c r="C876" s="3" t="s">
        <v>5713</v>
      </c>
      <c r="D876" s="3" t="s">
        <v>5832</v>
      </c>
      <c r="E876" s="3" t="s">
        <v>5832</v>
      </c>
      <c r="F876" s="3" t="s">
        <v>2898</v>
      </c>
      <c r="G876" s="3" t="s">
        <v>3152</v>
      </c>
    </row>
    <row r="877" spans="1:7" ht="45" customHeight="1" x14ac:dyDescent="0.35">
      <c r="A877" s="3" t="s">
        <v>1860</v>
      </c>
      <c r="B877" s="3" t="s">
        <v>6595</v>
      </c>
      <c r="C877" s="3" t="s">
        <v>5710</v>
      </c>
      <c r="D877" s="3" t="s">
        <v>5830</v>
      </c>
      <c r="E877" s="3" t="s">
        <v>5830</v>
      </c>
      <c r="F877" s="3" t="s">
        <v>2898</v>
      </c>
      <c r="G877" s="3" t="s">
        <v>3152</v>
      </c>
    </row>
    <row r="878" spans="1:7" ht="45" customHeight="1" x14ac:dyDescent="0.35">
      <c r="A878" s="3" t="s">
        <v>1860</v>
      </c>
      <c r="B878" s="3" t="s">
        <v>6596</v>
      </c>
      <c r="C878" s="3" t="s">
        <v>5707</v>
      </c>
      <c r="D878" s="3" t="s">
        <v>5708</v>
      </c>
      <c r="E878" s="3" t="s">
        <v>5708</v>
      </c>
      <c r="F878" s="3" t="s">
        <v>2898</v>
      </c>
      <c r="G878" s="3" t="s">
        <v>3152</v>
      </c>
    </row>
    <row r="879" spans="1:7" ht="45" customHeight="1" x14ac:dyDescent="0.35">
      <c r="A879" s="3" t="s">
        <v>1860</v>
      </c>
      <c r="B879" s="3" t="s">
        <v>6597</v>
      </c>
      <c r="C879" s="3" t="s">
        <v>5713</v>
      </c>
      <c r="D879" s="3" t="s">
        <v>5832</v>
      </c>
      <c r="E879" s="3" t="s">
        <v>5832</v>
      </c>
      <c r="F879" s="3" t="s">
        <v>2898</v>
      </c>
      <c r="G879" s="3" t="s">
        <v>3152</v>
      </c>
    </row>
    <row r="880" spans="1:7" ht="45" customHeight="1" x14ac:dyDescent="0.35">
      <c r="A880" s="3" t="s">
        <v>1862</v>
      </c>
      <c r="B880" s="3" t="s">
        <v>6598</v>
      </c>
      <c r="C880" s="3" t="s">
        <v>5707</v>
      </c>
      <c r="D880" s="3" t="s">
        <v>5708</v>
      </c>
      <c r="E880" s="3" t="s">
        <v>5708</v>
      </c>
      <c r="F880" s="3" t="s">
        <v>2898</v>
      </c>
      <c r="G880" s="3" t="s">
        <v>3152</v>
      </c>
    </row>
    <row r="881" spans="1:7" ht="45" customHeight="1" x14ac:dyDescent="0.35">
      <c r="A881" s="3" t="s">
        <v>1862</v>
      </c>
      <c r="B881" s="3" t="s">
        <v>6599</v>
      </c>
      <c r="C881" s="3" t="s">
        <v>5710</v>
      </c>
      <c r="D881" s="3" t="s">
        <v>5830</v>
      </c>
      <c r="E881" s="3" t="s">
        <v>5830</v>
      </c>
      <c r="F881" s="3" t="s">
        <v>2898</v>
      </c>
      <c r="G881" s="3" t="s">
        <v>3152</v>
      </c>
    </row>
    <row r="882" spans="1:7" ht="45" customHeight="1" x14ac:dyDescent="0.35">
      <c r="A882" s="3" t="s">
        <v>1862</v>
      </c>
      <c r="B882" s="3" t="s">
        <v>6600</v>
      </c>
      <c r="C882" s="3" t="s">
        <v>5713</v>
      </c>
      <c r="D882" s="3" t="s">
        <v>5832</v>
      </c>
      <c r="E882" s="3" t="s">
        <v>5832</v>
      </c>
      <c r="F882" s="3" t="s">
        <v>2898</v>
      </c>
      <c r="G882" s="3" t="s">
        <v>3152</v>
      </c>
    </row>
    <row r="883" spans="1:7" ht="45" customHeight="1" x14ac:dyDescent="0.35">
      <c r="A883" s="3" t="s">
        <v>1864</v>
      </c>
      <c r="B883" s="3" t="s">
        <v>6601</v>
      </c>
      <c r="C883" s="3" t="s">
        <v>5707</v>
      </c>
      <c r="D883" s="3" t="s">
        <v>5708</v>
      </c>
      <c r="E883" s="3" t="s">
        <v>5708</v>
      </c>
      <c r="F883" s="3" t="s">
        <v>2898</v>
      </c>
      <c r="G883" s="3" t="s">
        <v>3152</v>
      </c>
    </row>
    <row r="884" spans="1:7" ht="45" customHeight="1" x14ac:dyDescent="0.35">
      <c r="A884" s="3" t="s">
        <v>1864</v>
      </c>
      <c r="B884" s="3" t="s">
        <v>6602</v>
      </c>
      <c r="C884" s="3" t="s">
        <v>5710</v>
      </c>
      <c r="D884" s="3" t="s">
        <v>5830</v>
      </c>
      <c r="E884" s="3" t="s">
        <v>5830</v>
      </c>
      <c r="F884" s="3" t="s">
        <v>2898</v>
      </c>
      <c r="G884" s="3" t="s">
        <v>3152</v>
      </c>
    </row>
    <row r="885" spans="1:7" ht="45" customHeight="1" x14ac:dyDescent="0.35">
      <c r="A885" s="3" t="s">
        <v>1864</v>
      </c>
      <c r="B885" s="3" t="s">
        <v>6603</v>
      </c>
      <c r="C885" s="3" t="s">
        <v>5713</v>
      </c>
      <c r="D885" s="3" t="s">
        <v>5832</v>
      </c>
      <c r="E885" s="3" t="s">
        <v>5832</v>
      </c>
      <c r="F885" s="3" t="s">
        <v>2898</v>
      </c>
      <c r="G885" s="3" t="s">
        <v>3152</v>
      </c>
    </row>
    <row r="886" spans="1:7" ht="45" customHeight="1" x14ac:dyDescent="0.35">
      <c r="A886" s="3" t="s">
        <v>1866</v>
      </c>
      <c r="B886" s="3" t="s">
        <v>6604</v>
      </c>
      <c r="C886" s="3" t="s">
        <v>5707</v>
      </c>
      <c r="D886" s="3" t="s">
        <v>5708</v>
      </c>
      <c r="E886" s="3" t="s">
        <v>5708</v>
      </c>
      <c r="F886" s="3" t="s">
        <v>2898</v>
      </c>
      <c r="G886" s="3" t="s">
        <v>3152</v>
      </c>
    </row>
    <row r="887" spans="1:7" ht="45" customHeight="1" x14ac:dyDescent="0.35">
      <c r="A887" s="3" t="s">
        <v>1866</v>
      </c>
      <c r="B887" s="3" t="s">
        <v>6605</v>
      </c>
      <c r="C887" s="3" t="s">
        <v>5710</v>
      </c>
      <c r="D887" s="3" t="s">
        <v>5830</v>
      </c>
      <c r="E887" s="3" t="s">
        <v>5830</v>
      </c>
      <c r="F887" s="3" t="s">
        <v>2898</v>
      </c>
      <c r="G887" s="3" t="s">
        <v>3152</v>
      </c>
    </row>
    <row r="888" spans="1:7" ht="45" customHeight="1" x14ac:dyDescent="0.35">
      <c r="A888" s="3" t="s">
        <v>1866</v>
      </c>
      <c r="B888" s="3" t="s">
        <v>6606</v>
      </c>
      <c r="C888" s="3" t="s">
        <v>5713</v>
      </c>
      <c r="D888" s="3" t="s">
        <v>5832</v>
      </c>
      <c r="E888" s="3" t="s">
        <v>5832</v>
      </c>
      <c r="F888" s="3" t="s">
        <v>2898</v>
      </c>
      <c r="G888" s="3" t="s">
        <v>3152</v>
      </c>
    </row>
    <row r="889" spans="1:7" ht="45" customHeight="1" x14ac:dyDescent="0.35">
      <c r="A889" s="3" t="s">
        <v>1868</v>
      </c>
      <c r="B889" s="3" t="s">
        <v>6607</v>
      </c>
      <c r="C889" s="3" t="s">
        <v>5707</v>
      </c>
      <c r="D889" s="3" t="s">
        <v>5708</v>
      </c>
      <c r="E889" s="3" t="s">
        <v>5708</v>
      </c>
      <c r="F889" s="3" t="s">
        <v>2898</v>
      </c>
      <c r="G889" s="3" t="s">
        <v>3152</v>
      </c>
    </row>
    <row r="890" spans="1:7" ht="45" customHeight="1" x14ac:dyDescent="0.35">
      <c r="A890" s="3" t="s">
        <v>1868</v>
      </c>
      <c r="B890" s="3" t="s">
        <v>6608</v>
      </c>
      <c r="C890" s="3" t="s">
        <v>5710</v>
      </c>
      <c r="D890" s="3" t="s">
        <v>5830</v>
      </c>
      <c r="E890" s="3" t="s">
        <v>5830</v>
      </c>
      <c r="F890" s="3" t="s">
        <v>2898</v>
      </c>
      <c r="G890" s="3" t="s">
        <v>3152</v>
      </c>
    </row>
    <row r="891" spans="1:7" ht="45" customHeight="1" x14ac:dyDescent="0.35">
      <c r="A891" s="3" t="s">
        <v>1868</v>
      </c>
      <c r="B891" s="3" t="s">
        <v>6609</v>
      </c>
      <c r="C891" s="3" t="s">
        <v>5713</v>
      </c>
      <c r="D891" s="3" t="s">
        <v>5832</v>
      </c>
      <c r="E891" s="3" t="s">
        <v>5832</v>
      </c>
      <c r="F891" s="3" t="s">
        <v>2898</v>
      </c>
      <c r="G891" s="3" t="s">
        <v>3152</v>
      </c>
    </row>
    <row r="892" spans="1:7" ht="45" customHeight="1" x14ac:dyDescent="0.35">
      <c r="A892" s="3" t="s">
        <v>1870</v>
      </c>
      <c r="B892" s="3" t="s">
        <v>6610</v>
      </c>
      <c r="C892" s="3" t="s">
        <v>5707</v>
      </c>
      <c r="D892" s="3" t="s">
        <v>5708</v>
      </c>
      <c r="E892" s="3" t="s">
        <v>5708</v>
      </c>
      <c r="F892" s="3" t="s">
        <v>2898</v>
      </c>
      <c r="G892" s="3" t="s">
        <v>3152</v>
      </c>
    </row>
    <row r="893" spans="1:7" ht="45" customHeight="1" x14ac:dyDescent="0.35">
      <c r="A893" s="3" t="s">
        <v>1870</v>
      </c>
      <c r="B893" s="3" t="s">
        <v>6611</v>
      </c>
      <c r="C893" s="3" t="s">
        <v>5710</v>
      </c>
      <c r="D893" s="3" t="s">
        <v>5830</v>
      </c>
      <c r="E893" s="3" t="s">
        <v>5830</v>
      </c>
      <c r="F893" s="3" t="s">
        <v>2898</v>
      </c>
      <c r="G893" s="3" t="s">
        <v>3152</v>
      </c>
    </row>
    <row r="894" spans="1:7" ht="45" customHeight="1" x14ac:dyDescent="0.35">
      <c r="A894" s="3" t="s">
        <v>1870</v>
      </c>
      <c r="B894" s="3" t="s">
        <v>6612</v>
      </c>
      <c r="C894" s="3" t="s">
        <v>5713</v>
      </c>
      <c r="D894" s="3" t="s">
        <v>5832</v>
      </c>
      <c r="E894" s="3" t="s">
        <v>5832</v>
      </c>
      <c r="F894" s="3" t="s">
        <v>2898</v>
      </c>
      <c r="G894" s="3" t="s">
        <v>3152</v>
      </c>
    </row>
    <row r="895" spans="1:7" ht="45" customHeight="1" x14ac:dyDescent="0.35">
      <c r="A895" s="3" t="s">
        <v>1876</v>
      </c>
      <c r="B895" s="3" t="s">
        <v>6613</v>
      </c>
      <c r="C895" s="3" t="s">
        <v>5710</v>
      </c>
      <c r="D895" s="3" t="s">
        <v>5830</v>
      </c>
      <c r="E895" s="3" t="s">
        <v>5830</v>
      </c>
      <c r="F895" s="3" t="s">
        <v>2898</v>
      </c>
      <c r="G895" s="3" t="s">
        <v>3152</v>
      </c>
    </row>
    <row r="896" spans="1:7" ht="45" customHeight="1" x14ac:dyDescent="0.35">
      <c r="A896" s="3" t="s">
        <v>1876</v>
      </c>
      <c r="B896" s="3" t="s">
        <v>6614</v>
      </c>
      <c r="C896" s="3" t="s">
        <v>5713</v>
      </c>
      <c r="D896" s="3" t="s">
        <v>5832</v>
      </c>
      <c r="E896" s="3" t="s">
        <v>5832</v>
      </c>
      <c r="F896" s="3" t="s">
        <v>2898</v>
      </c>
      <c r="G896" s="3" t="s">
        <v>3152</v>
      </c>
    </row>
    <row r="897" spans="1:7" ht="45" customHeight="1" x14ac:dyDescent="0.35">
      <c r="A897" s="3" t="s">
        <v>1876</v>
      </c>
      <c r="B897" s="3" t="s">
        <v>6615</v>
      </c>
      <c r="C897" s="3" t="s">
        <v>5707</v>
      </c>
      <c r="D897" s="3" t="s">
        <v>5708</v>
      </c>
      <c r="E897" s="3" t="s">
        <v>5708</v>
      </c>
      <c r="F897" s="3" t="s">
        <v>2898</v>
      </c>
      <c r="G897" s="3" t="s">
        <v>3152</v>
      </c>
    </row>
    <row r="898" spans="1:7" ht="45" customHeight="1" x14ac:dyDescent="0.35">
      <c r="A898" s="3" t="s">
        <v>1878</v>
      </c>
      <c r="B898" s="3" t="s">
        <v>6616</v>
      </c>
      <c r="C898" s="3" t="s">
        <v>5710</v>
      </c>
      <c r="D898" s="3" t="s">
        <v>5830</v>
      </c>
      <c r="E898" s="3" t="s">
        <v>5830</v>
      </c>
      <c r="F898" s="3" t="s">
        <v>2898</v>
      </c>
      <c r="G898" s="3" t="s">
        <v>3152</v>
      </c>
    </row>
    <row r="899" spans="1:7" ht="45" customHeight="1" x14ac:dyDescent="0.35">
      <c r="A899" s="3" t="s">
        <v>1878</v>
      </c>
      <c r="B899" s="3" t="s">
        <v>6617</v>
      </c>
      <c r="C899" s="3" t="s">
        <v>5713</v>
      </c>
      <c r="D899" s="3" t="s">
        <v>5832</v>
      </c>
      <c r="E899" s="3" t="s">
        <v>5832</v>
      </c>
      <c r="F899" s="3" t="s">
        <v>2898</v>
      </c>
      <c r="G899" s="3" t="s">
        <v>3152</v>
      </c>
    </row>
    <row r="900" spans="1:7" ht="45" customHeight="1" x14ac:dyDescent="0.35">
      <c r="A900" s="3" t="s">
        <v>1878</v>
      </c>
      <c r="B900" s="3" t="s">
        <v>6618</v>
      </c>
      <c r="C900" s="3" t="s">
        <v>5707</v>
      </c>
      <c r="D900" s="3" t="s">
        <v>5708</v>
      </c>
      <c r="E900" s="3" t="s">
        <v>5708</v>
      </c>
      <c r="F900" s="3" t="s">
        <v>2898</v>
      </c>
      <c r="G900" s="3" t="s">
        <v>3152</v>
      </c>
    </row>
    <row r="901" spans="1:7" ht="45" customHeight="1" x14ac:dyDescent="0.35">
      <c r="A901" s="3" t="s">
        <v>1880</v>
      </c>
      <c r="B901" s="3" t="s">
        <v>6619</v>
      </c>
      <c r="C901" s="3" t="s">
        <v>5710</v>
      </c>
      <c r="D901" s="3" t="s">
        <v>5830</v>
      </c>
      <c r="E901" s="3" t="s">
        <v>5830</v>
      </c>
      <c r="F901" s="3" t="s">
        <v>2898</v>
      </c>
      <c r="G901" s="3" t="s">
        <v>3152</v>
      </c>
    </row>
    <row r="902" spans="1:7" ht="45" customHeight="1" x14ac:dyDescent="0.35">
      <c r="A902" s="3" t="s">
        <v>1880</v>
      </c>
      <c r="B902" s="3" t="s">
        <v>6620</v>
      </c>
      <c r="C902" s="3" t="s">
        <v>5713</v>
      </c>
      <c r="D902" s="3" t="s">
        <v>5832</v>
      </c>
      <c r="E902" s="3" t="s">
        <v>5832</v>
      </c>
      <c r="F902" s="3" t="s">
        <v>2898</v>
      </c>
      <c r="G902" s="3" t="s">
        <v>3152</v>
      </c>
    </row>
    <row r="903" spans="1:7" ht="45" customHeight="1" x14ac:dyDescent="0.35">
      <c r="A903" s="3" t="s">
        <v>1880</v>
      </c>
      <c r="B903" s="3" t="s">
        <v>6621</v>
      </c>
      <c r="C903" s="3" t="s">
        <v>5707</v>
      </c>
      <c r="D903" s="3" t="s">
        <v>5708</v>
      </c>
      <c r="E903" s="3" t="s">
        <v>5708</v>
      </c>
      <c r="F903" s="3" t="s">
        <v>2898</v>
      </c>
      <c r="G903" s="3" t="s">
        <v>3152</v>
      </c>
    </row>
    <row r="904" spans="1:7" ht="45" customHeight="1" x14ac:dyDescent="0.35">
      <c r="A904" s="3" t="s">
        <v>1882</v>
      </c>
      <c r="B904" s="3" t="s">
        <v>6622</v>
      </c>
      <c r="C904" s="3" t="s">
        <v>5710</v>
      </c>
      <c r="D904" s="3" t="s">
        <v>5830</v>
      </c>
      <c r="E904" s="3" t="s">
        <v>5830</v>
      </c>
      <c r="F904" s="3" t="s">
        <v>2898</v>
      </c>
      <c r="G904" s="3" t="s">
        <v>3152</v>
      </c>
    </row>
    <row r="905" spans="1:7" ht="45" customHeight="1" x14ac:dyDescent="0.35">
      <c r="A905" s="3" t="s">
        <v>1882</v>
      </c>
      <c r="B905" s="3" t="s">
        <v>6623</v>
      </c>
      <c r="C905" s="3" t="s">
        <v>5713</v>
      </c>
      <c r="D905" s="3" t="s">
        <v>5832</v>
      </c>
      <c r="E905" s="3" t="s">
        <v>5832</v>
      </c>
      <c r="F905" s="3" t="s">
        <v>2898</v>
      </c>
      <c r="G905" s="3" t="s">
        <v>3152</v>
      </c>
    </row>
    <row r="906" spans="1:7" ht="45" customHeight="1" x14ac:dyDescent="0.35">
      <c r="A906" s="3" t="s">
        <v>1882</v>
      </c>
      <c r="B906" s="3" t="s">
        <v>6624</v>
      </c>
      <c r="C906" s="3" t="s">
        <v>5707</v>
      </c>
      <c r="D906" s="3" t="s">
        <v>5708</v>
      </c>
      <c r="E906" s="3" t="s">
        <v>5708</v>
      </c>
      <c r="F906" s="3" t="s">
        <v>2898</v>
      </c>
      <c r="G906" s="3" t="s">
        <v>3152</v>
      </c>
    </row>
    <row r="907" spans="1:7" ht="45" customHeight="1" x14ac:dyDescent="0.35">
      <c r="A907" s="3" t="s">
        <v>1884</v>
      </c>
      <c r="B907" s="3" t="s">
        <v>6625</v>
      </c>
      <c r="C907" s="3" t="s">
        <v>5710</v>
      </c>
      <c r="D907" s="3" t="s">
        <v>5830</v>
      </c>
      <c r="E907" s="3" t="s">
        <v>5830</v>
      </c>
      <c r="F907" s="3" t="s">
        <v>2898</v>
      </c>
      <c r="G907" s="3" t="s">
        <v>3152</v>
      </c>
    </row>
    <row r="908" spans="1:7" ht="45" customHeight="1" x14ac:dyDescent="0.35">
      <c r="A908" s="3" t="s">
        <v>1884</v>
      </c>
      <c r="B908" s="3" t="s">
        <v>6626</v>
      </c>
      <c r="C908" s="3" t="s">
        <v>5707</v>
      </c>
      <c r="D908" s="3" t="s">
        <v>5708</v>
      </c>
      <c r="E908" s="3" t="s">
        <v>5708</v>
      </c>
      <c r="F908" s="3" t="s">
        <v>2898</v>
      </c>
      <c r="G908" s="3" t="s">
        <v>3152</v>
      </c>
    </row>
    <row r="909" spans="1:7" ht="45" customHeight="1" x14ac:dyDescent="0.35">
      <c r="A909" s="3" t="s">
        <v>1884</v>
      </c>
      <c r="B909" s="3" t="s">
        <v>6627</v>
      </c>
      <c r="C909" s="3" t="s">
        <v>5713</v>
      </c>
      <c r="D909" s="3" t="s">
        <v>5832</v>
      </c>
      <c r="E909" s="3" t="s">
        <v>5832</v>
      </c>
      <c r="F909" s="3" t="s">
        <v>2898</v>
      </c>
      <c r="G909" s="3" t="s">
        <v>3152</v>
      </c>
    </row>
    <row r="910" spans="1:7" ht="45" customHeight="1" x14ac:dyDescent="0.35">
      <c r="A910" s="3" t="s">
        <v>1896</v>
      </c>
      <c r="B910" s="3" t="s">
        <v>6628</v>
      </c>
      <c r="C910" s="3" t="s">
        <v>5707</v>
      </c>
      <c r="D910" s="3" t="s">
        <v>5708</v>
      </c>
      <c r="E910" s="3" t="s">
        <v>5708</v>
      </c>
      <c r="F910" s="3" t="s">
        <v>2898</v>
      </c>
      <c r="G910" s="3" t="s">
        <v>3152</v>
      </c>
    </row>
    <row r="911" spans="1:7" ht="45" customHeight="1" x14ac:dyDescent="0.35">
      <c r="A911" s="3" t="s">
        <v>1896</v>
      </c>
      <c r="B911" s="3" t="s">
        <v>6629</v>
      </c>
      <c r="C911" s="3" t="s">
        <v>5710</v>
      </c>
      <c r="D911" s="3" t="s">
        <v>5830</v>
      </c>
      <c r="E911" s="3" t="s">
        <v>5830</v>
      </c>
      <c r="F911" s="3" t="s">
        <v>2898</v>
      </c>
      <c r="G911" s="3" t="s">
        <v>3152</v>
      </c>
    </row>
    <row r="912" spans="1:7" ht="45" customHeight="1" x14ac:dyDescent="0.35">
      <c r="A912" s="3" t="s">
        <v>1896</v>
      </c>
      <c r="B912" s="3" t="s">
        <v>6630</v>
      </c>
      <c r="C912" s="3" t="s">
        <v>5713</v>
      </c>
      <c r="D912" s="3" t="s">
        <v>5832</v>
      </c>
      <c r="E912" s="3" t="s">
        <v>5832</v>
      </c>
      <c r="F912" s="3" t="s">
        <v>2898</v>
      </c>
      <c r="G912" s="3" t="s">
        <v>3152</v>
      </c>
    </row>
    <row r="913" spans="1:7" ht="45" customHeight="1" x14ac:dyDescent="0.35">
      <c r="A913" s="3" t="s">
        <v>1898</v>
      </c>
      <c r="B913" s="3" t="s">
        <v>6631</v>
      </c>
      <c r="C913" s="3" t="s">
        <v>5707</v>
      </c>
      <c r="D913" s="3" t="s">
        <v>5708</v>
      </c>
      <c r="E913" s="3" t="s">
        <v>5708</v>
      </c>
      <c r="F913" s="3" t="s">
        <v>2898</v>
      </c>
      <c r="G913" s="3" t="s">
        <v>3152</v>
      </c>
    </row>
    <row r="914" spans="1:7" ht="45" customHeight="1" x14ac:dyDescent="0.35">
      <c r="A914" s="3" t="s">
        <v>1898</v>
      </c>
      <c r="B914" s="3" t="s">
        <v>6632</v>
      </c>
      <c r="C914" s="3" t="s">
        <v>5710</v>
      </c>
      <c r="D914" s="3" t="s">
        <v>5830</v>
      </c>
      <c r="E914" s="3" t="s">
        <v>5830</v>
      </c>
      <c r="F914" s="3" t="s">
        <v>2898</v>
      </c>
      <c r="G914" s="3" t="s">
        <v>3152</v>
      </c>
    </row>
    <row r="915" spans="1:7" ht="45" customHeight="1" x14ac:dyDescent="0.35">
      <c r="A915" s="3" t="s">
        <v>1898</v>
      </c>
      <c r="B915" s="3" t="s">
        <v>6633</v>
      </c>
      <c r="C915" s="3" t="s">
        <v>5713</v>
      </c>
      <c r="D915" s="3" t="s">
        <v>5832</v>
      </c>
      <c r="E915" s="3" t="s">
        <v>5832</v>
      </c>
      <c r="F915" s="3" t="s">
        <v>2898</v>
      </c>
      <c r="G915" s="3" t="s">
        <v>3152</v>
      </c>
    </row>
    <row r="916" spans="1:7" ht="45" customHeight="1" x14ac:dyDescent="0.35">
      <c r="A916" s="3" t="s">
        <v>1900</v>
      </c>
      <c r="B916" s="3" t="s">
        <v>6634</v>
      </c>
      <c r="C916" s="3" t="s">
        <v>5707</v>
      </c>
      <c r="D916" s="3" t="s">
        <v>5708</v>
      </c>
      <c r="E916" s="3" t="s">
        <v>5708</v>
      </c>
      <c r="F916" s="3" t="s">
        <v>2898</v>
      </c>
      <c r="G916" s="3" t="s">
        <v>3152</v>
      </c>
    </row>
    <row r="917" spans="1:7" ht="45" customHeight="1" x14ac:dyDescent="0.35">
      <c r="A917" s="3" t="s">
        <v>1900</v>
      </c>
      <c r="B917" s="3" t="s">
        <v>6635</v>
      </c>
      <c r="C917" s="3" t="s">
        <v>5710</v>
      </c>
      <c r="D917" s="3" t="s">
        <v>5830</v>
      </c>
      <c r="E917" s="3" t="s">
        <v>5830</v>
      </c>
      <c r="F917" s="3" t="s">
        <v>2898</v>
      </c>
      <c r="G917" s="3" t="s">
        <v>3152</v>
      </c>
    </row>
    <row r="918" spans="1:7" ht="45" customHeight="1" x14ac:dyDescent="0.35">
      <c r="A918" s="3" t="s">
        <v>1900</v>
      </c>
      <c r="B918" s="3" t="s">
        <v>6636</v>
      </c>
      <c r="C918" s="3" t="s">
        <v>5713</v>
      </c>
      <c r="D918" s="3" t="s">
        <v>5832</v>
      </c>
      <c r="E918" s="3" t="s">
        <v>5832</v>
      </c>
      <c r="F918" s="3" t="s">
        <v>2898</v>
      </c>
      <c r="G918" s="3" t="s">
        <v>3152</v>
      </c>
    </row>
    <row r="919" spans="1:7" ht="45" customHeight="1" x14ac:dyDescent="0.35">
      <c r="A919" s="3" t="s">
        <v>1902</v>
      </c>
      <c r="B919" s="3" t="s">
        <v>6637</v>
      </c>
      <c r="C919" s="3" t="s">
        <v>5707</v>
      </c>
      <c r="D919" s="3" t="s">
        <v>5708</v>
      </c>
      <c r="E919" s="3" t="s">
        <v>5708</v>
      </c>
      <c r="F919" s="3" t="s">
        <v>2898</v>
      </c>
      <c r="G919" s="3" t="s">
        <v>3152</v>
      </c>
    </row>
    <row r="920" spans="1:7" ht="45" customHeight="1" x14ac:dyDescent="0.35">
      <c r="A920" s="3" t="s">
        <v>1902</v>
      </c>
      <c r="B920" s="3" t="s">
        <v>6638</v>
      </c>
      <c r="C920" s="3" t="s">
        <v>5710</v>
      </c>
      <c r="D920" s="3" t="s">
        <v>5830</v>
      </c>
      <c r="E920" s="3" t="s">
        <v>5830</v>
      </c>
      <c r="F920" s="3" t="s">
        <v>2898</v>
      </c>
      <c r="G920" s="3" t="s">
        <v>3152</v>
      </c>
    </row>
    <row r="921" spans="1:7" ht="45" customHeight="1" x14ac:dyDescent="0.35">
      <c r="A921" s="3" t="s">
        <v>1902</v>
      </c>
      <c r="B921" s="3" t="s">
        <v>6639</v>
      </c>
      <c r="C921" s="3" t="s">
        <v>5713</v>
      </c>
      <c r="D921" s="3" t="s">
        <v>5832</v>
      </c>
      <c r="E921" s="3" t="s">
        <v>5832</v>
      </c>
      <c r="F921" s="3" t="s">
        <v>2898</v>
      </c>
      <c r="G921" s="3" t="s">
        <v>3152</v>
      </c>
    </row>
    <row r="922" spans="1:7" ht="45" customHeight="1" x14ac:dyDescent="0.35">
      <c r="A922" s="3" t="s">
        <v>1904</v>
      </c>
      <c r="B922" s="3" t="s">
        <v>6640</v>
      </c>
      <c r="C922" s="3" t="s">
        <v>5707</v>
      </c>
      <c r="D922" s="3" t="s">
        <v>5708</v>
      </c>
      <c r="E922" s="3" t="s">
        <v>5708</v>
      </c>
      <c r="F922" s="3" t="s">
        <v>2898</v>
      </c>
      <c r="G922" s="3" t="s">
        <v>3152</v>
      </c>
    </row>
    <row r="923" spans="1:7" ht="45" customHeight="1" x14ac:dyDescent="0.35">
      <c r="A923" s="3" t="s">
        <v>1904</v>
      </c>
      <c r="B923" s="3" t="s">
        <v>6641</v>
      </c>
      <c r="C923" s="3" t="s">
        <v>5710</v>
      </c>
      <c r="D923" s="3" t="s">
        <v>5830</v>
      </c>
      <c r="E923" s="3" t="s">
        <v>5830</v>
      </c>
      <c r="F923" s="3" t="s">
        <v>2898</v>
      </c>
      <c r="G923" s="3" t="s">
        <v>3152</v>
      </c>
    </row>
    <row r="924" spans="1:7" ht="45" customHeight="1" x14ac:dyDescent="0.35">
      <c r="A924" s="3" t="s">
        <v>1904</v>
      </c>
      <c r="B924" s="3" t="s">
        <v>6642</v>
      </c>
      <c r="C924" s="3" t="s">
        <v>5713</v>
      </c>
      <c r="D924" s="3" t="s">
        <v>5832</v>
      </c>
      <c r="E924" s="3" t="s">
        <v>5832</v>
      </c>
      <c r="F924" s="3" t="s">
        <v>2898</v>
      </c>
      <c r="G924" s="3" t="s">
        <v>3152</v>
      </c>
    </row>
    <row r="925" spans="1:7" ht="45" customHeight="1" x14ac:dyDescent="0.35">
      <c r="A925" s="3" t="s">
        <v>1906</v>
      </c>
      <c r="B925" s="3" t="s">
        <v>6643</v>
      </c>
      <c r="C925" s="3" t="s">
        <v>5707</v>
      </c>
      <c r="D925" s="3" t="s">
        <v>5708</v>
      </c>
      <c r="E925" s="3" t="s">
        <v>5708</v>
      </c>
      <c r="F925" s="3" t="s">
        <v>2898</v>
      </c>
      <c r="G925" s="3" t="s">
        <v>3152</v>
      </c>
    </row>
    <row r="926" spans="1:7" ht="45" customHeight="1" x14ac:dyDescent="0.35">
      <c r="A926" s="3" t="s">
        <v>1906</v>
      </c>
      <c r="B926" s="3" t="s">
        <v>6644</v>
      </c>
      <c r="C926" s="3" t="s">
        <v>5710</v>
      </c>
      <c r="D926" s="3" t="s">
        <v>5830</v>
      </c>
      <c r="E926" s="3" t="s">
        <v>5830</v>
      </c>
      <c r="F926" s="3" t="s">
        <v>2898</v>
      </c>
      <c r="G926" s="3" t="s">
        <v>3152</v>
      </c>
    </row>
    <row r="927" spans="1:7" ht="45" customHeight="1" x14ac:dyDescent="0.35">
      <c r="A927" s="3" t="s">
        <v>1906</v>
      </c>
      <c r="B927" s="3" t="s">
        <v>6645</v>
      </c>
      <c r="C927" s="3" t="s">
        <v>5713</v>
      </c>
      <c r="D927" s="3" t="s">
        <v>5832</v>
      </c>
      <c r="E927" s="3" t="s">
        <v>5832</v>
      </c>
      <c r="F927" s="3" t="s">
        <v>2898</v>
      </c>
      <c r="G927" s="3" t="s">
        <v>3152</v>
      </c>
    </row>
    <row r="928" spans="1:7" ht="45" customHeight="1" x14ac:dyDescent="0.35">
      <c r="A928" s="3" t="s">
        <v>1908</v>
      </c>
      <c r="B928" s="3" t="s">
        <v>6646</v>
      </c>
      <c r="C928" s="3" t="s">
        <v>5710</v>
      </c>
      <c r="D928" s="3" t="s">
        <v>5984</v>
      </c>
      <c r="E928" s="3" t="s">
        <v>5984</v>
      </c>
      <c r="F928" s="3" t="s">
        <v>2898</v>
      </c>
      <c r="G928" s="3" t="s">
        <v>3152</v>
      </c>
    </row>
    <row r="929" spans="1:7" ht="45" customHeight="1" x14ac:dyDescent="0.35">
      <c r="A929" s="3" t="s">
        <v>1908</v>
      </c>
      <c r="B929" s="3" t="s">
        <v>6647</v>
      </c>
      <c r="C929" s="3" t="s">
        <v>5713</v>
      </c>
      <c r="D929" s="3" t="s">
        <v>5832</v>
      </c>
      <c r="E929" s="3" t="s">
        <v>5832</v>
      </c>
      <c r="F929" s="3" t="s">
        <v>2898</v>
      </c>
      <c r="G929" s="3" t="s">
        <v>3152</v>
      </c>
    </row>
    <row r="930" spans="1:7" ht="45" customHeight="1" x14ac:dyDescent="0.35">
      <c r="A930" s="3" t="s">
        <v>1908</v>
      </c>
      <c r="B930" s="3" t="s">
        <v>6648</v>
      </c>
      <c r="C930" s="3" t="s">
        <v>5707</v>
      </c>
      <c r="D930" s="3" t="s">
        <v>5708</v>
      </c>
      <c r="E930" s="3" t="s">
        <v>5708</v>
      </c>
      <c r="F930" s="3" t="s">
        <v>2898</v>
      </c>
      <c r="G930" s="3" t="s">
        <v>3152</v>
      </c>
    </row>
    <row r="931" spans="1:7" ht="45" customHeight="1" x14ac:dyDescent="0.35">
      <c r="A931" s="3" t="s">
        <v>1910</v>
      </c>
      <c r="B931" s="3" t="s">
        <v>6649</v>
      </c>
      <c r="C931" s="3" t="s">
        <v>5710</v>
      </c>
      <c r="D931" s="3" t="s">
        <v>5984</v>
      </c>
      <c r="E931" s="3" t="s">
        <v>5984</v>
      </c>
      <c r="F931" s="3" t="s">
        <v>2898</v>
      </c>
      <c r="G931" s="3" t="s">
        <v>3152</v>
      </c>
    </row>
    <row r="932" spans="1:7" ht="45" customHeight="1" x14ac:dyDescent="0.35">
      <c r="A932" s="3" t="s">
        <v>1910</v>
      </c>
      <c r="B932" s="3" t="s">
        <v>6650</v>
      </c>
      <c r="C932" s="3" t="s">
        <v>5713</v>
      </c>
      <c r="D932" s="3" t="s">
        <v>5832</v>
      </c>
      <c r="E932" s="3" t="s">
        <v>5832</v>
      </c>
      <c r="F932" s="3" t="s">
        <v>2898</v>
      </c>
      <c r="G932" s="3" t="s">
        <v>3152</v>
      </c>
    </row>
    <row r="933" spans="1:7" ht="45" customHeight="1" x14ac:dyDescent="0.35">
      <c r="A933" s="3" t="s">
        <v>1910</v>
      </c>
      <c r="B933" s="3" t="s">
        <v>6651</v>
      </c>
      <c r="C933" s="3" t="s">
        <v>5707</v>
      </c>
      <c r="D933" s="3" t="s">
        <v>5708</v>
      </c>
      <c r="E933" s="3" t="s">
        <v>5708</v>
      </c>
      <c r="F933" s="3" t="s">
        <v>2898</v>
      </c>
      <c r="G933" s="3" t="s">
        <v>3152</v>
      </c>
    </row>
    <row r="934" spans="1:7" ht="45" customHeight="1" x14ac:dyDescent="0.35">
      <c r="A934" s="3" t="s">
        <v>1912</v>
      </c>
      <c r="B934" s="3" t="s">
        <v>6652</v>
      </c>
      <c r="C934" s="3" t="s">
        <v>5710</v>
      </c>
      <c r="D934" s="3" t="s">
        <v>5984</v>
      </c>
      <c r="E934" s="3" t="s">
        <v>5984</v>
      </c>
      <c r="F934" s="3" t="s">
        <v>2898</v>
      </c>
      <c r="G934" s="3" t="s">
        <v>3152</v>
      </c>
    </row>
    <row r="935" spans="1:7" ht="45" customHeight="1" x14ac:dyDescent="0.35">
      <c r="A935" s="3" t="s">
        <v>1912</v>
      </c>
      <c r="B935" s="3" t="s">
        <v>6653</v>
      </c>
      <c r="C935" s="3" t="s">
        <v>5713</v>
      </c>
      <c r="D935" s="3" t="s">
        <v>5832</v>
      </c>
      <c r="E935" s="3" t="s">
        <v>5832</v>
      </c>
      <c r="F935" s="3" t="s">
        <v>2898</v>
      </c>
      <c r="G935" s="3" t="s">
        <v>3152</v>
      </c>
    </row>
    <row r="936" spans="1:7" ht="45" customHeight="1" x14ac:dyDescent="0.35">
      <c r="A936" s="3" t="s">
        <v>1912</v>
      </c>
      <c r="B936" s="3" t="s">
        <v>6654</v>
      </c>
      <c r="C936" s="3" t="s">
        <v>5707</v>
      </c>
      <c r="D936" s="3" t="s">
        <v>5708</v>
      </c>
      <c r="E936" s="3" t="s">
        <v>5708</v>
      </c>
      <c r="F936" s="3" t="s">
        <v>2898</v>
      </c>
      <c r="G936" s="3" t="s">
        <v>3152</v>
      </c>
    </row>
    <row r="937" spans="1:7" ht="45" customHeight="1" x14ac:dyDescent="0.35">
      <c r="A937" s="3" t="s">
        <v>1914</v>
      </c>
      <c r="B937" s="3" t="s">
        <v>6655</v>
      </c>
      <c r="C937" s="3" t="s">
        <v>5710</v>
      </c>
      <c r="D937" s="3" t="s">
        <v>5830</v>
      </c>
      <c r="E937" s="3" t="s">
        <v>5830</v>
      </c>
      <c r="F937" s="3" t="s">
        <v>2898</v>
      </c>
      <c r="G937" s="3" t="s">
        <v>3152</v>
      </c>
    </row>
    <row r="938" spans="1:7" ht="45" customHeight="1" x14ac:dyDescent="0.35">
      <c r="A938" s="3" t="s">
        <v>1914</v>
      </c>
      <c r="B938" s="3" t="s">
        <v>6656</v>
      </c>
      <c r="C938" s="3" t="s">
        <v>5713</v>
      </c>
      <c r="D938" s="3" t="s">
        <v>5832</v>
      </c>
      <c r="E938" s="3" t="s">
        <v>5832</v>
      </c>
      <c r="F938" s="3" t="s">
        <v>2898</v>
      </c>
      <c r="G938" s="3" t="s">
        <v>3152</v>
      </c>
    </row>
    <row r="939" spans="1:7" ht="45" customHeight="1" x14ac:dyDescent="0.35">
      <c r="A939" s="3" t="s">
        <v>1914</v>
      </c>
      <c r="B939" s="3" t="s">
        <v>6657</v>
      </c>
      <c r="C939" s="3" t="s">
        <v>5707</v>
      </c>
      <c r="D939" s="3" t="s">
        <v>5708</v>
      </c>
      <c r="E939" s="3" t="s">
        <v>5708</v>
      </c>
      <c r="F939" s="3" t="s">
        <v>2898</v>
      </c>
      <c r="G939" s="3" t="s">
        <v>3152</v>
      </c>
    </row>
    <row r="940" spans="1:7" ht="45" customHeight="1" x14ac:dyDescent="0.35">
      <c r="A940" s="3" t="s">
        <v>1916</v>
      </c>
      <c r="B940" s="3" t="s">
        <v>6658</v>
      </c>
      <c r="C940" s="3" t="s">
        <v>5710</v>
      </c>
      <c r="D940" s="3" t="s">
        <v>5830</v>
      </c>
      <c r="E940" s="3" t="s">
        <v>5830</v>
      </c>
      <c r="F940" s="3" t="s">
        <v>2898</v>
      </c>
      <c r="G940" s="3" t="s">
        <v>3152</v>
      </c>
    </row>
    <row r="941" spans="1:7" ht="45" customHeight="1" x14ac:dyDescent="0.35">
      <c r="A941" s="3" t="s">
        <v>1916</v>
      </c>
      <c r="B941" s="3" t="s">
        <v>6659</v>
      </c>
      <c r="C941" s="3" t="s">
        <v>5713</v>
      </c>
      <c r="D941" s="3" t="s">
        <v>5832</v>
      </c>
      <c r="E941" s="3" t="s">
        <v>5832</v>
      </c>
      <c r="F941" s="3" t="s">
        <v>2898</v>
      </c>
      <c r="G941" s="3" t="s">
        <v>3152</v>
      </c>
    </row>
    <row r="942" spans="1:7" ht="45" customHeight="1" x14ac:dyDescent="0.35">
      <c r="A942" s="3" t="s">
        <v>1916</v>
      </c>
      <c r="B942" s="3" t="s">
        <v>6660</v>
      </c>
      <c r="C942" s="3" t="s">
        <v>5707</v>
      </c>
      <c r="D942" s="3" t="s">
        <v>5708</v>
      </c>
      <c r="E942" s="3" t="s">
        <v>5708</v>
      </c>
      <c r="F942" s="3" t="s">
        <v>2898</v>
      </c>
      <c r="G942" s="3" t="s">
        <v>3152</v>
      </c>
    </row>
    <row r="943" spans="1:7" ht="45" customHeight="1" x14ac:dyDescent="0.35">
      <c r="A943" s="3" t="s">
        <v>1918</v>
      </c>
      <c r="B943" s="3" t="s">
        <v>6661</v>
      </c>
      <c r="C943" s="3" t="s">
        <v>5710</v>
      </c>
      <c r="D943" s="3" t="s">
        <v>5830</v>
      </c>
      <c r="E943" s="3" t="s">
        <v>5830</v>
      </c>
      <c r="F943" s="3" t="s">
        <v>2898</v>
      </c>
      <c r="G943" s="3" t="s">
        <v>3152</v>
      </c>
    </row>
    <row r="944" spans="1:7" ht="45" customHeight="1" x14ac:dyDescent="0.35">
      <c r="A944" s="3" t="s">
        <v>1918</v>
      </c>
      <c r="B944" s="3" t="s">
        <v>6662</v>
      </c>
      <c r="C944" s="3" t="s">
        <v>5713</v>
      </c>
      <c r="D944" s="3" t="s">
        <v>5832</v>
      </c>
      <c r="E944" s="3" t="s">
        <v>5832</v>
      </c>
      <c r="F944" s="3" t="s">
        <v>2898</v>
      </c>
      <c r="G944" s="3" t="s">
        <v>3152</v>
      </c>
    </row>
    <row r="945" spans="1:7" ht="45" customHeight="1" x14ac:dyDescent="0.35">
      <c r="A945" s="3" t="s">
        <v>1918</v>
      </c>
      <c r="B945" s="3" t="s">
        <v>6663</v>
      </c>
      <c r="C945" s="3" t="s">
        <v>5707</v>
      </c>
      <c r="D945" s="3" t="s">
        <v>5708</v>
      </c>
      <c r="E945" s="3" t="s">
        <v>5708</v>
      </c>
      <c r="F945" s="3" t="s">
        <v>2898</v>
      </c>
      <c r="G945" s="3" t="s">
        <v>3152</v>
      </c>
    </row>
    <row r="946" spans="1:7" ht="45" customHeight="1" x14ac:dyDescent="0.35">
      <c r="A946" s="3" t="s">
        <v>1932</v>
      </c>
      <c r="B946" s="3" t="s">
        <v>6664</v>
      </c>
      <c r="C946" s="3" t="s">
        <v>5707</v>
      </c>
      <c r="D946" s="3" t="s">
        <v>5708</v>
      </c>
      <c r="E946" s="3" t="s">
        <v>5708</v>
      </c>
      <c r="F946" s="3" t="s">
        <v>2898</v>
      </c>
      <c r="G946" s="3" t="s">
        <v>3152</v>
      </c>
    </row>
    <row r="947" spans="1:7" ht="45" customHeight="1" x14ac:dyDescent="0.35">
      <c r="A947" s="3" t="s">
        <v>1932</v>
      </c>
      <c r="B947" s="3" t="s">
        <v>6665</v>
      </c>
      <c r="C947" s="3" t="s">
        <v>5710</v>
      </c>
      <c r="D947" s="3" t="s">
        <v>5830</v>
      </c>
      <c r="E947" s="3" t="s">
        <v>5830</v>
      </c>
      <c r="F947" s="3" t="s">
        <v>2898</v>
      </c>
      <c r="G947" s="3" t="s">
        <v>3152</v>
      </c>
    </row>
    <row r="948" spans="1:7" ht="45" customHeight="1" x14ac:dyDescent="0.35">
      <c r="A948" s="3" t="s">
        <v>1932</v>
      </c>
      <c r="B948" s="3" t="s">
        <v>6666</v>
      </c>
      <c r="C948" s="3" t="s">
        <v>5713</v>
      </c>
      <c r="D948" s="3" t="s">
        <v>5832</v>
      </c>
      <c r="E948" s="3" t="s">
        <v>5832</v>
      </c>
      <c r="F948" s="3" t="s">
        <v>2898</v>
      </c>
      <c r="G948" s="3" t="s">
        <v>3152</v>
      </c>
    </row>
    <row r="949" spans="1:7" ht="45" customHeight="1" x14ac:dyDescent="0.35">
      <c r="A949" s="3" t="s">
        <v>1934</v>
      </c>
      <c r="B949" s="3" t="s">
        <v>6667</v>
      </c>
      <c r="C949" s="3" t="s">
        <v>5707</v>
      </c>
      <c r="D949" s="3" t="s">
        <v>5708</v>
      </c>
      <c r="E949" s="3" t="s">
        <v>5708</v>
      </c>
      <c r="F949" s="3" t="s">
        <v>2898</v>
      </c>
      <c r="G949" s="3" t="s">
        <v>3152</v>
      </c>
    </row>
    <row r="950" spans="1:7" ht="45" customHeight="1" x14ac:dyDescent="0.35">
      <c r="A950" s="3" t="s">
        <v>1934</v>
      </c>
      <c r="B950" s="3" t="s">
        <v>6668</v>
      </c>
      <c r="C950" s="3" t="s">
        <v>5710</v>
      </c>
      <c r="D950" s="3" t="s">
        <v>5984</v>
      </c>
      <c r="E950" s="3" t="s">
        <v>5984</v>
      </c>
      <c r="F950" s="3" t="s">
        <v>2898</v>
      </c>
      <c r="G950" s="3" t="s">
        <v>3152</v>
      </c>
    </row>
    <row r="951" spans="1:7" ht="45" customHeight="1" x14ac:dyDescent="0.35">
      <c r="A951" s="3" t="s">
        <v>1934</v>
      </c>
      <c r="B951" s="3" t="s">
        <v>6669</v>
      </c>
      <c r="C951" s="3" t="s">
        <v>5713</v>
      </c>
      <c r="D951" s="3" t="s">
        <v>5832</v>
      </c>
      <c r="E951" s="3" t="s">
        <v>5832</v>
      </c>
      <c r="F951" s="3" t="s">
        <v>2898</v>
      </c>
      <c r="G951" s="3" t="s">
        <v>3152</v>
      </c>
    </row>
    <row r="952" spans="1:7" ht="45" customHeight="1" x14ac:dyDescent="0.35">
      <c r="A952" s="3" t="s">
        <v>1936</v>
      </c>
      <c r="B952" s="3" t="s">
        <v>6670</v>
      </c>
      <c r="C952" s="3" t="s">
        <v>5707</v>
      </c>
      <c r="D952" s="3" t="s">
        <v>5708</v>
      </c>
      <c r="E952" s="3" t="s">
        <v>5708</v>
      </c>
      <c r="F952" s="3" t="s">
        <v>2898</v>
      </c>
      <c r="G952" s="3" t="s">
        <v>3152</v>
      </c>
    </row>
    <row r="953" spans="1:7" ht="45" customHeight="1" x14ac:dyDescent="0.35">
      <c r="A953" s="3" t="s">
        <v>1936</v>
      </c>
      <c r="B953" s="3" t="s">
        <v>6671</v>
      </c>
      <c r="C953" s="3" t="s">
        <v>5710</v>
      </c>
      <c r="D953" s="3" t="s">
        <v>5830</v>
      </c>
      <c r="E953" s="3" t="s">
        <v>5830</v>
      </c>
      <c r="F953" s="3" t="s">
        <v>2898</v>
      </c>
      <c r="G953" s="3" t="s">
        <v>3152</v>
      </c>
    </row>
    <row r="954" spans="1:7" ht="45" customHeight="1" x14ac:dyDescent="0.35">
      <c r="A954" s="3" t="s">
        <v>1936</v>
      </c>
      <c r="B954" s="3" t="s">
        <v>6672</v>
      </c>
      <c r="C954" s="3" t="s">
        <v>5713</v>
      </c>
      <c r="D954" s="3" t="s">
        <v>5832</v>
      </c>
      <c r="E954" s="3" t="s">
        <v>5832</v>
      </c>
      <c r="F954" s="3" t="s">
        <v>2898</v>
      </c>
      <c r="G954" s="3" t="s">
        <v>3152</v>
      </c>
    </row>
    <row r="955" spans="1:7" ht="45" customHeight="1" x14ac:dyDescent="0.35">
      <c r="A955" s="3" t="s">
        <v>1938</v>
      </c>
      <c r="B955" s="3" t="s">
        <v>6673</v>
      </c>
      <c r="C955" s="3" t="s">
        <v>5707</v>
      </c>
      <c r="D955" s="3" t="s">
        <v>5708</v>
      </c>
      <c r="E955" s="3" t="s">
        <v>5708</v>
      </c>
      <c r="F955" s="3" t="s">
        <v>2898</v>
      </c>
      <c r="G955" s="3" t="s">
        <v>3152</v>
      </c>
    </row>
    <row r="956" spans="1:7" ht="45" customHeight="1" x14ac:dyDescent="0.35">
      <c r="A956" s="3" t="s">
        <v>1938</v>
      </c>
      <c r="B956" s="3" t="s">
        <v>6674</v>
      </c>
      <c r="C956" s="3" t="s">
        <v>5710</v>
      </c>
      <c r="D956" s="3" t="s">
        <v>5830</v>
      </c>
      <c r="E956" s="3" t="s">
        <v>5830</v>
      </c>
      <c r="F956" s="3" t="s">
        <v>2898</v>
      </c>
      <c r="G956" s="3" t="s">
        <v>3152</v>
      </c>
    </row>
    <row r="957" spans="1:7" ht="45" customHeight="1" x14ac:dyDescent="0.35">
      <c r="A957" s="3" t="s">
        <v>1938</v>
      </c>
      <c r="B957" s="3" t="s">
        <v>6675</v>
      </c>
      <c r="C957" s="3" t="s">
        <v>5713</v>
      </c>
      <c r="D957" s="3" t="s">
        <v>5832</v>
      </c>
      <c r="E957" s="3" t="s">
        <v>5832</v>
      </c>
      <c r="F957" s="3" t="s">
        <v>2898</v>
      </c>
      <c r="G957" s="3" t="s">
        <v>3152</v>
      </c>
    </row>
    <row r="958" spans="1:7" ht="45" customHeight="1" x14ac:dyDescent="0.35">
      <c r="A958" s="3" t="s">
        <v>1940</v>
      </c>
      <c r="B958" s="3" t="s">
        <v>6676</v>
      </c>
      <c r="C958" s="3" t="s">
        <v>5707</v>
      </c>
      <c r="D958" s="3" t="s">
        <v>5708</v>
      </c>
      <c r="E958" s="3" t="s">
        <v>5708</v>
      </c>
      <c r="F958" s="3" t="s">
        <v>2898</v>
      </c>
      <c r="G958" s="3" t="s">
        <v>3152</v>
      </c>
    </row>
    <row r="959" spans="1:7" ht="45" customHeight="1" x14ac:dyDescent="0.35">
      <c r="A959" s="3" t="s">
        <v>1940</v>
      </c>
      <c r="B959" s="3" t="s">
        <v>6677</v>
      </c>
      <c r="C959" s="3" t="s">
        <v>5710</v>
      </c>
      <c r="D959" s="3" t="s">
        <v>5830</v>
      </c>
      <c r="E959" s="3" t="s">
        <v>5830</v>
      </c>
      <c r="F959" s="3" t="s">
        <v>2898</v>
      </c>
      <c r="G959" s="3" t="s">
        <v>3152</v>
      </c>
    </row>
    <row r="960" spans="1:7" ht="45" customHeight="1" x14ac:dyDescent="0.35">
      <c r="A960" s="3" t="s">
        <v>1940</v>
      </c>
      <c r="B960" s="3" t="s">
        <v>6678</v>
      </c>
      <c r="C960" s="3" t="s">
        <v>5713</v>
      </c>
      <c r="D960" s="3" t="s">
        <v>5832</v>
      </c>
      <c r="E960" s="3" t="s">
        <v>5832</v>
      </c>
      <c r="F960" s="3" t="s">
        <v>2898</v>
      </c>
      <c r="G960" s="3" t="s">
        <v>3152</v>
      </c>
    </row>
    <row r="961" spans="1:7" ht="45" customHeight="1" x14ac:dyDescent="0.35">
      <c r="A961" s="3" t="s">
        <v>1942</v>
      </c>
      <c r="B961" s="3" t="s">
        <v>6679</v>
      </c>
      <c r="C961" s="3" t="s">
        <v>5707</v>
      </c>
      <c r="D961" s="3" t="s">
        <v>5708</v>
      </c>
      <c r="E961" s="3" t="s">
        <v>5708</v>
      </c>
      <c r="F961" s="3" t="s">
        <v>2898</v>
      </c>
      <c r="G961" s="3" t="s">
        <v>3152</v>
      </c>
    </row>
    <row r="962" spans="1:7" ht="45" customHeight="1" x14ac:dyDescent="0.35">
      <c r="A962" s="3" t="s">
        <v>1942</v>
      </c>
      <c r="B962" s="3" t="s">
        <v>6680</v>
      </c>
      <c r="C962" s="3" t="s">
        <v>5710</v>
      </c>
      <c r="D962" s="3" t="s">
        <v>5830</v>
      </c>
      <c r="E962" s="3" t="s">
        <v>5830</v>
      </c>
      <c r="F962" s="3" t="s">
        <v>2898</v>
      </c>
      <c r="G962" s="3" t="s">
        <v>3152</v>
      </c>
    </row>
    <row r="963" spans="1:7" ht="45" customHeight="1" x14ac:dyDescent="0.35">
      <c r="A963" s="3" t="s">
        <v>1942</v>
      </c>
      <c r="B963" s="3" t="s">
        <v>6681</v>
      </c>
      <c r="C963" s="3" t="s">
        <v>5713</v>
      </c>
      <c r="D963" s="3" t="s">
        <v>5832</v>
      </c>
      <c r="E963" s="3" t="s">
        <v>5832</v>
      </c>
      <c r="F963" s="3" t="s">
        <v>2898</v>
      </c>
      <c r="G963" s="3" t="s">
        <v>3152</v>
      </c>
    </row>
    <row r="964" spans="1:7" ht="45" customHeight="1" x14ac:dyDescent="0.35">
      <c r="A964" s="3" t="s">
        <v>1944</v>
      </c>
      <c r="B964" s="3" t="s">
        <v>6682</v>
      </c>
      <c r="C964" s="3" t="s">
        <v>5710</v>
      </c>
      <c r="D964" s="3" t="s">
        <v>5830</v>
      </c>
      <c r="E964" s="3" t="s">
        <v>5830</v>
      </c>
      <c r="F964" s="3" t="s">
        <v>2898</v>
      </c>
      <c r="G964" s="3" t="s">
        <v>3152</v>
      </c>
    </row>
    <row r="965" spans="1:7" ht="45" customHeight="1" x14ac:dyDescent="0.35">
      <c r="A965" s="3" t="s">
        <v>1944</v>
      </c>
      <c r="B965" s="3" t="s">
        <v>6683</v>
      </c>
      <c r="C965" s="3" t="s">
        <v>5713</v>
      </c>
      <c r="D965" s="3" t="s">
        <v>5832</v>
      </c>
      <c r="E965" s="3" t="s">
        <v>5832</v>
      </c>
      <c r="F965" s="3" t="s">
        <v>2898</v>
      </c>
      <c r="G965" s="3" t="s">
        <v>3152</v>
      </c>
    </row>
    <row r="966" spans="1:7" ht="45" customHeight="1" x14ac:dyDescent="0.35">
      <c r="A966" s="3" t="s">
        <v>1944</v>
      </c>
      <c r="B966" s="3" t="s">
        <v>6684</v>
      </c>
      <c r="C966" s="3" t="s">
        <v>5707</v>
      </c>
      <c r="D966" s="3" t="s">
        <v>5708</v>
      </c>
      <c r="E966" s="3" t="s">
        <v>5708</v>
      </c>
      <c r="F966" s="3" t="s">
        <v>2898</v>
      </c>
      <c r="G966" s="3" t="s">
        <v>3152</v>
      </c>
    </row>
    <row r="967" spans="1:7" ht="45" customHeight="1" x14ac:dyDescent="0.35">
      <c r="A967" s="3" t="s">
        <v>1946</v>
      </c>
      <c r="B967" s="3" t="s">
        <v>6685</v>
      </c>
      <c r="C967" s="3" t="s">
        <v>5710</v>
      </c>
      <c r="D967" s="3" t="s">
        <v>5830</v>
      </c>
      <c r="E967" s="3" t="s">
        <v>5830</v>
      </c>
      <c r="F967" s="3" t="s">
        <v>2898</v>
      </c>
      <c r="G967" s="3" t="s">
        <v>3152</v>
      </c>
    </row>
    <row r="968" spans="1:7" ht="45" customHeight="1" x14ac:dyDescent="0.35">
      <c r="A968" s="3" t="s">
        <v>1946</v>
      </c>
      <c r="B968" s="3" t="s">
        <v>6686</v>
      </c>
      <c r="C968" s="3" t="s">
        <v>5713</v>
      </c>
      <c r="D968" s="3" t="s">
        <v>5832</v>
      </c>
      <c r="E968" s="3" t="s">
        <v>5832</v>
      </c>
      <c r="F968" s="3" t="s">
        <v>2898</v>
      </c>
      <c r="G968" s="3" t="s">
        <v>3152</v>
      </c>
    </row>
    <row r="969" spans="1:7" ht="45" customHeight="1" x14ac:dyDescent="0.35">
      <c r="A969" s="3" t="s">
        <v>1946</v>
      </c>
      <c r="B969" s="3" t="s">
        <v>6687</v>
      </c>
      <c r="C969" s="3" t="s">
        <v>5707</v>
      </c>
      <c r="D969" s="3" t="s">
        <v>5708</v>
      </c>
      <c r="E969" s="3" t="s">
        <v>5708</v>
      </c>
      <c r="F969" s="3" t="s">
        <v>2898</v>
      </c>
      <c r="G969" s="3" t="s">
        <v>3152</v>
      </c>
    </row>
    <row r="970" spans="1:7" ht="45" customHeight="1" x14ac:dyDescent="0.35">
      <c r="A970" s="3" t="s">
        <v>1948</v>
      </c>
      <c r="B970" s="3" t="s">
        <v>6688</v>
      </c>
      <c r="C970" s="3" t="s">
        <v>5710</v>
      </c>
      <c r="D970" s="3" t="s">
        <v>5830</v>
      </c>
      <c r="E970" s="3" t="s">
        <v>5830</v>
      </c>
      <c r="F970" s="3" t="s">
        <v>2898</v>
      </c>
      <c r="G970" s="3" t="s">
        <v>3152</v>
      </c>
    </row>
    <row r="971" spans="1:7" ht="45" customHeight="1" x14ac:dyDescent="0.35">
      <c r="A971" s="3" t="s">
        <v>1948</v>
      </c>
      <c r="B971" s="3" t="s">
        <v>6689</v>
      </c>
      <c r="C971" s="3" t="s">
        <v>5713</v>
      </c>
      <c r="D971" s="3" t="s">
        <v>5832</v>
      </c>
      <c r="E971" s="3" t="s">
        <v>5832</v>
      </c>
      <c r="F971" s="3" t="s">
        <v>2898</v>
      </c>
      <c r="G971" s="3" t="s">
        <v>3152</v>
      </c>
    </row>
    <row r="972" spans="1:7" ht="45" customHeight="1" x14ac:dyDescent="0.35">
      <c r="A972" s="3" t="s">
        <v>1948</v>
      </c>
      <c r="B972" s="3" t="s">
        <v>6690</v>
      </c>
      <c r="C972" s="3" t="s">
        <v>5707</v>
      </c>
      <c r="D972" s="3" t="s">
        <v>5708</v>
      </c>
      <c r="E972" s="3" t="s">
        <v>5708</v>
      </c>
      <c r="F972" s="3" t="s">
        <v>2898</v>
      </c>
      <c r="G972" s="3" t="s">
        <v>3152</v>
      </c>
    </row>
    <row r="973" spans="1:7" ht="45" customHeight="1" x14ac:dyDescent="0.35">
      <c r="A973" s="3" t="s">
        <v>1950</v>
      </c>
      <c r="B973" s="3" t="s">
        <v>6691</v>
      </c>
      <c r="C973" s="3" t="s">
        <v>5710</v>
      </c>
      <c r="D973" s="3" t="s">
        <v>5830</v>
      </c>
      <c r="E973" s="3" t="s">
        <v>5830</v>
      </c>
      <c r="F973" s="3" t="s">
        <v>2898</v>
      </c>
      <c r="G973" s="3" t="s">
        <v>3152</v>
      </c>
    </row>
    <row r="974" spans="1:7" ht="45" customHeight="1" x14ac:dyDescent="0.35">
      <c r="A974" s="3" t="s">
        <v>1950</v>
      </c>
      <c r="B974" s="3" t="s">
        <v>6692</v>
      </c>
      <c r="C974" s="3" t="s">
        <v>5713</v>
      </c>
      <c r="D974" s="3" t="s">
        <v>5832</v>
      </c>
      <c r="E974" s="3" t="s">
        <v>5832</v>
      </c>
      <c r="F974" s="3" t="s">
        <v>2898</v>
      </c>
      <c r="G974" s="3" t="s">
        <v>3152</v>
      </c>
    </row>
    <row r="975" spans="1:7" ht="45" customHeight="1" x14ac:dyDescent="0.35">
      <c r="A975" s="3" t="s">
        <v>1950</v>
      </c>
      <c r="B975" s="3" t="s">
        <v>6693</v>
      </c>
      <c r="C975" s="3" t="s">
        <v>5707</v>
      </c>
      <c r="D975" s="3" t="s">
        <v>5708</v>
      </c>
      <c r="E975" s="3" t="s">
        <v>5708</v>
      </c>
      <c r="F975" s="3" t="s">
        <v>2898</v>
      </c>
      <c r="G975" s="3" t="s">
        <v>3152</v>
      </c>
    </row>
    <row r="976" spans="1:7" ht="45" customHeight="1" x14ac:dyDescent="0.35">
      <c r="A976" s="3" t="s">
        <v>1952</v>
      </c>
      <c r="B976" s="3" t="s">
        <v>6694</v>
      </c>
      <c r="C976" s="3" t="s">
        <v>5710</v>
      </c>
      <c r="D976" s="3" t="s">
        <v>5830</v>
      </c>
      <c r="E976" s="3" t="s">
        <v>5830</v>
      </c>
      <c r="F976" s="3" t="s">
        <v>2898</v>
      </c>
      <c r="G976" s="3" t="s">
        <v>3152</v>
      </c>
    </row>
    <row r="977" spans="1:7" ht="45" customHeight="1" x14ac:dyDescent="0.35">
      <c r="A977" s="3" t="s">
        <v>1952</v>
      </c>
      <c r="B977" s="3" t="s">
        <v>6695</v>
      </c>
      <c r="C977" s="3" t="s">
        <v>5713</v>
      </c>
      <c r="D977" s="3" t="s">
        <v>5832</v>
      </c>
      <c r="E977" s="3" t="s">
        <v>5832</v>
      </c>
      <c r="F977" s="3" t="s">
        <v>2898</v>
      </c>
      <c r="G977" s="3" t="s">
        <v>3152</v>
      </c>
    </row>
    <row r="978" spans="1:7" ht="45" customHeight="1" x14ac:dyDescent="0.35">
      <c r="A978" s="3" t="s">
        <v>1952</v>
      </c>
      <c r="B978" s="3" t="s">
        <v>6696</v>
      </c>
      <c r="C978" s="3" t="s">
        <v>5707</v>
      </c>
      <c r="D978" s="3" t="s">
        <v>5708</v>
      </c>
      <c r="E978" s="3" t="s">
        <v>5708</v>
      </c>
      <c r="F978" s="3" t="s">
        <v>2898</v>
      </c>
      <c r="G978" s="3" t="s">
        <v>3152</v>
      </c>
    </row>
    <row r="979" spans="1:7" ht="45" customHeight="1" x14ac:dyDescent="0.35">
      <c r="A979" s="3" t="s">
        <v>1954</v>
      </c>
      <c r="B979" s="3" t="s">
        <v>6697</v>
      </c>
      <c r="C979" s="3" t="s">
        <v>5710</v>
      </c>
      <c r="D979" s="3" t="s">
        <v>5830</v>
      </c>
      <c r="E979" s="3" t="s">
        <v>5830</v>
      </c>
      <c r="F979" s="3" t="s">
        <v>2898</v>
      </c>
      <c r="G979" s="3" t="s">
        <v>3152</v>
      </c>
    </row>
    <row r="980" spans="1:7" ht="45" customHeight="1" x14ac:dyDescent="0.35">
      <c r="A980" s="3" t="s">
        <v>1954</v>
      </c>
      <c r="B980" s="3" t="s">
        <v>6698</v>
      </c>
      <c r="C980" s="3" t="s">
        <v>5713</v>
      </c>
      <c r="D980" s="3" t="s">
        <v>5832</v>
      </c>
      <c r="E980" s="3" t="s">
        <v>5832</v>
      </c>
      <c r="F980" s="3" t="s">
        <v>2898</v>
      </c>
      <c r="G980" s="3" t="s">
        <v>3152</v>
      </c>
    </row>
    <row r="981" spans="1:7" ht="45" customHeight="1" x14ac:dyDescent="0.35">
      <c r="A981" s="3" t="s">
        <v>1954</v>
      </c>
      <c r="B981" s="3" t="s">
        <v>6699</v>
      </c>
      <c r="C981" s="3" t="s">
        <v>5707</v>
      </c>
      <c r="D981" s="3" t="s">
        <v>5708</v>
      </c>
      <c r="E981" s="3" t="s">
        <v>5708</v>
      </c>
      <c r="F981" s="3" t="s">
        <v>2898</v>
      </c>
      <c r="G981" s="3" t="s">
        <v>3152</v>
      </c>
    </row>
    <row r="982" spans="1:7" ht="45" customHeight="1" x14ac:dyDescent="0.35">
      <c r="A982" s="3" t="s">
        <v>1960</v>
      </c>
      <c r="B982" s="3" t="s">
        <v>6700</v>
      </c>
      <c r="C982" s="3" t="s">
        <v>5710</v>
      </c>
      <c r="D982" s="3" t="s">
        <v>5830</v>
      </c>
      <c r="E982" s="3" t="s">
        <v>5830</v>
      </c>
      <c r="F982" s="3" t="s">
        <v>2898</v>
      </c>
      <c r="G982" s="3" t="s">
        <v>3152</v>
      </c>
    </row>
    <row r="983" spans="1:7" ht="45" customHeight="1" x14ac:dyDescent="0.35">
      <c r="A983" s="3" t="s">
        <v>1960</v>
      </c>
      <c r="B983" s="3" t="s">
        <v>6701</v>
      </c>
      <c r="C983" s="3" t="s">
        <v>5707</v>
      </c>
      <c r="D983" s="3" t="s">
        <v>5708</v>
      </c>
      <c r="E983" s="3" t="s">
        <v>5708</v>
      </c>
      <c r="F983" s="3" t="s">
        <v>2898</v>
      </c>
      <c r="G983" s="3" t="s">
        <v>3152</v>
      </c>
    </row>
    <row r="984" spans="1:7" ht="45" customHeight="1" x14ac:dyDescent="0.35">
      <c r="A984" s="3" t="s">
        <v>1960</v>
      </c>
      <c r="B984" s="3" t="s">
        <v>6702</v>
      </c>
      <c r="C984" s="3" t="s">
        <v>5713</v>
      </c>
      <c r="D984" s="3" t="s">
        <v>5832</v>
      </c>
      <c r="E984" s="3" t="s">
        <v>5832</v>
      </c>
      <c r="F984" s="3" t="s">
        <v>2898</v>
      </c>
      <c r="G984" s="3" t="s">
        <v>3152</v>
      </c>
    </row>
    <row r="985" spans="1:7" ht="45" customHeight="1" x14ac:dyDescent="0.35">
      <c r="A985" s="3" t="s">
        <v>1962</v>
      </c>
      <c r="B985" s="3" t="s">
        <v>6703</v>
      </c>
      <c r="C985" s="3" t="s">
        <v>5710</v>
      </c>
      <c r="D985" s="3" t="s">
        <v>5830</v>
      </c>
      <c r="E985" s="3" t="s">
        <v>5830</v>
      </c>
      <c r="F985" s="3" t="s">
        <v>2898</v>
      </c>
      <c r="G985" s="3" t="s">
        <v>3152</v>
      </c>
    </row>
    <row r="986" spans="1:7" ht="45" customHeight="1" x14ac:dyDescent="0.35">
      <c r="A986" s="3" t="s">
        <v>1962</v>
      </c>
      <c r="B986" s="3" t="s">
        <v>6704</v>
      </c>
      <c r="C986" s="3" t="s">
        <v>5707</v>
      </c>
      <c r="D986" s="3" t="s">
        <v>5708</v>
      </c>
      <c r="E986" s="3" t="s">
        <v>5708</v>
      </c>
      <c r="F986" s="3" t="s">
        <v>2898</v>
      </c>
      <c r="G986" s="3" t="s">
        <v>3152</v>
      </c>
    </row>
    <row r="987" spans="1:7" ht="45" customHeight="1" x14ac:dyDescent="0.35">
      <c r="A987" s="3" t="s">
        <v>1962</v>
      </c>
      <c r="B987" s="3" t="s">
        <v>6705</v>
      </c>
      <c r="C987" s="3" t="s">
        <v>5713</v>
      </c>
      <c r="D987" s="3" t="s">
        <v>5832</v>
      </c>
      <c r="E987" s="3" t="s">
        <v>5832</v>
      </c>
      <c r="F987" s="3" t="s">
        <v>2898</v>
      </c>
      <c r="G987" s="3" t="s">
        <v>3152</v>
      </c>
    </row>
    <row r="988" spans="1:7" ht="45" customHeight="1" x14ac:dyDescent="0.35">
      <c r="A988" s="3" t="s">
        <v>1964</v>
      </c>
      <c r="B988" s="3" t="s">
        <v>6706</v>
      </c>
      <c r="C988" s="3" t="s">
        <v>5710</v>
      </c>
      <c r="D988" s="3" t="s">
        <v>5830</v>
      </c>
      <c r="E988" s="3" t="s">
        <v>5830</v>
      </c>
      <c r="F988" s="3" t="s">
        <v>2898</v>
      </c>
      <c r="G988" s="3" t="s">
        <v>3152</v>
      </c>
    </row>
    <row r="989" spans="1:7" ht="45" customHeight="1" x14ac:dyDescent="0.35">
      <c r="A989" s="3" t="s">
        <v>1964</v>
      </c>
      <c r="B989" s="3" t="s">
        <v>6707</v>
      </c>
      <c r="C989" s="3" t="s">
        <v>5707</v>
      </c>
      <c r="D989" s="3" t="s">
        <v>5708</v>
      </c>
      <c r="E989" s="3" t="s">
        <v>5708</v>
      </c>
      <c r="F989" s="3" t="s">
        <v>2898</v>
      </c>
      <c r="G989" s="3" t="s">
        <v>3152</v>
      </c>
    </row>
    <row r="990" spans="1:7" ht="45" customHeight="1" x14ac:dyDescent="0.35">
      <c r="A990" s="3" t="s">
        <v>1964</v>
      </c>
      <c r="B990" s="3" t="s">
        <v>6708</v>
      </c>
      <c r="C990" s="3" t="s">
        <v>5713</v>
      </c>
      <c r="D990" s="3" t="s">
        <v>5832</v>
      </c>
      <c r="E990" s="3" t="s">
        <v>5832</v>
      </c>
      <c r="F990" s="3" t="s">
        <v>2898</v>
      </c>
      <c r="G990" s="3" t="s">
        <v>3152</v>
      </c>
    </row>
    <row r="991" spans="1:7" ht="45" customHeight="1" x14ac:dyDescent="0.35">
      <c r="A991" s="3" t="s">
        <v>1966</v>
      </c>
      <c r="B991" s="3" t="s">
        <v>6709</v>
      </c>
      <c r="C991" s="3" t="s">
        <v>5710</v>
      </c>
      <c r="D991" s="3" t="s">
        <v>5830</v>
      </c>
      <c r="E991" s="3" t="s">
        <v>5830</v>
      </c>
      <c r="F991" s="3" t="s">
        <v>2898</v>
      </c>
      <c r="G991" s="3" t="s">
        <v>3152</v>
      </c>
    </row>
    <row r="992" spans="1:7" ht="45" customHeight="1" x14ac:dyDescent="0.35">
      <c r="A992" s="3" t="s">
        <v>1966</v>
      </c>
      <c r="B992" s="3" t="s">
        <v>6710</v>
      </c>
      <c r="C992" s="3" t="s">
        <v>5707</v>
      </c>
      <c r="D992" s="3" t="s">
        <v>5708</v>
      </c>
      <c r="E992" s="3" t="s">
        <v>5708</v>
      </c>
      <c r="F992" s="3" t="s">
        <v>2898</v>
      </c>
      <c r="G992" s="3" t="s">
        <v>3152</v>
      </c>
    </row>
    <row r="993" spans="1:7" ht="45" customHeight="1" x14ac:dyDescent="0.35">
      <c r="A993" s="3" t="s">
        <v>1966</v>
      </c>
      <c r="B993" s="3" t="s">
        <v>6711</v>
      </c>
      <c r="C993" s="3" t="s">
        <v>5713</v>
      </c>
      <c r="D993" s="3" t="s">
        <v>5832</v>
      </c>
      <c r="E993" s="3" t="s">
        <v>5832</v>
      </c>
      <c r="F993" s="3" t="s">
        <v>2898</v>
      </c>
      <c r="G993" s="3" t="s">
        <v>3152</v>
      </c>
    </row>
    <row r="994" spans="1:7" ht="45" customHeight="1" x14ac:dyDescent="0.35">
      <c r="A994" s="3" t="s">
        <v>1968</v>
      </c>
      <c r="B994" s="3" t="s">
        <v>6712</v>
      </c>
      <c r="C994" s="3" t="s">
        <v>5710</v>
      </c>
      <c r="D994" s="3" t="s">
        <v>5830</v>
      </c>
      <c r="E994" s="3" t="s">
        <v>5830</v>
      </c>
      <c r="F994" s="3" t="s">
        <v>2898</v>
      </c>
      <c r="G994" s="3" t="s">
        <v>3152</v>
      </c>
    </row>
    <row r="995" spans="1:7" ht="45" customHeight="1" x14ac:dyDescent="0.35">
      <c r="A995" s="3" t="s">
        <v>1968</v>
      </c>
      <c r="B995" s="3" t="s">
        <v>6713</v>
      </c>
      <c r="C995" s="3" t="s">
        <v>5713</v>
      </c>
      <c r="D995" s="3" t="s">
        <v>5832</v>
      </c>
      <c r="E995" s="3" t="s">
        <v>5832</v>
      </c>
      <c r="F995" s="3" t="s">
        <v>2898</v>
      </c>
      <c r="G995" s="3" t="s">
        <v>3152</v>
      </c>
    </row>
    <row r="996" spans="1:7" ht="45" customHeight="1" x14ac:dyDescent="0.35">
      <c r="A996" s="3" t="s">
        <v>1968</v>
      </c>
      <c r="B996" s="3" t="s">
        <v>6714</v>
      </c>
      <c r="C996" s="3" t="s">
        <v>5707</v>
      </c>
      <c r="D996" s="3" t="s">
        <v>5708</v>
      </c>
      <c r="E996" s="3" t="s">
        <v>5708</v>
      </c>
      <c r="F996" s="3" t="s">
        <v>2898</v>
      </c>
      <c r="G996" s="3" t="s">
        <v>3152</v>
      </c>
    </row>
    <row r="997" spans="1:7" ht="45" customHeight="1" x14ac:dyDescent="0.35">
      <c r="A997" s="3" t="s">
        <v>1970</v>
      </c>
      <c r="B997" s="3" t="s">
        <v>6715</v>
      </c>
      <c r="C997" s="3" t="s">
        <v>5710</v>
      </c>
      <c r="D997" s="3" t="s">
        <v>5830</v>
      </c>
      <c r="E997" s="3" t="s">
        <v>5830</v>
      </c>
      <c r="F997" s="3" t="s">
        <v>2898</v>
      </c>
      <c r="G997" s="3" t="s">
        <v>3152</v>
      </c>
    </row>
    <row r="998" spans="1:7" ht="45" customHeight="1" x14ac:dyDescent="0.35">
      <c r="A998" s="3" t="s">
        <v>1970</v>
      </c>
      <c r="B998" s="3" t="s">
        <v>6716</v>
      </c>
      <c r="C998" s="3" t="s">
        <v>5713</v>
      </c>
      <c r="D998" s="3" t="s">
        <v>5832</v>
      </c>
      <c r="E998" s="3" t="s">
        <v>5832</v>
      </c>
      <c r="F998" s="3" t="s">
        <v>2898</v>
      </c>
      <c r="G998" s="3" t="s">
        <v>3152</v>
      </c>
    </row>
    <row r="999" spans="1:7" ht="45" customHeight="1" x14ac:dyDescent="0.35">
      <c r="A999" s="3" t="s">
        <v>1970</v>
      </c>
      <c r="B999" s="3" t="s">
        <v>6717</v>
      </c>
      <c r="C999" s="3" t="s">
        <v>5707</v>
      </c>
      <c r="D999" s="3" t="s">
        <v>5708</v>
      </c>
      <c r="E999" s="3" t="s">
        <v>5708</v>
      </c>
      <c r="F999" s="3" t="s">
        <v>2898</v>
      </c>
      <c r="G999" s="3" t="s">
        <v>3152</v>
      </c>
    </row>
    <row r="1000" spans="1:7" ht="45" customHeight="1" x14ac:dyDescent="0.35">
      <c r="A1000" s="3" t="s">
        <v>1972</v>
      </c>
      <c r="B1000" s="3" t="s">
        <v>6718</v>
      </c>
      <c r="C1000" s="3" t="s">
        <v>5710</v>
      </c>
      <c r="D1000" s="3" t="s">
        <v>5830</v>
      </c>
      <c r="E1000" s="3" t="s">
        <v>5830</v>
      </c>
      <c r="F1000" s="3" t="s">
        <v>2898</v>
      </c>
      <c r="G1000" s="3" t="s">
        <v>3152</v>
      </c>
    </row>
    <row r="1001" spans="1:7" ht="45" customHeight="1" x14ac:dyDescent="0.35">
      <c r="A1001" s="3" t="s">
        <v>1972</v>
      </c>
      <c r="B1001" s="3" t="s">
        <v>6719</v>
      </c>
      <c r="C1001" s="3" t="s">
        <v>5713</v>
      </c>
      <c r="D1001" s="3" t="s">
        <v>5832</v>
      </c>
      <c r="E1001" s="3" t="s">
        <v>5832</v>
      </c>
      <c r="F1001" s="3" t="s">
        <v>2898</v>
      </c>
      <c r="G1001" s="3" t="s">
        <v>3152</v>
      </c>
    </row>
    <row r="1002" spans="1:7" ht="45" customHeight="1" x14ac:dyDescent="0.35">
      <c r="A1002" s="3" t="s">
        <v>1972</v>
      </c>
      <c r="B1002" s="3" t="s">
        <v>6720</v>
      </c>
      <c r="C1002" s="3" t="s">
        <v>5707</v>
      </c>
      <c r="D1002" s="3" t="s">
        <v>5708</v>
      </c>
      <c r="E1002" s="3" t="s">
        <v>5708</v>
      </c>
      <c r="F1002" s="3" t="s">
        <v>2898</v>
      </c>
      <c r="G1002" s="3" t="s">
        <v>3152</v>
      </c>
    </row>
    <row r="1003" spans="1:7" ht="45" customHeight="1" x14ac:dyDescent="0.35">
      <c r="A1003" s="3" t="s">
        <v>1974</v>
      </c>
      <c r="B1003" s="3" t="s">
        <v>6721</v>
      </c>
      <c r="C1003" s="3" t="s">
        <v>5710</v>
      </c>
      <c r="D1003" s="3" t="s">
        <v>5830</v>
      </c>
      <c r="E1003" s="3" t="s">
        <v>5830</v>
      </c>
      <c r="F1003" s="3" t="s">
        <v>2898</v>
      </c>
      <c r="G1003" s="3" t="s">
        <v>3152</v>
      </c>
    </row>
    <row r="1004" spans="1:7" ht="45" customHeight="1" x14ac:dyDescent="0.35">
      <c r="A1004" s="3" t="s">
        <v>1974</v>
      </c>
      <c r="B1004" s="3" t="s">
        <v>6722</v>
      </c>
      <c r="C1004" s="3" t="s">
        <v>5713</v>
      </c>
      <c r="D1004" s="3" t="s">
        <v>5832</v>
      </c>
      <c r="E1004" s="3" t="s">
        <v>5832</v>
      </c>
      <c r="F1004" s="3" t="s">
        <v>2898</v>
      </c>
      <c r="G1004" s="3" t="s">
        <v>3152</v>
      </c>
    </row>
    <row r="1005" spans="1:7" ht="45" customHeight="1" x14ac:dyDescent="0.35">
      <c r="A1005" s="3" t="s">
        <v>1974</v>
      </c>
      <c r="B1005" s="3" t="s">
        <v>6723</v>
      </c>
      <c r="C1005" s="3" t="s">
        <v>5707</v>
      </c>
      <c r="D1005" s="3" t="s">
        <v>5708</v>
      </c>
      <c r="E1005" s="3" t="s">
        <v>5708</v>
      </c>
      <c r="F1005" s="3" t="s">
        <v>2898</v>
      </c>
      <c r="G1005" s="3" t="s">
        <v>3152</v>
      </c>
    </row>
    <row r="1006" spans="1:7" ht="45" customHeight="1" x14ac:dyDescent="0.35">
      <c r="A1006" s="3" t="s">
        <v>1976</v>
      </c>
      <c r="B1006" s="3" t="s">
        <v>6724</v>
      </c>
      <c r="C1006" s="3" t="s">
        <v>5710</v>
      </c>
      <c r="D1006" s="3" t="s">
        <v>5830</v>
      </c>
      <c r="E1006" s="3" t="s">
        <v>5830</v>
      </c>
      <c r="F1006" s="3" t="s">
        <v>2898</v>
      </c>
      <c r="G1006" s="3" t="s">
        <v>3152</v>
      </c>
    </row>
    <row r="1007" spans="1:7" ht="45" customHeight="1" x14ac:dyDescent="0.35">
      <c r="A1007" s="3" t="s">
        <v>1976</v>
      </c>
      <c r="B1007" s="3" t="s">
        <v>6725</v>
      </c>
      <c r="C1007" s="3" t="s">
        <v>5713</v>
      </c>
      <c r="D1007" s="3" t="s">
        <v>5832</v>
      </c>
      <c r="E1007" s="3" t="s">
        <v>5832</v>
      </c>
      <c r="F1007" s="3" t="s">
        <v>2898</v>
      </c>
      <c r="G1007" s="3" t="s">
        <v>3152</v>
      </c>
    </row>
    <row r="1008" spans="1:7" ht="45" customHeight="1" x14ac:dyDescent="0.35">
      <c r="A1008" s="3" t="s">
        <v>1976</v>
      </c>
      <c r="B1008" s="3" t="s">
        <v>6726</v>
      </c>
      <c r="C1008" s="3" t="s">
        <v>5707</v>
      </c>
      <c r="D1008" s="3" t="s">
        <v>5708</v>
      </c>
      <c r="E1008" s="3" t="s">
        <v>5708</v>
      </c>
      <c r="F1008" s="3" t="s">
        <v>2898</v>
      </c>
      <c r="G1008" s="3" t="s">
        <v>3152</v>
      </c>
    </row>
    <row r="1009" spans="1:7" ht="45" customHeight="1" x14ac:dyDescent="0.35">
      <c r="A1009" s="3" t="s">
        <v>1978</v>
      </c>
      <c r="B1009" s="3" t="s">
        <v>6727</v>
      </c>
      <c r="C1009" s="3" t="s">
        <v>5710</v>
      </c>
      <c r="D1009" s="3" t="s">
        <v>5830</v>
      </c>
      <c r="E1009" s="3" t="s">
        <v>5830</v>
      </c>
      <c r="F1009" s="3" t="s">
        <v>2898</v>
      </c>
      <c r="G1009" s="3" t="s">
        <v>3152</v>
      </c>
    </row>
    <row r="1010" spans="1:7" ht="45" customHeight="1" x14ac:dyDescent="0.35">
      <c r="A1010" s="3" t="s">
        <v>1978</v>
      </c>
      <c r="B1010" s="3" t="s">
        <v>6728</v>
      </c>
      <c r="C1010" s="3" t="s">
        <v>5713</v>
      </c>
      <c r="D1010" s="3" t="s">
        <v>5832</v>
      </c>
      <c r="E1010" s="3" t="s">
        <v>5832</v>
      </c>
      <c r="F1010" s="3" t="s">
        <v>2898</v>
      </c>
      <c r="G1010" s="3" t="s">
        <v>3152</v>
      </c>
    </row>
    <row r="1011" spans="1:7" ht="45" customHeight="1" x14ac:dyDescent="0.35">
      <c r="A1011" s="3" t="s">
        <v>1978</v>
      </c>
      <c r="B1011" s="3" t="s">
        <v>6729</v>
      </c>
      <c r="C1011" s="3" t="s">
        <v>5707</v>
      </c>
      <c r="D1011" s="3" t="s">
        <v>5708</v>
      </c>
      <c r="E1011" s="3" t="s">
        <v>5708</v>
      </c>
      <c r="F1011" s="3" t="s">
        <v>2898</v>
      </c>
      <c r="G1011" s="3" t="s">
        <v>3152</v>
      </c>
    </row>
    <row r="1012" spans="1:7" ht="45" customHeight="1" x14ac:dyDescent="0.35">
      <c r="A1012" s="3" t="s">
        <v>1980</v>
      </c>
      <c r="B1012" s="3" t="s">
        <v>6730</v>
      </c>
      <c r="C1012" s="3" t="s">
        <v>5710</v>
      </c>
      <c r="D1012" s="3" t="s">
        <v>6148</v>
      </c>
      <c r="E1012" s="3" t="s">
        <v>6148</v>
      </c>
      <c r="F1012" s="3" t="s">
        <v>2898</v>
      </c>
      <c r="G1012" s="3" t="s">
        <v>3152</v>
      </c>
    </row>
    <row r="1013" spans="1:7" ht="45" customHeight="1" x14ac:dyDescent="0.35">
      <c r="A1013" s="3" t="s">
        <v>1980</v>
      </c>
      <c r="B1013" s="3" t="s">
        <v>6731</v>
      </c>
      <c r="C1013" s="3" t="s">
        <v>5707</v>
      </c>
      <c r="D1013" s="3" t="s">
        <v>5708</v>
      </c>
      <c r="E1013" s="3" t="s">
        <v>5708</v>
      </c>
      <c r="F1013" s="3" t="s">
        <v>2898</v>
      </c>
      <c r="G1013" s="3" t="s">
        <v>3152</v>
      </c>
    </row>
    <row r="1014" spans="1:7" ht="45" customHeight="1" x14ac:dyDescent="0.35">
      <c r="A1014" s="3" t="s">
        <v>1980</v>
      </c>
      <c r="B1014" s="3" t="s">
        <v>6732</v>
      </c>
      <c r="C1014" s="3" t="s">
        <v>5713</v>
      </c>
      <c r="D1014" s="3" t="s">
        <v>5832</v>
      </c>
      <c r="E1014" s="3" t="s">
        <v>5832</v>
      </c>
      <c r="F1014" s="3" t="s">
        <v>2898</v>
      </c>
      <c r="G1014" s="3" t="s">
        <v>3152</v>
      </c>
    </row>
    <row r="1015" spans="1:7" ht="45" customHeight="1" x14ac:dyDescent="0.35">
      <c r="A1015" s="3" t="s">
        <v>1982</v>
      </c>
      <c r="B1015" s="3" t="s">
        <v>6733</v>
      </c>
      <c r="C1015" s="3" t="s">
        <v>5710</v>
      </c>
      <c r="D1015" s="3" t="s">
        <v>5830</v>
      </c>
      <c r="E1015" s="3" t="s">
        <v>5830</v>
      </c>
      <c r="F1015" s="3" t="s">
        <v>2898</v>
      </c>
      <c r="G1015" s="3" t="s">
        <v>3152</v>
      </c>
    </row>
    <row r="1016" spans="1:7" ht="45" customHeight="1" x14ac:dyDescent="0.35">
      <c r="A1016" s="3" t="s">
        <v>1982</v>
      </c>
      <c r="B1016" s="3" t="s">
        <v>6734</v>
      </c>
      <c r="C1016" s="3" t="s">
        <v>5707</v>
      </c>
      <c r="D1016" s="3" t="s">
        <v>5708</v>
      </c>
      <c r="E1016" s="3" t="s">
        <v>5708</v>
      </c>
      <c r="F1016" s="3" t="s">
        <v>2898</v>
      </c>
      <c r="G1016" s="3" t="s">
        <v>3152</v>
      </c>
    </row>
    <row r="1017" spans="1:7" ht="45" customHeight="1" x14ac:dyDescent="0.35">
      <c r="A1017" s="3" t="s">
        <v>1982</v>
      </c>
      <c r="B1017" s="3" t="s">
        <v>6735</v>
      </c>
      <c r="C1017" s="3" t="s">
        <v>5713</v>
      </c>
      <c r="D1017" s="3" t="s">
        <v>5832</v>
      </c>
      <c r="E1017" s="3" t="s">
        <v>5832</v>
      </c>
      <c r="F1017" s="3" t="s">
        <v>2898</v>
      </c>
      <c r="G1017" s="3" t="s">
        <v>3152</v>
      </c>
    </row>
    <row r="1018" spans="1:7" ht="45" customHeight="1" x14ac:dyDescent="0.35">
      <c r="A1018" s="3" t="s">
        <v>1984</v>
      </c>
      <c r="B1018" s="3" t="s">
        <v>6736</v>
      </c>
      <c r="C1018" s="3" t="s">
        <v>5710</v>
      </c>
      <c r="D1018" s="3" t="s">
        <v>5830</v>
      </c>
      <c r="E1018" s="3" t="s">
        <v>5830</v>
      </c>
      <c r="F1018" s="3" t="s">
        <v>2898</v>
      </c>
      <c r="G1018" s="3" t="s">
        <v>3152</v>
      </c>
    </row>
    <row r="1019" spans="1:7" ht="45" customHeight="1" x14ac:dyDescent="0.35">
      <c r="A1019" s="3" t="s">
        <v>1984</v>
      </c>
      <c r="B1019" s="3" t="s">
        <v>6737</v>
      </c>
      <c r="C1019" s="3" t="s">
        <v>5707</v>
      </c>
      <c r="D1019" s="3" t="s">
        <v>5708</v>
      </c>
      <c r="E1019" s="3" t="s">
        <v>5708</v>
      </c>
      <c r="F1019" s="3" t="s">
        <v>2898</v>
      </c>
      <c r="G1019" s="3" t="s">
        <v>3152</v>
      </c>
    </row>
    <row r="1020" spans="1:7" ht="45" customHeight="1" x14ac:dyDescent="0.35">
      <c r="A1020" s="3" t="s">
        <v>1984</v>
      </c>
      <c r="B1020" s="3" t="s">
        <v>6738</v>
      </c>
      <c r="C1020" s="3" t="s">
        <v>5713</v>
      </c>
      <c r="D1020" s="3" t="s">
        <v>5832</v>
      </c>
      <c r="E1020" s="3" t="s">
        <v>5832</v>
      </c>
      <c r="F1020" s="3" t="s">
        <v>2898</v>
      </c>
      <c r="G1020" s="3" t="s">
        <v>3152</v>
      </c>
    </row>
    <row r="1021" spans="1:7" ht="45" customHeight="1" x14ac:dyDescent="0.35">
      <c r="A1021" s="3" t="s">
        <v>1986</v>
      </c>
      <c r="B1021" s="3" t="s">
        <v>6739</v>
      </c>
      <c r="C1021" s="3" t="s">
        <v>5710</v>
      </c>
      <c r="D1021" s="3" t="s">
        <v>5830</v>
      </c>
      <c r="E1021" s="3" t="s">
        <v>5830</v>
      </c>
      <c r="F1021" s="3" t="s">
        <v>2898</v>
      </c>
      <c r="G1021" s="3" t="s">
        <v>3152</v>
      </c>
    </row>
    <row r="1022" spans="1:7" ht="45" customHeight="1" x14ac:dyDescent="0.35">
      <c r="A1022" s="3" t="s">
        <v>1986</v>
      </c>
      <c r="B1022" s="3" t="s">
        <v>6740</v>
      </c>
      <c r="C1022" s="3" t="s">
        <v>5707</v>
      </c>
      <c r="D1022" s="3" t="s">
        <v>5708</v>
      </c>
      <c r="E1022" s="3" t="s">
        <v>5708</v>
      </c>
      <c r="F1022" s="3" t="s">
        <v>2898</v>
      </c>
      <c r="G1022" s="3" t="s">
        <v>3152</v>
      </c>
    </row>
    <row r="1023" spans="1:7" ht="45" customHeight="1" x14ac:dyDescent="0.35">
      <c r="A1023" s="3" t="s">
        <v>1986</v>
      </c>
      <c r="B1023" s="3" t="s">
        <v>6741</v>
      </c>
      <c r="C1023" s="3" t="s">
        <v>5713</v>
      </c>
      <c r="D1023" s="3" t="s">
        <v>5832</v>
      </c>
      <c r="E1023" s="3" t="s">
        <v>5832</v>
      </c>
      <c r="F1023" s="3" t="s">
        <v>2898</v>
      </c>
      <c r="G1023" s="3" t="s">
        <v>3152</v>
      </c>
    </row>
    <row r="1024" spans="1:7" ht="45" customHeight="1" x14ac:dyDescent="0.35">
      <c r="A1024" s="3" t="s">
        <v>1988</v>
      </c>
      <c r="B1024" s="3" t="s">
        <v>6742</v>
      </c>
      <c r="C1024" s="3" t="s">
        <v>5710</v>
      </c>
      <c r="D1024" s="3" t="s">
        <v>5830</v>
      </c>
      <c r="E1024" s="3" t="s">
        <v>5830</v>
      </c>
      <c r="F1024" s="3" t="s">
        <v>2898</v>
      </c>
      <c r="G1024" s="3" t="s">
        <v>3152</v>
      </c>
    </row>
    <row r="1025" spans="1:7" ht="45" customHeight="1" x14ac:dyDescent="0.35">
      <c r="A1025" s="3" t="s">
        <v>1988</v>
      </c>
      <c r="B1025" s="3" t="s">
        <v>6743</v>
      </c>
      <c r="C1025" s="3" t="s">
        <v>5707</v>
      </c>
      <c r="D1025" s="3" t="s">
        <v>5708</v>
      </c>
      <c r="E1025" s="3" t="s">
        <v>5708</v>
      </c>
      <c r="F1025" s="3" t="s">
        <v>2898</v>
      </c>
      <c r="G1025" s="3" t="s">
        <v>3152</v>
      </c>
    </row>
    <row r="1026" spans="1:7" ht="45" customHeight="1" x14ac:dyDescent="0.35">
      <c r="A1026" s="3" t="s">
        <v>1988</v>
      </c>
      <c r="B1026" s="3" t="s">
        <v>6744</v>
      </c>
      <c r="C1026" s="3" t="s">
        <v>5713</v>
      </c>
      <c r="D1026" s="3" t="s">
        <v>5832</v>
      </c>
      <c r="E1026" s="3" t="s">
        <v>5832</v>
      </c>
      <c r="F1026" s="3" t="s">
        <v>2898</v>
      </c>
      <c r="G1026" s="3" t="s">
        <v>3152</v>
      </c>
    </row>
    <row r="1027" spans="1:7" ht="45" customHeight="1" x14ac:dyDescent="0.35">
      <c r="A1027" s="3" t="s">
        <v>1990</v>
      </c>
      <c r="B1027" s="3" t="s">
        <v>6745</v>
      </c>
      <c r="C1027" s="3" t="s">
        <v>5710</v>
      </c>
      <c r="D1027" s="3" t="s">
        <v>5830</v>
      </c>
      <c r="E1027" s="3" t="s">
        <v>5830</v>
      </c>
      <c r="F1027" s="3" t="s">
        <v>2898</v>
      </c>
      <c r="G1027" s="3" t="s">
        <v>3152</v>
      </c>
    </row>
    <row r="1028" spans="1:7" ht="45" customHeight="1" x14ac:dyDescent="0.35">
      <c r="A1028" s="3" t="s">
        <v>1990</v>
      </c>
      <c r="B1028" s="3" t="s">
        <v>6746</v>
      </c>
      <c r="C1028" s="3" t="s">
        <v>5707</v>
      </c>
      <c r="D1028" s="3" t="s">
        <v>5708</v>
      </c>
      <c r="E1028" s="3" t="s">
        <v>5708</v>
      </c>
      <c r="F1028" s="3" t="s">
        <v>2898</v>
      </c>
      <c r="G1028" s="3" t="s">
        <v>3152</v>
      </c>
    </row>
    <row r="1029" spans="1:7" ht="45" customHeight="1" x14ac:dyDescent="0.35">
      <c r="A1029" s="3" t="s">
        <v>1990</v>
      </c>
      <c r="B1029" s="3" t="s">
        <v>6747</v>
      </c>
      <c r="C1029" s="3" t="s">
        <v>5713</v>
      </c>
      <c r="D1029" s="3" t="s">
        <v>5832</v>
      </c>
      <c r="E1029" s="3" t="s">
        <v>5832</v>
      </c>
      <c r="F1029" s="3" t="s">
        <v>2898</v>
      </c>
      <c r="G1029" s="3" t="s">
        <v>3152</v>
      </c>
    </row>
    <row r="1030" spans="1:7" ht="45" customHeight="1" x14ac:dyDescent="0.35">
      <c r="A1030" s="3" t="s">
        <v>2002</v>
      </c>
      <c r="B1030" s="3" t="s">
        <v>6748</v>
      </c>
      <c r="C1030" s="3" t="s">
        <v>5710</v>
      </c>
      <c r="D1030" s="3" t="s">
        <v>5830</v>
      </c>
      <c r="E1030" s="3" t="s">
        <v>5830</v>
      </c>
      <c r="F1030" s="3" t="s">
        <v>2898</v>
      </c>
      <c r="G1030" s="3" t="s">
        <v>3152</v>
      </c>
    </row>
    <row r="1031" spans="1:7" ht="45" customHeight="1" x14ac:dyDescent="0.35">
      <c r="A1031" s="3" t="s">
        <v>2002</v>
      </c>
      <c r="B1031" s="3" t="s">
        <v>6749</v>
      </c>
      <c r="C1031" s="3" t="s">
        <v>5707</v>
      </c>
      <c r="D1031" s="3" t="s">
        <v>5708</v>
      </c>
      <c r="E1031" s="3" t="s">
        <v>5708</v>
      </c>
      <c r="F1031" s="3" t="s">
        <v>2898</v>
      </c>
      <c r="G1031" s="3" t="s">
        <v>3152</v>
      </c>
    </row>
    <row r="1032" spans="1:7" ht="45" customHeight="1" x14ac:dyDescent="0.35">
      <c r="A1032" s="3" t="s">
        <v>2002</v>
      </c>
      <c r="B1032" s="3" t="s">
        <v>6750</v>
      </c>
      <c r="C1032" s="3" t="s">
        <v>5713</v>
      </c>
      <c r="D1032" s="3" t="s">
        <v>5832</v>
      </c>
      <c r="E1032" s="3" t="s">
        <v>5832</v>
      </c>
      <c r="F1032" s="3" t="s">
        <v>2898</v>
      </c>
      <c r="G1032" s="3" t="s">
        <v>3152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0"/>
  <sheetViews>
    <sheetView topLeftCell="A3" workbookViewId="0"/>
  </sheetViews>
  <sheetFormatPr baseColWidth="10" defaultColWidth="8.7265625" defaultRowHeight="14.5" x14ac:dyDescent="0.35"/>
  <cols>
    <col min="1" max="1" width="8.36328125" bestFit="1" customWidth="1"/>
    <col min="2" max="2" width="36.08984375" bestFit="1" customWidth="1"/>
    <col min="3" max="3" width="45.6328125" bestFit="1" customWidth="1"/>
    <col min="4" max="4" width="46.453125" bestFit="1" customWidth="1"/>
  </cols>
  <sheetData>
    <row r="1" spans="1:4" hidden="1" x14ac:dyDescent="0.35">
      <c r="C1" t="s">
        <v>6</v>
      </c>
      <c r="D1" t="s">
        <v>6</v>
      </c>
    </row>
    <row r="2" spans="1:4" hidden="1" x14ac:dyDescent="0.35">
      <c r="C2" t="s">
        <v>6751</v>
      </c>
      <c r="D2" t="s">
        <v>6752</v>
      </c>
    </row>
    <row r="3" spans="1:4" x14ac:dyDescent="0.35">
      <c r="A3" s="1" t="s">
        <v>2889</v>
      </c>
      <c r="B3" s="1"/>
      <c r="C3" s="1" t="s">
        <v>6753</v>
      </c>
      <c r="D3" s="1" t="s">
        <v>6754</v>
      </c>
    </row>
    <row r="4" spans="1:4" ht="45" customHeight="1" x14ac:dyDescent="0.35">
      <c r="A4" s="3" t="s">
        <v>91</v>
      </c>
      <c r="B4" s="3" t="s">
        <v>6755</v>
      </c>
      <c r="C4" s="3" t="s">
        <v>6756</v>
      </c>
      <c r="D4" s="3" t="s">
        <v>5305</v>
      </c>
    </row>
    <row r="5" spans="1:4" ht="45" customHeight="1" x14ac:dyDescent="0.35">
      <c r="A5" s="3" t="s">
        <v>99</v>
      </c>
      <c r="B5" s="3" t="s">
        <v>6757</v>
      </c>
      <c r="C5" s="3" t="s">
        <v>6756</v>
      </c>
      <c r="D5" s="3" t="s">
        <v>5305</v>
      </c>
    </row>
    <row r="6" spans="1:4" ht="45" customHeight="1" x14ac:dyDescent="0.35">
      <c r="A6" s="3" t="s">
        <v>110</v>
      </c>
      <c r="B6" s="3" t="s">
        <v>6758</v>
      </c>
      <c r="C6" s="3" t="s">
        <v>6756</v>
      </c>
      <c r="D6" s="3" t="s">
        <v>5305</v>
      </c>
    </row>
    <row r="7" spans="1:4" ht="45" customHeight="1" x14ac:dyDescent="0.35">
      <c r="A7" s="3" t="s">
        <v>114</v>
      </c>
      <c r="B7" s="3" t="s">
        <v>6759</v>
      </c>
      <c r="C7" s="3" t="s">
        <v>6756</v>
      </c>
      <c r="D7" s="3" t="s">
        <v>5305</v>
      </c>
    </row>
    <row r="8" spans="1:4" ht="45" customHeight="1" x14ac:dyDescent="0.35">
      <c r="A8" s="3" t="s">
        <v>121</v>
      </c>
      <c r="B8" s="3" t="s">
        <v>6760</v>
      </c>
      <c r="C8" s="3" t="s">
        <v>6756</v>
      </c>
      <c r="D8" s="3" t="s">
        <v>5305</v>
      </c>
    </row>
    <row r="9" spans="1:4" ht="45" customHeight="1" x14ac:dyDescent="0.35">
      <c r="A9" s="3" t="s">
        <v>128</v>
      </c>
      <c r="B9" s="3" t="s">
        <v>6761</v>
      </c>
      <c r="C9" s="3" t="s">
        <v>6756</v>
      </c>
      <c r="D9" s="3" t="s">
        <v>5305</v>
      </c>
    </row>
    <row r="10" spans="1:4" ht="45" customHeight="1" x14ac:dyDescent="0.35">
      <c r="A10" s="3" t="s">
        <v>132</v>
      </c>
      <c r="B10" s="3" t="s">
        <v>6762</v>
      </c>
      <c r="C10" s="3" t="s">
        <v>6756</v>
      </c>
      <c r="D10" s="3" t="s">
        <v>5305</v>
      </c>
    </row>
    <row r="11" spans="1:4" ht="45" customHeight="1" x14ac:dyDescent="0.35">
      <c r="A11" s="3" t="s">
        <v>154</v>
      </c>
      <c r="B11" s="3" t="s">
        <v>6763</v>
      </c>
      <c r="C11" s="3" t="s">
        <v>6756</v>
      </c>
      <c r="D11" s="3" t="s">
        <v>5305</v>
      </c>
    </row>
    <row r="12" spans="1:4" ht="45" customHeight="1" x14ac:dyDescent="0.35">
      <c r="A12" s="3" t="s">
        <v>158</v>
      </c>
      <c r="B12" s="3" t="s">
        <v>6764</v>
      </c>
      <c r="C12" s="3" t="s">
        <v>6756</v>
      </c>
      <c r="D12" s="3" t="s">
        <v>5305</v>
      </c>
    </row>
    <row r="13" spans="1:4" ht="45" customHeight="1" x14ac:dyDescent="0.35">
      <c r="A13" s="3" t="s">
        <v>165</v>
      </c>
      <c r="B13" s="3" t="s">
        <v>6765</v>
      </c>
      <c r="C13" s="3" t="s">
        <v>6756</v>
      </c>
      <c r="D13" s="3" t="s">
        <v>5305</v>
      </c>
    </row>
    <row r="14" spans="1:4" ht="45" customHeight="1" x14ac:dyDescent="0.35">
      <c r="A14" s="3" t="s">
        <v>178</v>
      </c>
      <c r="B14" s="3" t="s">
        <v>6766</v>
      </c>
      <c r="C14" s="3" t="s">
        <v>6756</v>
      </c>
      <c r="D14" s="3" t="s">
        <v>5305</v>
      </c>
    </row>
    <row r="15" spans="1:4" ht="45" customHeight="1" x14ac:dyDescent="0.35">
      <c r="A15" s="3" t="s">
        <v>182</v>
      </c>
      <c r="B15" s="3" t="s">
        <v>6767</v>
      </c>
      <c r="C15" s="3" t="s">
        <v>6756</v>
      </c>
      <c r="D15" s="3" t="s">
        <v>5305</v>
      </c>
    </row>
    <row r="16" spans="1:4" ht="45" customHeight="1" x14ac:dyDescent="0.35">
      <c r="A16" s="3" t="s">
        <v>191</v>
      </c>
      <c r="B16" s="3" t="s">
        <v>6768</v>
      </c>
      <c r="C16" s="3" t="s">
        <v>6756</v>
      </c>
      <c r="D16" s="3" t="s">
        <v>5305</v>
      </c>
    </row>
    <row r="17" spans="1:4" ht="45" customHeight="1" x14ac:dyDescent="0.35">
      <c r="A17" s="3" t="s">
        <v>200</v>
      </c>
      <c r="B17" s="3" t="s">
        <v>6769</v>
      </c>
      <c r="C17" s="3" t="s">
        <v>6756</v>
      </c>
      <c r="D17" s="3" t="s">
        <v>5305</v>
      </c>
    </row>
    <row r="18" spans="1:4" ht="45" customHeight="1" x14ac:dyDescent="0.35">
      <c r="A18" s="3" t="s">
        <v>216</v>
      </c>
      <c r="B18" s="3" t="s">
        <v>6770</v>
      </c>
      <c r="C18" s="3" t="s">
        <v>6756</v>
      </c>
      <c r="D18" s="3" t="s">
        <v>5305</v>
      </c>
    </row>
    <row r="19" spans="1:4" ht="45" customHeight="1" x14ac:dyDescent="0.35">
      <c r="A19" s="3" t="s">
        <v>223</v>
      </c>
      <c r="B19" s="3" t="s">
        <v>6771</v>
      </c>
      <c r="C19" s="3" t="s">
        <v>6756</v>
      </c>
      <c r="D19" s="3" t="s">
        <v>5305</v>
      </c>
    </row>
    <row r="20" spans="1:4" ht="45" customHeight="1" x14ac:dyDescent="0.35">
      <c r="A20" s="3" t="s">
        <v>246</v>
      </c>
      <c r="B20" s="3" t="s">
        <v>6772</v>
      </c>
      <c r="C20" s="3" t="s">
        <v>6756</v>
      </c>
      <c r="D20" s="3" t="s">
        <v>5305</v>
      </c>
    </row>
    <row r="21" spans="1:4" ht="45" customHeight="1" x14ac:dyDescent="0.35">
      <c r="A21" s="3" t="s">
        <v>254</v>
      </c>
      <c r="B21" s="3" t="s">
        <v>6773</v>
      </c>
      <c r="C21" s="3" t="s">
        <v>6756</v>
      </c>
      <c r="D21" s="3" t="s">
        <v>5305</v>
      </c>
    </row>
    <row r="22" spans="1:4" ht="45" customHeight="1" x14ac:dyDescent="0.35">
      <c r="A22" s="3" t="s">
        <v>258</v>
      </c>
      <c r="B22" s="3" t="s">
        <v>6774</v>
      </c>
      <c r="C22" s="3" t="s">
        <v>6756</v>
      </c>
      <c r="D22" s="3" t="s">
        <v>5305</v>
      </c>
    </row>
    <row r="23" spans="1:4" ht="45" customHeight="1" x14ac:dyDescent="0.35">
      <c r="A23" s="3" t="s">
        <v>268</v>
      </c>
      <c r="B23" s="3" t="s">
        <v>6775</v>
      </c>
      <c r="C23" s="3" t="s">
        <v>6756</v>
      </c>
      <c r="D23" s="3" t="s">
        <v>5305</v>
      </c>
    </row>
    <row r="24" spans="1:4" ht="45" customHeight="1" x14ac:dyDescent="0.35">
      <c r="A24" s="3" t="s">
        <v>272</v>
      </c>
      <c r="B24" s="3" t="s">
        <v>6776</v>
      </c>
      <c r="C24" s="3" t="s">
        <v>6756</v>
      </c>
      <c r="D24" s="3" t="s">
        <v>5305</v>
      </c>
    </row>
    <row r="25" spans="1:4" ht="45" customHeight="1" x14ac:dyDescent="0.35">
      <c r="A25" s="3" t="s">
        <v>276</v>
      </c>
      <c r="B25" s="3" t="s">
        <v>6777</v>
      </c>
      <c r="C25" s="3" t="s">
        <v>6756</v>
      </c>
      <c r="D25" s="3" t="s">
        <v>5305</v>
      </c>
    </row>
    <row r="26" spans="1:4" ht="45" customHeight="1" x14ac:dyDescent="0.35">
      <c r="A26" s="3" t="s">
        <v>281</v>
      </c>
      <c r="B26" s="3" t="s">
        <v>6778</v>
      </c>
      <c r="C26" s="3" t="s">
        <v>6756</v>
      </c>
      <c r="D26" s="3" t="s">
        <v>5305</v>
      </c>
    </row>
    <row r="27" spans="1:4" ht="45" customHeight="1" x14ac:dyDescent="0.35">
      <c r="A27" s="3" t="s">
        <v>290</v>
      </c>
      <c r="B27" s="3" t="s">
        <v>6779</v>
      </c>
      <c r="C27" s="3" t="s">
        <v>6756</v>
      </c>
      <c r="D27" s="3" t="s">
        <v>5305</v>
      </c>
    </row>
    <row r="28" spans="1:4" ht="45" customHeight="1" x14ac:dyDescent="0.35">
      <c r="A28" s="3" t="s">
        <v>296</v>
      </c>
      <c r="B28" s="3" t="s">
        <v>6780</v>
      </c>
      <c r="C28" s="3" t="s">
        <v>6756</v>
      </c>
      <c r="D28" s="3" t="s">
        <v>5305</v>
      </c>
    </row>
    <row r="29" spans="1:4" ht="45" customHeight="1" x14ac:dyDescent="0.35">
      <c r="A29" s="3" t="s">
        <v>300</v>
      </c>
      <c r="B29" s="3" t="s">
        <v>6781</v>
      </c>
      <c r="C29" s="3" t="s">
        <v>6756</v>
      </c>
      <c r="D29" s="3" t="s">
        <v>5305</v>
      </c>
    </row>
    <row r="30" spans="1:4" ht="45" customHeight="1" x14ac:dyDescent="0.35">
      <c r="A30" s="3" t="s">
        <v>302</v>
      </c>
      <c r="B30" s="3" t="s">
        <v>6782</v>
      </c>
      <c r="C30" s="3" t="s">
        <v>6756</v>
      </c>
      <c r="D30" s="3" t="s">
        <v>5305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2874</v>
      </c>
    </row>
    <row r="2" spans="1:1" x14ac:dyDescent="0.35">
      <c r="A2" t="s">
        <v>81</v>
      </c>
    </row>
    <row r="3" spans="1:1" x14ac:dyDescent="0.35">
      <c r="A3" t="s">
        <v>2875</v>
      </c>
    </row>
    <row r="4" spans="1:1" x14ac:dyDescent="0.35">
      <c r="A4" t="s">
        <v>2876</v>
      </c>
    </row>
    <row r="5" spans="1:1" x14ac:dyDescent="0.35">
      <c r="A5" t="s">
        <v>2877</v>
      </c>
    </row>
    <row r="6" spans="1:1" x14ac:dyDescent="0.35">
      <c r="A6" t="s">
        <v>2878</v>
      </c>
    </row>
    <row r="7" spans="1:1" x14ac:dyDescent="0.35">
      <c r="A7" t="s">
        <v>2879</v>
      </c>
    </row>
    <row r="8" spans="1:1" x14ac:dyDescent="0.35">
      <c r="A8" t="s">
        <v>2880</v>
      </c>
    </row>
    <row r="9" spans="1:1" x14ac:dyDescent="0.35">
      <c r="A9" t="s">
        <v>2881</v>
      </c>
    </row>
    <row r="10" spans="1:1" x14ac:dyDescent="0.35">
      <c r="A10" t="s">
        <v>2882</v>
      </c>
    </row>
    <row r="11" spans="1:1" x14ac:dyDescent="0.35">
      <c r="A11" t="s">
        <v>2883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98</v>
      </c>
    </row>
    <row r="2" spans="1:1" x14ac:dyDescent="0.35">
      <c r="A2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45"/>
  <sheetViews>
    <sheetView topLeftCell="A3" workbookViewId="0"/>
  </sheetViews>
  <sheetFormatPr baseColWidth="10" defaultColWidth="8.7265625" defaultRowHeight="14.5" x14ac:dyDescent="0.35"/>
  <cols>
    <col min="1" max="1" width="8.36328125" bestFit="1" customWidth="1"/>
    <col min="2" max="2" width="36.6328125" bestFit="1" customWidth="1"/>
    <col min="3" max="3" width="59.81640625" bestFit="1" customWidth="1"/>
    <col min="4" max="4" width="57.90625" bestFit="1" customWidth="1"/>
    <col min="5" max="5" width="56.90625" bestFit="1" customWidth="1"/>
    <col min="6" max="6" width="62.26953125" bestFit="1" customWidth="1"/>
    <col min="7" max="7" width="58" bestFit="1" customWidth="1"/>
  </cols>
  <sheetData>
    <row r="1" spans="1:7" hidden="1" x14ac:dyDescent="0.3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5">
      <c r="C2" t="s">
        <v>2884</v>
      </c>
      <c r="D2" t="s">
        <v>2885</v>
      </c>
      <c r="E2" t="s">
        <v>2886</v>
      </c>
      <c r="F2" t="s">
        <v>2887</v>
      </c>
      <c r="G2" t="s">
        <v>2888</v>
      </c>
    </row>
    <row r="3" spans="1:7" x14ac:dyDescent="0.35">
      <c r="A3" s="1" t="s">
        <v>2889</v>
      </c>
      <c r="B3" s="1"/>
      <c r="C3" s="1" t="s">
        <v>2890</v>
      </c>
      <c r="D3" s="1" t="s">
        <v>2891</v>
      </c>
      <c r="E3" s="1" t="s">
        <v>2892</v>
      </c>
      <c r="F3" s="1" t="s">
        <v>2893</v>
      </c>
      <c r="G3" s="1" t="s">
        <v>2894</v>
      </c>
    </row>
    <row r="4" spans="1:7" ht="45" customHeight="1" x14ac:dyDescent="0.35">
      <c r="A4" s="3" t="s">
        <v>110</v>
      </c>
      <c r="B4" s="3" t="s">
        <v>2895</v>
      </c>
      <c r="C4" s="3" t="s">
        <v>2896</v>
      </c>
      <c r="D4" s="3" t="s">
        <v>2897</v>
      </c>
      <c r="E4" s="3" t="s">
        <v>2897</v>
      </c>
      <c r="F4" s="3" t="s">
        <v>2898</v>
      </c>
      <c r="G4" s="3" t="s">
        <v>2899</v>
      </c>
    </row>
    <row r="5" spans="1:7" ht="45" customHeight="1" x14ac:dyDescent="0.35">
      <c r="A5" s="3" t="s">
        <v>128</v>
      </c>
      <c r="B5" s="3" t="s">
        <v>2900</v>
      </c>
      <c r="C5" s="3" t="s">
        <v>2896</v>
      </c>
      <c r="D5" s="3" t="s">
        <v>2901</v>
      </c>
      <c r="E5" s="3" t="s">
        <v>2901</v>
      </c>
      <c r="F5" s="3" t="s">
        <v>2898</v>
      </c>
      <c r="G5" s="3" t="s">
        <v>2899</v>
      </c>
    </row>
    <row r="6" spans="1:7" ht="45" customHeight="1" x14ac:dyDescent="0.35">
      <c r="A6" s="3" t="s">
        <v>128</v>
      </c>
      <c r="B6" s="3" t="s">
        <v>2902</v>
      </c>
      <c r="C6" s="3" t="s">
        <v>2903</v>
      </c>
      <c r="D6" s="3" t="s">
        <v>2904</v>
      </c>
      <c r="E6" s="3" t="s">
        <v>2904</v>
      </c>
      <c r="F6" s="3" t="s">
        <v>2898</v>
      </c>
      <c r="G6" s="3" t="s">
        <v>2899</v>
      </c>
    </row>
    <row r="7" spans="1:7" ht="45" customHeight="1" x14ac:dyDescent="0.35">
      <c r="A7" s="3" t="s">
        <v>191</v>
      </c>
      <c r="B7" s="3" t="s">
        <v>2905</v>
      </c>
      <c r="C7" s="3" t="s">
        <v>2896</v>
      </c>
      <c r="D7" s="3" t="s">
        <v>2906</v>
      </c>
      <c r="E7" s="3" t="s">
        <v>2906</v>
      </c>
      <c r="F7" s="3" t="s">
        <v>2898</v>
      </c>
      <c r="G7" s="3" t="s">
        <v>2899</v>
      </c>
    </row>
    <row r="8" spans="1:7" ht="45" customHeight="1" x14ac:dyDescent="0.35">
      <c r="A8" s="3" t="s">
        <v>195</v>
      </c>
      <c r="B8" s="3" t="s">
        <v>2907</v>
      </c>
      <c r="C8" s="3" t="s">
        <v>2896</v>
      </c>
      <c r="D8" s="3" t="s">
        <v>2908</v>
      </c>
      <c r="E8" s="3" t="s">
        <v>2908</v>
      </c>
      <c r="F8" s="3" t="s">
        <v>2898</v>
      </c>
      <c r="G8" s="3" t="s">
        <v>2899</v>
      </c>
    </row>
    <row r="9" spans="1:7" ht="45" customHeight="1" x14ac:dyDescent="0.35">
      <c r="A9" s="3" t="s">
        <v>227</v>
      </c>
      <c r="B9" s="3" t="s">
        <v>2909</v>
      </c>
      <c r="C9" s="3" t="s">
        <v>2896</v>
      </c>
      <c r="D9" s="3" t="s">
        <v>2910</v>
      </c>
      <c r="E9" s="3" t="s">
        <v>2910</v>
      </c>
      <c r="F9" s="3" t="s">
        <v>2898</v>
      </c>
      <c r="G9" s="3" t="s">
        <v>2899</v>
      </c>
    </row>
    <row r="10" spans="1:7" ht="45" customHeight="1" x14ac:dyDescent="0.35">
      <c r="A10" s="3" t="s">
        <v>230</v>
      </c>
      <c r="B10" s="3" t="s">
        <v>2911</v>
      </c>
      <c r="C10" s="3" t="s">
        <v>2896</v>
      </c>
      <c r="D10" s="3" t="s">
        <v>2912</v>
      </c>
      <c r="E10" s="3" t="s">
        <v>2912</v>
      </c>
      <c r="F10" s="3" t="s">
        <v>2898</v>
      </c>
      <c r="G10" s="3" t="s">
        <v>2899</v>
      </c>
    </row>
    <row r="11" spans="1:7" ht="45" customHeight="1" x14ac:dyDescent="0.35">
      <c r="A11" s="3" t="s">
        <v>276</v>
      </c>
      <c r="B11" s="3" t="s">
        <v>2913</v>
      </c>
      <c r="C11" s="3" t="s">
        <v>2896</v>
      </c>
      <c r="D11" s="3" t="s">
        <v>2914</v>
      </c>
      <c r="E11" s="3" t="s">
        <v>2914</v>
      </c>
      <c r="F11" s="3" t="s">
        <v>2898</v>
      </c>
      <c r="G11" s="3" t="s">
        <v>2899</v>
      </c>
    </row>
    <row r="12" spans="1:7" ht="45" customHeight="1" x14ac:dyDescent="0.35">
      <c r="A12" s="3" t="s">
        <v>296</v>
      </c>
      <c r="B12" s="3" t="s">
        <v>2915</v>
      </c>
      <c r="C12" s="3" t="s">
        <v>2896</v>
      </c>
      <c r="D12" s="3" t="s">
        <v>2916</v>
      </c>
      <c r="E12" s="3" t="s">
        <v>2916</v>
      </c>
      <c r="F12" s="3" t="s">
        <v>2898</v>
      </c>
      <c r="G12" s="3" t="s">
        <v>2899</v>
      </c>
    </row>
    <row r="13" spans="1:7" ht="45" customHeight="1" x14ac:dyDescent="0.35">
      <c r="A13" s="3" t="s">
        <v>300</v>
      </c>
      <c r="B13" s="3" t="s">
        <v>2917</v>
      </c>
      <c r="C13" s="3" t="s">
        <v>2896</v>
      </c>
      <c r="D13" s="3" t="s">
        <v>2918</v>
      </c>
      <c r="E13" s="3" t="s">
        <v>2918</v>
      </c>
      <c r="F13" s="3" t="s">
        <v>2898</v>
      </c>
      <c r="G13" s="3" t="s">
        <v>2899</v>
      </c>
    </row>
    <row r="14" spans="1:7" ht="45" customHeight="1" x14ac:dyDescent="0.35">
      <c r="A14" s="3" t="s">
        <v>302</v>
      </c>
      <c r="B14" s="3" t="s">
        <v>2919</v>
      </c>
      <c r="C14" s="3" t="s">
        <v>2896</v>
      </c>
      <c r="D14" s="3" t="s">
        <v>2920</v>
      </c>
      <c r="E14" s="3" t="s">
        <v>2920</v>
      </c>
      <c r="F14" s="3" t="s">
        <v>2898</v>
      </c>
      <c r="G14" s="3" t="s">
        <v>2899</v>
      </c>
    </row>
    <row r="15" spans="1:7" ht="45" customHeight="1" x14ac:dyDescent="0.35">
      <c r="A15" s="3" t="s">
        <v>306</v>
      </c>
      <c r="B15" s="3" t="s">
        <v>2921</v>
      </c>
      <c r="C15" s="3" t="s">
        <v>2896</v>
      </c>
      <c r="D15" s="3" t="s">
        <v>2920</v>
      </c>
      <c r="E15" s="3" t="s">
        <v>2920</v>
      </c>
      <c r="F15" s="3" t="s">
        <v>2898</v>
      </c>
      <c r="G15" s="3" t="s">
        <v>2899</v>
      </c>
    </row>
    <row r="16" spans="1:7" ht="45" customHeight="1" x14ac:dyDescent="0.35">
      <c r="A16" s="3" t="s">
        <v>310</v>
      </c>
      <c r="B16" s="3" t="s">
        <v>2922</v>
      </c>
      <c r="C16" s="3" t="s">
        <v>2896</v>
      </c>
      <c r="D16" s="3" t="s">
        <v>2923</v>
      </c>
      <c r="E16" s="3" t="s">
        <v>2923</v>
      </c>
      <c r="F16" s="3" t="s">
        <v>2898</v>
      </c>
      <c r="G16" s="3" t="s">
        <v>2899</v>
      </c>
    </row>
    <row r="17" spans="1:7" ht="45" customHeight="1" x14ac:dyDescent="0.35">
      <c r="A17" s="3" t="s">
        <v>324</v>
      </c>
      <c r="B17" s="3" t="s">
        <v>2924</v>
      </c>
      <c r="C17" s="3" t="s">
        <v>2896</v>
      </c>
      <c r="D17" s="3" t="s">
        <v>2925</v>
      </c>
      <c r="E17" s="3" t="s">
        <v>2925</v>
      </c>
      <c r="F17" s="3" t="s">
        <v>2898</v>
      </c>
      <c r="G17" s="3" t="s">
        <v>2899</v>
      </c>
    </row>
    <row r="18" spans="1:7" ht="45" customHeight="1" x14ac:dyDescent="0.35">
      <c r="A18" s="3" t="s">
        <v>324</v>
      </c>
      <c r="B18" s="3" t="s">
        <v>2926</v>
      </c>
      <c r="C18" s="3" t="s">
        <v>2903</v>
      </c>
      <c r="D18" s="3" t="s">
        <v>2927</v>
      </c>
      <c r="E18" s="3" t="s">
        <v>2927</v>
      </c>
      <c r="F18" s="3" t="s">
        <v>2898</v>
      </c>
      <c r="G18" s="3" t="s">
        <v>2899</v>
      </c>
    </row>
    <row r="19" spans="1:7" ht="45" customHeight="1" x14ac:dyDescent="0.35">
      <c r="A19" s="3" t="s">
        <v>679</v>
      </c>
      <c r="B19" s="3" t="s">
        <v>2928</v>
      </c>
      <c r="C19" s="3" t="s">
        <v>2896</v>
      </c>
      <c r="D19" s="3" t="s">
        <v>2929</v>
      </c>
      <c r="E19" s="3" t="s">
        <v>2929</v>
      </c>
      <c r="F19" s="3" t="s">
        <v>2898</v>
      </c>
      <c r="G19" s="3" t="s">
        <v>2899</v>
      </c>
    </row>
    <row r="20" spans="1:7" ht="45" customHeight="1" x14ac:dyDescent="0.35">
      <c r="A20" s="3" t="s">
        <v>722</v>
      </c>
      <c r="B20" s="3" t="s">
        <v>2930</v>
      </c>
      <c r="C20" s="3" t="s">
        <v>2896</v>
      </c>
      <c r="D20" s="3" t="s">
        <v>2931</v>
      </c>
      <c r="E20" s="3" t="s">
        <v>2931</v>
      </c>
      <c r="F20" s="3" t="s">
        <v>2898</v>
      </c>
      <c r="G20" s="3" t="s">
        <v>2899</v>
      </c>
    </row>
    <row r="21" spans="1:7" ht="45" customHeight="1" x14ac:dyDescent="0.35">
      <c r="A21" s="3" t="s">
        <v>875</v>
      </c>
      <c r="B21" s="3" t="s">
        <v>2932</v>
      </c>
      <c r="C21" s="3" t="s">
        <v>2896</v>
      </c>
      <c r="D21" s="3" t="s">
        <v>2933</v>
      </c>
      <c r="E21" s="3" t="s">
        <v>2933</v>
      </c>
      <c r="F21" s="3" t="s">
        <v>2898</v>
      </c>
      <c r="G21" s="3" t="s">
        <v>2899</v>
      </c>
    </row>
    <row r="22" spans="1:7" ht="45" customHeight="1" x14ac:dyDescent="0.35">
      <c r="A22" s="3" t="s">
        <v>877</v>
      </c>
      <c r="B22" s="3" t="s">
        <v>2934</v>
      </c>
      <c r="C22" s="3" t="s">
        <v>2896</v>
      </c>
      <c r="D22" s="3" t="s">
        <v>2935</v>
      </c>
      <c r="E22" s="3" t="s">
        <v>2935</v>
      </c>
      <c r="F22" s="3" t="s">
        <v>2898</v>
      </c>
      <c r="G22" s="3" t="s">
        <v>2899</v>
      </c>
    </row>
    <row r="23" spans="1:7" ht="45" customHeight="1" x14ac:dyDescent="0.35">
      <c r="A23" s="3" t="s">
        <v>911</v>
      </c>
      <c r="B23" s="3" t="s">
        <v>2936</v>
      </c>
      <c r="C23" s="3" t="s">
        <v>2896</v>
      </c>
      <c r="D23" s="3" t="s">
        <v>2937</v>
      </c>
      <c r="E23" s="3" t="s">
        <v>2937</v>
      </c>
      <c r="F23" s="3" t="s">
        <v>2898</v>
      </c>
      <c r="G23" s="3" t="s">
        <v>2899</v>
      </c>
    </row>
    <row r="24" spans="1:7" ht="45" customHeight="1" x14ac:dyDescent="0.35">
      <c r="A24" s="3" t="s">
        <v>921</v>
      </c>
      <c r="B24" s="3" t="s">
        <v>2938</v>
      </c>
      <c r="C24" s="3" t="s">
        <v>2896</v>
      </c>
      <c r="D24" s="3" t="s">
        <v>2939</v>
      </c>
      <c r="E24" s="3" t="s">
        <v>2939</v>
      </c>
      <c r="F24" s="3" t="s">
        <v>2898</v>
      </c>
      <c r="G24" s="3" t="s">
        <v>2899</v>
      </c>
    </row>
    <row r="25" spans="1:7" ht="45" customHeight="1" x14ac:dyDescent="0.35">
      <c r="A25" s="3" t="s">
        <v>998</v>
      </c>
      <c r="B25" s="3" t="s">
        <v>2940</v>
      </c>
      <c r="C25" s="3" t="s">
        <v>2896</v>
      </c>
      <c r="D25" s="3" t="s">
        <v>2941</v>
      </c>
      <c r="E25" s="3" t="s">
        <v>2941</v>
      </c>
      <c r="F25" s="3" t="s">
        <v>2898</v>
      </c>
      <c r="G25" s="3" t="s">
        <v>2899</v>
      </c>
    </row>
    <row r="26" spans="1:7" ht="45" customHeight="1" x14ac:dyDescent="0.35">
      <c r="A26" s="3" t="s">
        <v>1223</v>
      </c>
      <c r="B26" s="3" t="s">
        <v>2942</v>
      </c>
      <c r="C26" s="3" t="s">
        <v>2896</v>
      </c>
      <c r="D26" s="3" t="s">
        <v>2943</v>
      </c>
      <c r="E26" s="3" t="s">
        <v>2943</v>
      </c>
      <c r="F26" s="3" t="s">
        <v>2898</v>
      </c>
      <c r="G26" s="3" t="s">
        <v>2899</v>
      </c>
    </row>
    <row r="27" spans="1:7" ht="45" customHeight="1" x14ac:dyDescent="0.35">
      <c r="A27" s="3" t="s">
        <v>1231</v>
      </c>
      <c r="B27" s="3" t="s">
        <v>2944</v>
      </c>
      <c r="C27" s="3" t="s">
        <v>2896</v>
      </c>
      <c r="D27" s="3" t="s">
        <v>2945</v>
      </c>
      <c r="E27" s="3" t="s">
        <v>2945</v>
      </c>
      <c r="F27" s="3" t="s">
        <v>2898</v>
      </c>
      <c r="G27" s="3" t="s">
        <v>2899</v>
      </c>
    </row>
    <row r="28" spans="1:7" ht="45" customHeight="1" x14ac:dyDescent="0.35">
      <c r="A28" s="3" t="s">
        <v>1234</v>
      </c>
      <c r="B28" s="3" t="s">
        <v>2946</v>
      </c>
      <c r="C28" s="3" t="s">
        <v>2896</v>
      </c>
      <c r="D28" s="3" t="s">
        <v>2945</v>
      </c>
      <c r="E28" s="3" t="s">
        <v>2945</v>
      </c>
      <c r="F28" s="3" t="s">
        <v>2898</v>
      </c>
      <c r="G28" s="3" t="s">
        <v>2899</v>
      </c>
    </row>
    <row r="29" spans="1:7" ht="45" customHeight="1" x14ac:dyDescent="0.35">
      <c r="A29" s="3" t="s">
        <v>1345</v>
      </c>
      <c r="B29" s="3" t="s">
        <v>2947</v>
      </c>
      <c r="C29" s="3" t="s">
        <v>2896</v>
      </c>
      <c r="D29" s="3" t="s">
        <v>2948</v>
      </c>
      <c r="E29" s="3" t="s">
        <v>2948</v>
      </c>
      <c r="F29" s="3" t="s">
        <v>2898</v>
      </c>
      <c r="G29" s="3" t="s">
        <v>2899</v>
      </c>
    </row>
    <row r="30" spans="1:7" ht="45" customHeight="1" x14ac:dyDescent="0.35">
      <c r="A30" s="3" t="s">
        <v>1349</v>
      </c>
      <c r="B30" s="3" t="s">
        <v>2949</v>
      </c>
      <c r="C30" s="3" t="s">
        <v>2896</v>
      </c>
      <c r="D30" s="3" t="s">
        <v>2950</v>
      </c>
      <c r="E30" s="3" t="s">
        <v>2950</v>
      </c>
      <c r="F30" s="3" t="s">
        <v>2898</v>
      </c>
      <c r="G30" s="3" t="s">
        <v>2899</v>
      </c>
    </row>
    <row r="31" spans="1:7" ht="45" customHeight="1" x14ac:dyDescent="0.35">
      <c r="A31" s="3" t="s">
        <v>1351</v>
      </c>
      <c r="B31" s="3" t="s">
        <v>2951</v>
      </c>
      <c r="C31" s="3" t="s">
        <v>2896</v>
      </c>
      <c r="D31" s="3" t="s">
        <v>2952</v>
      </c>
      <c r="E31" s="3" t="s">
        <v>2952</v>
      </c>
      <c r="F31" s="3" t="s">
        <v>2898</v>
      </c>
      <c r="G31" s="3" t="s">
        <v>2899</v>
      </c>
    </row>
    <row r="32" spans="1:7" ht="45" customHeight="1" x14ac:dyDescent="0.35">
      <c r="A32" s="3" t="s">
        <v>1358</v>
      </c>
      <c r="B32" s="3" t="s">
        <v>2953</v>
      </c>
      <c r="C32" s="3" t="s">
        <v>2896</v>
      </c>
      <c r="D32" s="3" t="s">
        <v>2954</v>
      </c>
      <c r="E32" s="3" t="s">
        <v>2954</v>
      </c>
      <c r="F32" s="3" t="s">
        <v>2898</v>
      </c>
      <c r="G32" s="3" t="s">
        <v>2899</v>
      </c>
    </row>
    <row r="33" spans="1:7" ht="45" customHeight="1" x14ac:dyDescent="0.35">
      <c r="A33" s="3" t="s">
        <v>1366</v>
      </c>
      <c r="B33" s="3" t="s">
        <v>2955</v>
      </c>
      <c r="C33" s="3" t="s">
        <v>2896</v>
      </c>
      <c r="D33" s="3" t="s">
        <v>2956</v>
      </c>
      <c r="E33" s="3" t="s">
        <v>2956</v>
      </c>
      <c r="F33" s="3" t="s">
        <v>2898</v>
      </c>
      <c r="G33" s="3" t="s">
        <v>2899</v>
      </c>
    </row>
    <row r="34" spans="1:7" ht="45" customHeight="1" x14ac:dyDescent="0.35">
      <c r="A34" s="3" t="s">
        <v>1374</v>
      </c>
      <c r="B34" s="3" t="s">
        <v>2957</v>
      </c>
      <c r="C34" s="3" t="s">
        <v>2896</v>
      </c>
      <c r="D34" s="3" t="s">
        <v>2958</v>
      </c>
      <c r="E34" s="3" t="s">
        <v>2958</v>
      </c>
      <c r="F34" s="3" t="s">
        <v>2898</v>
      </c>
      <c r="G34" s="3" t="s">
        <v>2899</v>
      </c>
    </row>
    <row r="35" spans="1:7" ht="45" customHeight="1" x14ac:dyDescent="0.35">
      <c r="A35" s="3" t="s">
        <v>1376</v>
      </c>
      <c r="B35" s="3" t="s">
        <v>2959</v>
      </c>
      <c r="C35" s="3" t="s">
        <v>2896</v>
      </c>
      <c r="D35" s="3" t="s">
        <v>2956</v>
      </c>
      <c r="E35" s="3" t="s">
        <v>2956</v>
      </c>
      <c r="F35" s="3" t="s">
        <v>2898</v>
      </c>
      <c r="G35" s="3" t="s">
        <v>2899</v>
      </c>
    </row>
    <row r="36" spans="1:7" ht="45" customHeight="1" x14ac:dyDescent="0.35">
      <c r="A36" s="3" t="s">
        <v>1383</v>
      </c>
      <c r="B36" s="3" t="s">
        <v>2960</v>
      </c>
      <c r="C36" s="3" t="s">
        <v>2896</v>
      </c>
      <c r="D36" s="3" t="s">
        <v>2954</v>
      </c>
      <c r="E36" s="3" t="s">
        <v>2954</v>
      </c>
      <c r="F36" s="3" t="s">
        <v>2898</v>
      </c>
      <c r="G36" s="3" t="s">
        <v>2899</v>
      </c>
    </row>
    <row r="37" spans="1:7" ht="45" customHeight="1" x14ac:dyDescent="0.35">
      <c r="A37" s="3" t="s">
        <v>1388</v>
      </c>
      <c r="B37" s="3" t="s">
        <v>2961</v>
      </c>
      <c r="C37" s="3" t="s">
        <v>2896</v>
      </c>
      <c r="D37" s="3" t="s">
        <v>2954</v>
      </c>
      <c r="E37" s="3" t="s">
        <v>2954</v>
      </c>
      <c r="F37" s="3" t="s">
        <v>2898</v>
      </c>
      <c r="G37" s="3" t="s">
        <v>2899</v>
      </c>
    </row>
    <row r="38" spans="1:7" ht="45" customHeight="1" x14ac:dyDescent="0.35">
      <c r="A38" s="3" t="s">
        <v>1390</v>
      </c>
      <c r="B38" s="3" t="s">
        <v>2962</v>
      </c>
      <c r="C38" s="3" t="s">
        <v>2896</v>
      </c>
      <c r="D38" s="3" t="s">
        <v>2963</v>
      </c>
      <c r="E38" s="3" t="s">
        <v>2963</v>
      </c>
      <c r="F38" s="3" t="s">
        <v>2898</v>
      </c>
      <c r="G38" s="3" t="s">
        <v>2899</v>
      </c>
    </row>
    <row r="39" spans="1:7" ht="45" customHeight="1" x14ac:dyDescent="0.35">
      <c r="A39" s="3" t="s">
        <v>1402</v>
      </c>
      <c r="B39" s="3" t="s">
        <v>2964</v>
      </c>
      <c r="C39" s="3" t="s">
        <v>2896</v>
      </c>
      <c r="D39" s="3" t="s">
        <v>2954</v>
      </c>
      <c r="E39" s="3" t="s">
        <v>2954</v>
      </c>
      <c r="F39" s="3" t="s">
        <v>2898</v>
      </c>
      <c r="G39" s="3" t="s">
        <v>2899</v>
      </c>
    </row>
    <row r="40" spans="1:7" ht="45" customHeight="1" x14ac:dyDescent="0.35">
      <c r="A40" s="3" t="s">
        <v>1411</v>
      </c>
      <c r="B40" s="3" t="s">
        <v>2965</v>
      </c>
      <c r="C40" s="3" t="s">
        <v>2896</v>
      </c>
      <c r="D40" s="3" t="s">
        <v>2954</v>
      </c>
      <c r="E40" s="3" t="s">
        <v>2954</v>
      </c>
      <c r="F40" s="3" t="s">
        <v>2898</v>
      </c>
      <c r="G40" s="3" t="s">
        <v>2899</v>
      </c>
    </row>
    <row r="41" spans="1:7" ht="45" customHeight="1" x14ac:dyDescent="0.35">
      <c r="A41" s="3" t="s">
        <v>1415</v>
      </c>
      <c r="B41" s="3" t="s">
        <v>2966</v>
      </c>
      <c r="C41" s="3" t="s">
        <v>2896</v>
      </c>
      <c r="D41" s="3" t="s">
        <v>2954</v>
      </c>
      <c r="E41" s="3" t="s">
        <v>2954</v>
      </c>
      <c r="F41" s="3" t="s">
        <v>2898</v>
      </c>
      <c r="G41" s="3" t="s">
        <v>2899</v>
      </c>
    </row>
    <row r="42" spans="1:7" ht="45" customHeight="1" x14ac:dyDescent="0.35">
      <c r="A42" s="3" t="s">
        <v>1432</v>
      </c>
      <c r="B42" s="3" t="s">
        <v>2967</v>
      </c>
      <c r="C42" s="3" t="s">
        <v>2896</v>
      </c>
      <c r="D42" s="3" t="s">
        <v>2954</v>
      </c>
      <c r="E42" s="3" t="s">
        <v>2954</v>
      </c>
      <c r="F42" s="3" t="s">
        <v>2898</v>
      </c>
      <c r="G42" s="3" t="s">
        <v>2899</v>
      </c>
    </row>
    <row r="43" spans="1:7" ht="45" customHeight="1" x14ac:dyDescent="0.35">
      <c r="A43" s="3" t="s">
        <v>1474</v>
      </c>
      <c r="B43" s="3" t="s">
        <v>2968</v>
      </c>
      <c r="C43" s="3" t="s">
        <v>2896</v>
      </c>
      <c r="D43" s="3" t="s">
        <v>2937</v>
      </c>
      <c r="E43" s="3" t="s">
        <v>2937</v>
      </c>
      <c r="F43" s="3" t="s">
        <v>2898</v>
      </c>
      <c r="G43" s="3" t="s">
        <v>2899</v>
      </c>
    </row>
    <row r="44" spans="1:7" ht="45" customHeight="1" x14ac:dyDescent="0.35">
      <c r="A44" s="3" t="s">
        <v>1482</v>
      </c>
      <c r="B44" s="3" t="s">
        <v>2969</v>
      </c>
      <c r="C44" s="3" t="s">
        <v>2896</v>
      </c>
      <c r="D44" s="3" t="s">
        <v>2939</v>
      </c>
      <c r="E44" s="3" t="s">
        <v>2939</v>
      </c>
      <c r="F44" s="3" t="s">
        <v>2898</v>
      </c>
      <c r="G44" s="3" t="s">
        <v>2899</v>
      </c>
    </row>
    <row r="45" spans="1:7" ht="45" customHeight="1" x14ac:dyDescent="0.35">
      <c r="A45" s="3" t="s">
        <v>1546</v>
      </c>
      <c r="B45" s="3" t="s">
        <v>2970</v>
      </c>
      <c r="C45" s="3" t="s">
        <v>2896</v>
      </c>
      <c r="D45" s="3" t="s">
        <v>2941</v>
      </c>
      <c r="E45" s="3" t="s">
        <v>2941</v>
      </c>
      <c r="F45" s="3" t="s">
        <v>2898</v>
      </c>
      <c r="G45" s="3" t="s">
        <v>2899</v>
      </c>
    </row>
    <row r="46" spans="1:7" ht="45" customHeight="1" x14ac:dyDescent="0.35">
      <c r="A46" s="3" t="s">
        <v>1642</v>
      </c>
      <c r="B46" s="3" t="s">
        <v>2971</v>
      </c>
      <c r="C46" s="3" t="s">
        <v>2896</v>
      </c>
      <c r="D46" s="3" t="s">
        <v>2925</v>
      </c>
      <c r="E46" s="3" t="s">
        <v>2925</v>
      </c>
      <c r="F46" s="3" t="s">
        <v>2898</v>
      </c>
      <c r="G46" s="3" t="s">
        <v>2899</v>
      </c>
    </row>
    <row r="47" spans="1:7" ht="45" customHeight="1" x14ac:dyDescent="0.35">
      <c r="A47" s="3" t="s">
        <v>1642</v>
      </c>
      <c r="B47" s="3" t="s">
        <v>2972</v>
      </c>
      <c r="C47" s="3" t="s">
        <v>2903</v>
      </c>
      <c r="D47" s="3" t="s">
        <v>2927</v>
      </c>
      <c r="E47" s="3" t="s">
        <v>2927</v>
      </c>
      <c r="F47" s="3" t="s">
        <v>2898</v>
      </c>
      <c r="G47" s="3" t="s">
        <v>2899</v>
      </c>
    </row>
    <row r="48" spans="1:7" ht="45" customHeight="1" x14ac:dyDescent="0.35">
      <c r="A48" s="3" t="s">
        <v>1648</v>
      </c>
      <c r="B48" s="3" t="s">
        <v>2973</v>
      </c>
      <c r="C48" s="3" t="s">
        <v>2896</v>
      </c>
      <c r="D48" s="3" t="s">
        <v>2950</v>
      </c>
      <c r="E48" s="3" t="s">
        <v>2950</v>
      </c>
      <c r="F48" s="3" t="s">
        <v>2898</v>
      </c>
      <c r="G48" s="3" t="s">
        <v>2899</v>
      </c>
    </row>
    <row r="49" spans="1:7" ht="45" customHeight="1" x14ac:dyDescent="0.35">
      <c r="A49" s="3" t="s">
        <v>1666</v>
      </c>
      <c r="B49" s="3" t="s">
        <v>2974</v>
      </c>
      <c r="C49" s="3" t="s">
        <v>2896</v>
      </c>
      <c r="D49" s="3" t="s">
        <v>2948</v>
      </c>
      <c r="E49" s="3" t="s">
        <v>2948</v>
      </c>
      <c r="F49" s="3" t="s">
        <v>2898</v>
      </c>
      <c r="G49" s="3" t="s">
        <v>2899</v>
      </c>
    </row>
    <row r="50" spans="1:7" ht="45" customHeight="1" x14ac:dyDescent="0.35">
      <c r="A50" s="3" t="s">
        <v>1670</v>
      </c>
      <c r="B50" s="3" t="s">
        <v>2975</v>
      </c>
      <c r="C50" s="3" t="s">
        <v>2896</v>
      </c>
      <c r="D50" s="3" t="s">
        <v>2952</v>
      </c>
      <c r="E50" s="3" t="s">
        <v>2952</v>
      </c>
      <c r="F50" s="3" t="s">
        <v>2898</v>
      </c>
      <c r="G50" s="3" t="s">
        <v>2899</v>
      </c>
    </row>
    <row r="51" spans="1:7" ht="45" customHeight="1" x14ac:dyDescent="0.35">
      <c r="A51" s="3" t="s">
        <v>1736</v>
      </c>
      <c r="B51" s="3" t="s">
        <v>2976</v>
      </c>
      <c r="C51" s="3" t="s">
        <v>2896</v>
      </c>
      <c r="D51" s="3" t="s">
        <v>2954</v>
      </c>
      <c r="E51" s="3" t="s">
        <v>2954</v>
      </c>
      <c r="F51" s="3" t="s">
        <v>2898</v>
      </c>
      <c r="G51" s="3" t="s">
        <v>2899</v>
      </c>
    </row>
    <row r="52" spans="1:7" ht="45" customHeight="1" x14ac:dyDescent="0.35">
      <c r="A52" s="3" t="s">
        <v>1764</v>
      </c>
      <c r="B52" s="3" t="s">
        <v>2977</v>
      </c>
      <c r="C52" s="3" t="s">
        <v>2896</v>
      </c>
      <c r="D52" s="3" t="s">
        <v>2956</v>
      </c>
      <c r="E52" s="3" t="s">
        <v>2956</v>
      </c>
      <c r="F52" s="3" t="s">
        <v>2898</v>
      </c>
      <c r="G52" s="3" t="s">
        <v>2899</v>
      </c>
    </row>
    <row r="53" spans="1:7" ht="45" customHeight="1" x14ac:dyDescent="0.35">
      <c r="A53" s="3" t="s">
        <v>1766</v>
      </c>
      <c r="B53" s="3" t="s">
        <v>2978</v>
      </c>
      <c r="C53" s="3" t="s">
        <v>2896</v>
      </c>
      <c r="D53" s="3" t="s">
        <v>2958</v>
      </c>
      <c r="E53" s="3" t="s">
        <v>2958</v>
      </c>
      <c r="F53" s="3" t="s">
        <v>2898</v>
      </c>
      <c r="G53" s="3" t="s">
        <v>2899</v>
      </c>
    </row>
    <row r="54" spans="1:7" ht="45" customHeight="1" x14ac:dyDescent="0.35">
      <c r="A54" s="3" t="s">
        <v>1768</v>
      </c>
      <c r="B54" s="3" t="s">
        <v>2979</v>
      </c>
      <c r="C54" s="3" t="s">
        <v>2896</v>
      </c>
      <c r="D54" s="3" t="s">
        <v>2956</v>
      </c>
      <c r="E54" s="3" t="s">
        <v>2956</v>
      </c>
      <c r="F54" s="3" t="s">
        <v>2898</v>
      </c>
      <c r="G54" s="3" t="s">
        <v>2899</v>
      </c>
    </row>
    <row r="55" spans="1:7" ht="45" customHeight="1" x14ac:dyDescent="0.35">
      <c r="A55" s="3" t="s">
        <v>1772</v>
      </c>
      <c r="B55" s="3" t="s">
        <v>2980</v>
      </c>
      <c r="C55" s="3" t="s">
        <v>2896</v>
      </c>
      <c r="D55" s="3" t="s">
        <v>2954</v>
      </c>
      <c r="E55" s="3" t="s">
        <v>2954</v>
      </c>
      <c r="F55" s="3" t="s">
        <v>2898</v>
      </c>
      <c r="G55" s="3" t="s">
        <v>2899</v>
      </c>
    </row>
    <row r="56" spans="1:7" ht="45" customHeight="1" x14ac:dyDescent="0.35">
      <c r="A56" s="3" t="s">
        <v>1788</v>
      </c>
      <c r="B56" s="3" t="s">
        <v>2981</v>
      </c>
      <c r="C56" s="3" t="s">
        <v>2896</v>
      </c>
      <c r="D56" s="3" t="s">
        <v>2929</v>
      </c>
      <c r="E56" s="3" t="s">
        <v>2929</v>
      </c>
      <c r="F56" s="3" t="s">
        <v>2898</v>
      </c>
      <c r="G56" s="3" t="s">
        <v>2899</v>
      </c>
    </row>
    <row r="57" spans="1:7" ht="45" customHeight="1" x14ac:dyDescent="0.35">
      <c r="A57" s="3" t="s">
        <v>1812</v>
      </c>
      <c r="B57" s="3" t="s">
        <v>2982</v>
      </c>
      <c r="C57" s="3" t="s">
        <v>2896</v>
      </c>
      <c r="D57" s="3" t="s">
        <v>2954</v>
      </c>
      <c r="E57" s="3" t="s">
        <v>2954</v>
      </c>
      <c r="F57" s="3" t="s">
        <v>2898</v>
      </c>
      <c r="G57" s="3" t="s">
        <v>2899</v>
      </c>
    </row>
    <row r="58" spans="1:7" ht="45" customHeight="1" x14ac:dyDescent="0.35">
      <c r="A58" s="3" t="s">
        <v>1814</v>
      </c>
      <c r="B58" s="3" t="s">
        <v>2983</v>
      </c>
      <c r="C58" s="3" t="s">
        <v>2896</v>
      </c>
      <c r="D58" s="3" t="s">
        <v>2963</v>
      </c>
      <c r="E58" s="3" t="s">
        <v>2963</v>
      </c>
      <c r="F58" s="3" t="s">
        <v>2898</v>
      </c>
      <c r="G58" s="3" t="s">
        <v>2899</v>
      </c>
    </row>
    <row r="59" spans="1:7" ht="45" customHeight="1" x14ac:dyDescent="0.35">
      <c r="A59" s="3" t="s">
        <v>1830</v>
      </c>
      <c r="B59" s="3" t="s">
        <v>2984</v>
      </c>
      <c r="C59" s="3" t="s">
        <v>2896</v>
      </c>
      <c r="D59" s="3" t="s">
        <v>2931</v>
      </c>
      <c r="E59" s="3" t="s">
        <v>2931</v>
      </c>
      <c r="F59" s="3" t="s">
        <v>2898</v>
      </c>
      <c r="G59" s="3" t="s">
        <v>2899</v>
      </c>
    </row>
    <row r="60" spans="1:7" ht="45" customHeight="1" x14ac:dyDescent="0.35">
      <c r="A60" s="3" t="s">
        <v>1848</v>
      </c>
      <c r="B60" s="3" t="s">
        <v>2985</v>
      </c>
      <c r="C60" s="3" t="s">
        <v>2896</v>
      </c>
      <c r="D60" s="3" t="s">
        <v>2954</v>
      </c>
      <c r="E60" s="3" t="s">
        <v>2954</v>
      </c>
      <c r="F60" s="3" t="s">
        <v>2898</v>
      </c>
      <c r="G60" s="3" t="s">
        <v>2899</v>
      </c>
    </row>
    <row r="61" spans="1:7" ht="45" customHeight="1" x14ac:dyDescent="0.35">
      <c r="A61" s="3" t="s">
        <v>1852</v>
      </c>
      <c r="B61" s="3" t="s">
        <v>2986</v>
      </c>
      <c r="C61" s="3" t="s">
        <v>2896</v>
      </c>
      <c r="D61" s="3" t="s">
        <v>2954</v>
      </c>
      <c r="E61" s="3" t="s">
        <v>2954</v>
      </c>
      <c r="F61" s="3" t="s">
        <v>2898</v>
      </c>
      <c r="G61" s="3" t="s">
        <v>2899</v>
      </c>
    </row>
    <row r="62" spans="1:7" ht="45" customHeight="1" x14ac:dyDescent="0.35">
      <c r="A62" s="3" t="s">
        <v>1854</v>
      </c>
      <c r="B62" s="3" t="s">
        <v>2987</v>
      </c>
      <c r="C62" s="3" t="s">
        <v>2896</v>
      </c>
      <c r="D62" s="3" t="s">
        <v>2954</v>
      </c>
      <c r="E62" s="3" t="s">
        <v>2954</v>
      </c>
      <c r="F62" s="3" t="s">
        <v>2898</v>
      </c>
      <c r="G62" s="3" t="s">
        <v>2899</v>
      </c>
    </row>
    <row r="63" spans="1:7" ht="45" customHeight="1" x14ac:dyDescent="0.35">
      <c r="A63" s="3" t="s">
        <v>1884</v>
      </c>
      <c r="B63" s="3" t="s">
        <v>2988</v>
      </c>
      <c r="C63" s="3" t="s">
        <v>2896</v>
      </c>
      <c r="D63" s="3" t="s">
        <v>2954</v>
      </c>
      <c r="E63" s="3" t="s">
        <v>2954</v>
      </c>
      <c r="F63" s="3" t="s">
        <v>2898</v>
      </c>
      <c r="G63" s="3" t="s">
        <v>2899</v>
      </c>
    </row>
    <row r="64" spans="1:7" ht="45" customHeight="1" x14ac:dyDescent="0.35">
      <c r="A64" s="3" t="s">
        <v>1940</v>
      </c>
      <c r="B64" s="3" t="s">
        <v>2989</v>
      </c>
      <c r="C64" s="3" t="s">
        <v>2896</v>
      </c>
      <c r="D64" s="3" t="s">
        <v>2933</v>
      </c>
      <c r="E64" s="3" t="s">
        <v>2933</v>
      </c>
      <c r="F64" s="3" t="s">
        <v>2898</v>
      </c>
      <c r="G64" s="3" t="s">
        <v>2899</v>
      </c>
    </row>
    <row r="65" spans="1:7" ht="45" customHeight="1" x14ac:dyDescent="0.35">
      <c r="A65" s="3" t="s">
        <v>1942</v>
      </c>
      <c r="B65" s="3" t="s">
        <v>2990</v>
      </c>
      <c r="C65" s="3" t="s">
        <v>2896</v>
      </c>
      <c r="D65" s="3" t="s">
        <v>2935</v>
      </c>
      <c r="E65" s="3" t="s">
        <v>2935</v>
      </c>
      <c r="F65" s="3" t="s">
        <v>2898</v>
      </c>
      <c r="G65" s="3" t="s">
        <v>2899</v>
      </c>
    </row>
    <row r="66" spans="1:7" ht="45" customHeight="1" x14ac:dyDescent="0.35">
      <c r="A66" s="3" t="s">
        <v>1980</v>
      </c>
      <c r="B66" s="3" t="s">
        <v>2991</v>
      </c>
      <c r="C66" s="3" t="s">
        <v>2896</v>
      </c>
      <c r="D66" s="3" t="s">
        <v>2943</v>
      </c>
      <c r="E66" s="3" t="s">
        <v>2943</v>
      </c>
      <c r="F66" s="3" t="s">
        <v>2898</v>
      </c>
      <c r="G66" s="3" t="s">
        <v>2899</v>
      </c>
    </row>
    <row r="67" spans="1:7" ht="45" customHeight="1" x14ac:dyDescent="0.35">
      <c r="A67" s="3" t="s">
        <v>1984</v>
      </c>
      <c r="B67" s="3" t="s">
        <v>2992</v>
      </c>
      <c r="C67" s="3" t="s">
        <v>2896</v>
      </c>
      <c r="D67" s="3" t="s">
        <v>2945</v>
      </c>
      <c r="E67" s="3" t="s">
        <v>2945</v>
      </c>
      <c r="F67" s="3" t="s">
        <v>2898</v>
      </c>
      <c r="G67" s="3" t="s">
        <v>2899</v>
      </c>
    </row>
    <row r="68" spans="1:7" ht="45" customHeight="1" x14ac:dyDescent="0.35">
      <c r="A68" s="3" t="s">
        <v>1986</v>
      </c>
      <c r="B68" s="3" t="s">
        <v>2993</v>
      </c>
      <c r="C68" s="3" t="s">
        <v>2896</v>
      </c>
      <c r="D68" s="3" t="s">
        <v>2945</v>
      </c>
      <c r="E68" s="3" t="s">
        <v>2945</v>
      </c>
      <c r="F68" s="3" t="s">
        <v>2898</v>
      </c>
      <c r="G68" s="3" t="s">
        <v>2899</v>
      </c>
    </row>
    <row r="69" spans="1:7" ht="45" customHeight="1" x14ac:dyDescent="0.35">
      <c r="A69" s="3" t="s">
        <v>2011</v>
      </c>
      <c r="B69" s="3" t="s">
        <v>2994</v>
      </c>
      <c r="C69" s="3" t="s">
        <v>2896</v>
      </c>
      <c r="D69" s="3" t="s">
        <v>2995</v>
      </c>
      <c r="E69" s="3" t="s">
        <v>2995</v>
      </c>
      <c r="F69" s="3" t="s">
        <v>2898</v>
      </c>
      <c r="G69" s="3" t="s">
        <v>2899</v>
      </c>
    </row>
    <row r="70" spans="1:7" ht="45" customHeight="1" x14ac:dyDescent="0.35">
      <c r="A70" s="3" t="s">
        <v>2013</v>
      </c>
      <c r="B70" s="3" t="s">
        <v>2996</v>
      </c>
      <c r="C70" s="3" t="s">
        <v>2896</v>
      </c>
      <c r="D70" s="3" t="s">
        <v>2997</v>
      </c>
      <c r="E70" s="3" t="s">
        <v>2997</v>
      </c>
      <c r="F70" s="3" t="s">
        <v>2898</v>
      </c>
      <c r="G70" s="3" t="s">
        <v>2899</v>
      </c>
    </row>
    <row r="71" spans="1:7" ht="45" customHeight="1" x14ac:dyDescent="0.35">
      <c r="A71" s="3" t="s">
        <v>2015</v>
      </c>
      <c r="B71" s="3" t="s">
        <v>2998</v>
      </c>
      <c r="C71" s="3" t="s">
        <v>2896</v>
      </c>
      <c r="D71" s="3" t="s">
        <v>2999</v>
      </c>
      <c r="E71" s="3" t="s">
        <v>2999</v>
      </c>
      <c r="F71" s="3" t="s">
        <v>2898</v>
      </c>
      <c r="G71" s="3" t="s">
        <v>2899</v>
      </c>
    </row>
    <row r="72" spans="1:7" ht="45" customHeight="1" x14ac:dyDescent="0.35">
      <c r="A72" s="3" t="s">
        <v>2017</v>
      </c>
      <c r="B72" s="3" t="s">
        <v>3000</v>
      </c>
      <c r="C72" s="3" t="s">
        <v>2896</v>
      </c>
      <c r="D72" s="3" t="s">
        <v>3001</v>
      </c>
      <c r="E72" s="3" t="s">
        <v>3001</v>
      </c>
      <c r="F72" s="3" t="s">
        <v>2898</v>
      </c>
      <c r="G72" s="3" t="s">
        <v>2899</v>
      </c>
    </row>
    <row r="73" spans="1:7" ht="45" customHeight="1" x14ac:dyDescent="0.35">
      <c r="A73" s="3" t="s">
        <v>2023</v>
      </c>
      <c r="B73" s="3" t="s">
        <v>3002</v>
      </c>
      <c r="C73" s="3" t="s">
        <v>2896</v>
      </c>
      <c r="D73" s="3" t="s">
        <v>3003</v>
      </c>
      <c r="E73" s="3" t="s">
        <v>3003</v>
      </c>
      <c r="F73" s="3" t="s">
        <v>2898</v>
      </c>
      <c r="G73" s="3" t="s">
        <v>2899</v>
      </c>
    </row>
    <row r="74" spans="1:7" ht="45" customHeight="1" x14ac:dyDescent="0.35">
      <c r="A74" s="3" t="s">
        <v>2029</v>
      </c>
      <c r="B74" s="3" t="s">
        <v>3004</v>
      </c>
      <c r="C74" s="3" t="s">
        <v>2896</v>
      </c>
      <c r="D74" s="3" t="s">
        <v>3005</v>
      </c>
      <c r="E74" s="3" t="s">
        <v>3005</v>
      </c>
      <c r="F74" s="3" t="s">
        <v>2898</v>
      </c>
      <c r="G74" s="3" t="s">
        <v>2899</v>
      </c>
    </row>
    <row r="75" spans="1:7" ht="45" customHeight="1" x14ac:dyDescent="0.35">
      <c r="A75" s="3" t="s">
        <v>2045</v>
      </c>
      <c r="B75" s="3" t="s">
        <v>3006</v>
      </c>
      <c r="C75" s="3" t="s">
        <v>2896</v>
      </c>
      <c r="D75" s="3" t="s">
        <v>3007</v>
      </c>
      <c r="E75" s="3" t="s">
        <v>3007</v>
      </c>
      <c r="F75" s="3" t="s">
        <v>2898</v>
      </c>
      <c r="G75" s="3" t="s">
        <v>2899</v>
      </c>
    </row>
    <row r="76" spans="1:7" ht="45" customHeight="1" x14ac:dyDescent="0.35">
      <c r="A76" s="3" t="s">
        <v>2049</v>
      </c>
      <c r="B76" s="3" t="s">
        <v>3008</v>
      </c>
      <c r="C76" s="3" t="s">
        <v>2896</v>
      </c>
      <c r="D76" s="3" t="s">
        <v>3009</v>
      </c>
      <c r="E76" s="3" t="s">
        <v>3009</v>
      </c>
      <c r="F76" s="3" t="s">
        <v>2898</v>
      </c>
      <c r="G76" s="3" t="s">
        <v>2899</v>
      </c>
    </row>
    <row r="77" spans="1:7" ht="45" customHeight="1" x14ac:dyDescent="0.35">
      <c r="A77" s="3" t="s">
        <v>2053</v>
      </c>
      <c r="B77" s="3" t="s">
        <v>3010</v>
      </c>
      <c r="C77" s="3" t="s">
        <v>2896</v>
      </c>
      <c r="D77" s="3" t="s">
        <v>3011</v>
      </c>
      <c r="E77" s="3" t="s">
        <v>3011</v>
      </c>
      <c r="F77" s="3" t="s">
        <v>2898</v>
      </c>
      <c r="G77" s="3" t="s">
        <v>2899</v>
      </c>
    </row>
    <row r="78" spans="1:7" ht="45" customHeight="1" x14ac:dyDescent="0.35">
      <c r="A78" s="3" t="s">
        <v>2061</v>
      </c>
      <c r="B78" s="3" t="s">
        <v>3012</v>
      </c>
      <c r="C78" s="3" t="s">
        <v>2896</v>
      </c>
      <c r="D78" s="3" t="s">
        <v>3013</v>
      </c>
      <c r="E78" s="3" t="s">
        <v>3013</v>
      </c>
      <c r="F78" s="3" t="s">
        <v>2898</v>
      </c>
      <c r="G78" s="3" t="s">
        <v>2899</v>
      </c>
    </row>
    <row r="79" spans="1:7" ht="45" customHeight="1" x14ac:dyDescent="0.35">
      <c r="A79" s="3" t="s">
        <v>2079</v>
      </c>
      <c r="B79" s="3" t="s">
        <v>3014</v>
      </c>
      <c r="C79" s="3" t="s">
        <v>2896</v>
      </c>
      <c r="D79" s="3" t="s">
        <v>3015</v>
      </c>
      <c r="E79" s="3" t="s">
        <v>3015</v>
      </c>
      <c r="F79" s="3" t="s">
        <v>2898</v>
      </c>
      <c r="G79" s="3" t="s">
        <v>2899</v>
      </c>
    </row>
    <row r="80" spans="1:7" ht="45" customHeight="1" x14ac:dyDescent="0.35">
      <c r="A80" s="3" t="s">
        <v>2081</v>
      </c>
      <c r="B80" s="3" t="s">
        <v>3016</v>
      </c>
      <c r="C80" s="3" t="s">
        <v>2896</v>
      </c>
      <c r="D80" s="3" t="s">
        <v>3017</v>
      </c>
      <c r="E80" s="3" t="s">
        <v>3017</v>
      </c>
      <c r="F80" s="3" t="s">
        <v>2898</v>
      </c>
      <c r="G80" s="3" t="s">
        <v>2899</v>
      </c>
    </row>
    <row r="81" spans="1:7" ht="45" customHeight="1" x14ac:dyDescent="0.35">
      <c r="A81" s="3" t="s">
        <v>2083</v>
      </c>
      <c r="B81" s="3" t="s">
        <v>3018</v>
      </c>
      <c r="C81" s="3" t="s">
        <v>2896</v>
      </c>
      <c r="D81" s="3" t="s">
        <v>3019</v>
      </c>
      <c r="E81" s="3" t="s">
        <v>3019</v>
      </c>
      <c r="F81" s="3" t="s">
        <v>2898</v>
      </c>
      <c r="G81" s="3" t="s">
        <v>2899</v>
      </c>
    </row>
    <row r="82" spans="1:7" ht="45" customHeight="1" x14ac:dyDescent="0.35">
      <c r="A82" s="3" t="s">
        <v>2085</v>
      </c>
      <c r="B82" s="3" t="s">
        <v>3020</v>
      </c>
      <c r="C82" s="3" t="s">
        <v>2896</v>
      </c>
      <c r="D82" s="3" t="s">
        <v>3021</v>
      </c>
      <c r="E82" s="3" t="s">
        <v>3021</v>
      </c>
      <c r="F82" s="3" t="s">
        <v>2898</v>
      </c>
      <c r="G82" s="3" t="s">
        <v>2899</v>
      </c>
    </row>
    <row r="83" spans="1:7" ht="45" customHeight="1" x14ac:dyDescent="0.35">
      <c r="A83" s="3" t="s">
        <v>2093</v>
      </c>
      <c r="B83" s="3" t="s">
        <v>3022</v>
      </c>
      <c r="C83" s="3" t="s">
        <v>2896</v>
      </c>
      <c r="D83" s="3" t="s">
        <v>3023</v>
      </c>
      <c r="E83" s="3" t="s">
        <v>3023</v>
      </c>
      <c r="F83" s="3" t="s">
        <v>2898</v>
      </c>
      <c r="G83" s="3" t="s">
        <v>2899</v>
      </c>
    </row>
    <row r="84" spans="1:7" ht="45" customHeight="1" x14ac:dyDescent="0.35">
      <c r="A84" s="3" t="s">
        <v>2095</v>
      </c>
      <c r="B84" s="3" t="s">
        <v>3024</v>
      </c>
      <c r="C84" s="3" t="s">
        <v>2896</v>
      </c>
      <c r="D84" s="3" t="s">
        <v>3025</v>
      </c>
      <c r="E84" s="3" t="s">
        <v>3025</v>
      </c>
      <c r="F84" s="3" t="s">
        <v>2898</v>
      </c>
      <c r="G84" s="3" t="s">
        <v>2899</v>
      </c>
    </row>
    <row r="85" spans="1:7" ht="45" customHeight="1" x14ac:dyDescent="0.35">
      <c r="A85" s="3" t="s">
        <v>2099</v>
      </c>
      <c r="B85" s="3" t="s">
        <v>3026</v>
      </c>
      <c r="C85" s="3" t="s">
        <v>2896</v>
      </c>
      <c r="D85" s="3" t="s">
        <v>3021</v>
      </c>
      <c r="E85" s="3" t="s">
        <v>3021</v>
      </c>
      <c r="F85" s="3" t="s">
        <v>2898</v>
      </c>
      <c r="G85" s="3" t="s">
        <v>2899</v>
      </c>
    </row>
    <row r="86" spans="1:7" ht="45" customHeight="1" x14ac:dyDescent="0.35">
      <c r="A86" s="3" t="s">
        <v>2101</v>
      </c>
      <c r="B86" s="3" t="s">
        <v>3027</v>
      </c>
      <c r="C86" s="3" t="s">
        <v>2896</v>
      </c>
      <c r="D86" s="3" t="s">
        <v>3028</v>
      </c>
      <c r="E86" s="3" t="s">
        <v>3028</v>
      </c>
      <c r="F86" s="3" t="s">
        <v>2898</v>
      </c>
      <c r="G86" s="3" t="s">
        <v>2899</v>
      </c>
    </row>
    <row r="87" spans="1:7" ht="45" customHeight="1" x14ac:dyDescent="0.35">
      <c r="A87" s="3" t="s">
        <v>2103</v>
      </c>
      <c r="B87" s="3" t="s">
        <v>3029</v>
      </c>
      <c r="C87" s="3" t="s">
        <v>2896</v>
      </c>
      <c r="D87" s="3" t="s">
        <v>3013</v>
      </c>
      <c r="E87" s="3" t="s">
        <v>3013</v>
      </c>
      <c r="F87" s="3" t="s">
        <v>2898</v>
      </c>
      <c r="G87" s="3" t="s">
        <v>2899</v>
      </c>
    </row>
    <row r="88" spans="1:7" ht="45" customHeight="1" x14ac:dyDescent="0.35">
      <c r="A88" s="3" t="s">
        <v>2107</v>
      </c>
      <c r="B88" s="3" t="s">
        <v>3030</v>
      </c>
      <c r="C88" s="3" t="s">
        <v>2896</v>
      </c>
      <c r="D88" s="3" t="s">
        <v>3013</v>
      </c>
      <c r="E88" s="3" t="s">
        <v>3013</v>
      </c>
      <c r="F88" s="3" t="s">
        <v>2898</v>
      </c>
      <c r="G88" s="3" t="s">
        <v>2899</v>
      </c>
    </row>
    <row r="89" spans="1:7" ht="45" customHeight="1" x14ac:dyDescent="0.35">
      <c r="A89" s="3" t="s">
        <v>2111</v>
      </c>
      <c r="B89" s="3" t="s">
        <v>3031</v>
      </c>
      <c r="C89" s="3" t="s">
        <v>2896</v>
      </c>
      <c r="D89" s="3" t="s">
        <v>3032</v>
      </c>
      <c r="E89" s="3" t="s">
        <v>3032</v>
      </c>
      <c r="F89" s="3" t="s">
        <v>2898</v>
      </c>
      <c r="G89" s="3" t="s">
        <v>2899</v>
      </c>
    </row>
    <row r="90" spans="1:7" ht="45" customHeight="1" x14ac:dyDescent="0.35">
      <c r="A90" s="3" t="s">
        <v>2113</v>
      </c>
      <c r="B90" s="3" t="s">
        <v>3033</v>
      </c>
      <c r="C90" s="3" t="s">
        <v>2896</v>
      </c>
      <c r="D90" s="3" t="s">
        <v>3034</v>
      </c>
      <c r="E90" s="3" t="s">
        <v>3034</v>
      </c>
      <c r="F90" s="3" t="s">
        <v>2898</v>
      </c>
      <c r="G90" s="3" t="s">
        <v>2899</v>
      </c>
    </row>
    <row r="91" spans="1:7" ht="45" customHeight="1" x14ac:dyDescent="0.35">
      <c r="A91" s="3" t="s">
        <v>2115</v>
      </c>
      <c r="B91" s="3" t="s">
        <v>3035</v>
      </c>
      <c r="C91" s="3" t="s">
        <v>2896</v>
      </c>
      <c r="D91" s="3" t="s">
        <v>3036</v>
      </c>
      <c r="E91" s="3" t="s">
        <v>3036</v>
      </c>
      <c r="F91" s="3" t="s">
        <v>2898</v>
      </c>
      <c r="G91" s="3" t="s">
        <v>2899</v>
      </c>
    </row>
    <row r="92" spans="1:7" ht="45" customHeight="1" x14ac:dyDescent="0.35">
      <c r="A92" s="3" t="s">
        <v>2132</v>
      </c>
      <c r="B92" s="3" t="s">
        <v>3037</v>
      </c>
      <c r="C92" s="3" t="s">
        <v>2896</v>
      </c>
      <c r="D92" s="3" t="s">
        <v>3038</v>
      </c>
      <c r="E92" s="3" t="s">
        <v>3038</v>
      </c>
      <c r="F92" s="3" t="s">
        <v>2898</v>
      </c>
      <c r="G92" s="3" t="s">
        <v>2899</v>
      </c>
    </row>
    <row r="93" spans="1:7" ht="45" customHeight="1" x14ac:dyDescent="0.35">
      <c r="A93" s="3" t="s">
        <v>2139</v>
      </c>
      <c r="B93" s="3" t="s">
        <v>3039</v>
      </c>
      <c r="C93" s="3" t="s">
        <v>2896</v>
      </c>
      <c r="D93" s="3" t="s">
        <v>3040</v>
      </c>
      <c r="E93" s="3" t="s">
        <v>3040</v>
      </c>
      <c r="F93" s="3" t="s">
        <v>2898</v>
      </c>
      <c r="G93" s="3" t="s">
        <v>2899</v>
      </c>
    </row>
    <row r="94" spans="1:7" ht="45" customHeight="1" x14ac:dyDescent="0.35">
      <c r="A94" s="3" t="s">
        <v>2145</v>
      </c>
      <c r="B94" s="3" t="s">
        <v>3041</v>
      </c>
      <c r="C94" s="3" t="s">
        <v>2896</v>
      </c>
      <c r="D94" s="3" t="s">
        <v>3042</v>
      </c>
      <c r="E94" s="3" t="s">
        <v>3042</v>
      </c>
      <c r="F94" s="3" t="s">
        <v>2898</v>
      </c>
      <c r="G94" s="3" t="s">
        <v>2899</v>
      </c>
    </row>
    <row r="95" spans="1:7" ht="45" customHeight="1" x14ac:dyDescent="0.35">
      <c r="A95" s="3" t="s">
        <v>2151</v>
      </c>
      <c r="B95" s="3" t="s">
        <v>3043</v>
      </c>
      <c r="C95" s="3" t="s">
        <v>2896</v>
      </c>
      <c r="D95" s="3" t="s">
        <v>3044</v>
      </c>
      <c r="E95" s="3" t="s">
        <v>3044</v>
      </c>
      <c r="F95" s="3" t="s">
        <v>2898</v>
      </c>
      <c r="G95" s="3" t="s">
        <v>2899</v>
      </c>
    </row>
    <row r="96" spans="1:7" ht="45" customHeight="1" x14ac:dyDescent="0.35">
      <c r="A96" s="3" t="s">
        <v>2186</v>
      </c>
      <c r="B96" s="3" t="s">
        <v>3045</v>
      </c>
      <c r="C96" s="3" t="s">
        <v>2896</v>
      </c>
      <c r="D96" s="3" t="s">
        <v>3046</v>
      </c>
      <c r="E96" s="3" t="s">
        <v>3046</v>
      </c>
      <c r="F96" s="3" t="s">
        <v>2898</v>
      </c>
      <c r="G96" s="3" t="s">
        <v>2899</v>
      </c>
    </row>
    <row r="97" spans="1:7" ht="45" customHeight="1" x14ac:dyDescent="0.35">
      <c r="A97" s="3" t="s">
        <v>2327</v>
      </c>
      <c r="B97" s="3" t="s">
        <v>3047</v>
      </c>
      <c r="C97" s="3" t="s">
        <v>2896</v>
      </c>
      <c r="D97" s="3" t="s">
        <v>3048</v>
      </c>
      <c r="E97" s="3" t="s">
        <v>3048</v>
      </c>
      <c r="F97" s="3" t="s">
        <v>2898</v>
      </c>
      <c r="G97" s="3" t="s">
        <v>2899</v>
      </c>
    </row>
    <row r="98" spans="1:7" ht="45" customHeight="1" x14ac:dyDescent="0.35">
      <c r="A98" s="3" t="s">
        <v>2368</v>
      </c>
      <c r="B98" s="3" t="s">
        <v>3049</v>
      </c>
      <c r="C98" s="3" t="s">
        <v>2896</v>
      </c>
      <c r="D98" s="3" t="s">
        <v>3050</v>
      </c>
      <c r="E98" s="3" t="s">
        <v>3050</v>
      </c>
      <c r="F98" s="3" t="s">
        <v>2898</v>
      </c>
      <c r="G98" s="3" t="s">
        <v>2899</v>
      </c>
    </row>
    <row r="99" spans="1:7" ht="45" customHeight="1" x14ac:dyDescent="0.35">
      <c r="A99" s="3" t="s">
        <v>2370</v>
      </c>
      <c r="B99" s="3" t="s">
        <v>3051</v>
      </c>
      <c r="C99" s="3" t="s">
        <v>2896</v>
      </c>
      <c r="D99" s="3" t="s">
        <v>3052</v>
      </c>
      <c r="E99" s="3" t="s">
        <v>3052</v>
      </c>
      <c r="F99" s="3" t="s">
        <v>2898</v>
      </c>
      <c r="G99" s="3" t="s">
        <v>2899</v>
      </c>
    </row>
    <row r="100" spans="1:7" ht="45" customHeight="1" x14ac:dyDescent="0.35">
      <c r="A100" s="3" t="s">
        <v>2410</v>
      </c>
      <c r="B100" s="3" t="s">
        <v>3053</v>
      </c>
      <c r="C100" s="3" t="s">
        <v>2896</v>
      </c>
      <c r="D100" s="3" t="s">
        <v>3054</v>
      </c>
      <c r="E100" s="3" t="s">
        <v>3054</v>
      </c>
      <c r="F100" s="3" t="s">
        <v>2898</v>
      </c>
      <c r="G100" s="3" t="s">
        <v>2899</v>
      </c>
    </row>
    <row r="101" spans="1:7" ht="45" customHeight="1" x14ac:dyDescent="0.35">
      <c r="A101" s="3" t="s">
        <v>2412</v>
      </c>
      <c r="B101" s="3" t="s">
        <v>3055</v>
      </c>
      <c r="C101" s="3" t="s">
        <v>2896</v>
      </c>
      <c r="D101" s="3" t="s">
        <v>3050</v>
      </c>
      <c r="E101" s="3" t="s">
        <v>3050</v>
      </c>
      <c r="F101" s="3" t="s">
        <v>2898</v>
      </c>
      <c r="G101" s="3" t="s">
        <v>2899</v>
      </c>
    </row>
    <row r="102" spans="1:7" ht="45" customHeight="1" x14ac:dyDescent="0.35">
      <c r="A102" s="3" t="s">
        <v>2416</v>
      </c>
      <c r="B102" s="3" t="s">
        <v>3056</v>
      </c>
      <c r="C102" s="3" t="s">
        <v>2896</v>
      </c>
      <c r="D102" s="3" t="s">
        <v>3057</v>
      </c>
      <c r="E102" s="3" t="s">
        <v>3057</v>
      </c>
      <c r="F102" s="3" t="s">
        <v>2898</v>
      </c>
      <c r="G102" s="3" t="s">
        <v>2899</v>
      </c>
    </row>
    <row r="103" spans="1:7" ht="45" customHeight="1" x14ac:dyDescent="0.35">
      <c r="A103" s="3" t="s">
        <v>2453</v>
      </c>
      <c r="B103" s="3" t="s">
        <v>3058</v>
      </c>
      <c r="C103" s="3" t="s">
        <v>2896</v>
      </c>
      <c r="D103" s="3" t="s">
        <v>3059</v>
      </c>
      <c r="E103" s="3" t="s">
        <v>3059</v>
      </c>
      <c r="F103" s="3" t="s">
        <v>2898</v>
      </c>
      <c r="G103" s="3" t="s">
        <v>2899</v>
      </c>
    </row>
    <row r="104" spans="1:7" ht="45" customHeight="1" x14ac:dyDescent="0.35">
      <c r="A104" s="3" t="s">
        <v>2455</v>
      </c>
      <c r="B104" s="3" t="s">
        <v>3060</v>
      </c>
      <c r="C104" s="3" t="s">
        <v>2896</v>
      </c>
      <c r="D104" s="3" t="s">
        <v>3061</v>
      </c>
      <c r="E104" s="3" t="s">
        <v>3061</v>
      </c>
      <c r="F104" s="3" t="s">
        <v>2898</v>
      </c>
      <c r="G104" s="3" t="s">
        <v>2899</v>
      </c>
    </row>
    <row r="105" spans="1:7" ht="45" customHeight="1" x14ac:dyDescent="0.35">
      <c r="A105" s="3" t="s">
        <v>2457</v>
      </c>
      <c r="B105" s="3" t="s">
        <v>3062</v>
      </c>
      <c r="C105" s="3" t="s">
        <v>2896</v>
      </c>
      <c r="D105" s="3" t="s">
        <v>3063</v>
      </c>
      <c r="E105" s="3" t="s">
        <v>3063</v>
      </c>
      <c r="F105" s="3" t="s">
        <v>2898</v>
      </c>
      <c r="G105" s="3" t="s">
        <v>2899</v>
      </c>
    </row>
    <row r="106" spans="1:7" ht="45" customHeight="1" x14ac:dyDescent="0.35">
      <c r="A106" s="3" t="s">
        <v>2491</v>
      </c>
      <c r="B106" s="3" t="s">
        <v>3064</v>
      </c>
      <c r="C106" s="3" t="s">
        <v>2896</v>
      </c>
      <c r="D106" s="3" t="s">
        <v>3065</v>
      </c>
      <c r="E106" s="3" t="s">
        <v>3065</v>
      </c>
      <c r="F106" s="3" t="s">
        <v>2898</v>
      </c>
      <c r="G106" s="3" t="s">
        <v>2899</v>
      </c>
    </row>
    <row r="107" spans="1:7" ht="45" customHeight="1" x14ac:dyDescent="0.35">
      <c r="A107" s="3" t="s">
        <v>2493</v>
      </c>
      <c r="B107" s="3" t="s">
        <v>3066</v>
      </c>
      <c r="C107" s="3" t="s">
        <v>2896</v>
      </c>
      <c r="D107" s="3" t="s">
        <v>3067</v>
      </c>
      <c r="E107" s="3" t="s">
        <v>3067</v>
      </c>
      <c r="F107" s="3" t="s">
        <v>2898</v>
      </c>
      <c r="G107" s="3" t="s">
        <v>2899</v>
      </c>
    </row>
    <row r="108" spans="1:7" ht="45" customHeight="1" x14ac:dyDescent="0.35">
      <c r="A108" s="3" t="s">
        <v>2495</v>
      </c>
      <c r="B108" s="3" t="s">
        <v>3068</v>
      </c>
      <c r="C108" s="3" t="s">
        <v>2896</v>
      </c>
      <c r="D108" s="3" t="s">
        <v>3069</v>
      </c>
      <c r="E108" s="3" t="s">
        <v>3069</v>
      </c>
      <c r="F108" s="3" t="s">
        <v>2898</v>
      </c>
      <c r="G108" s="3" t="s">
        <v>2899</v>
      </c>
    </row>
    <row r="109" spans="1:7" ht="45" customHeight="1" x14ac:dyDescent="0.35">
      <c r="A109" s="3" t="s">
        <v>2497</v>
      </c>
      <c r="B109" s="3" t="s">
        <v>3070</v>
      </c>
      <c r="C109" s="3" t="s">
        <v>2896</v>
      </c>
      <c r="D109" s="3" t="s">
        <v>3071</v>
      </c>
      <c r="E109" s="3" t="s">
        <v>3071</v>
      </c>
      <c r="F109" s="3" t="s">
        <v>2898</v>
      </c>
      <c r="G109" s="3" t="s">
        <v>2899</v>
      </c>
    </row>
    <row r="110" spans="1:7" ht="45" customHeight="1" x14ac:dyDescent="0.35">
      <c r="A110" s="3" t="s">
        <v>2501</v>
      </c>
      <c r="B110" s="3" t="s">
        <v>3072</v>
      </c>
      <c r="C110" s="3" t="s">
        <v>2896</v>
      </c>
      <c r="D110" s="3" t="s">
        <v>3073</v>
      </c>
      <c r="E110" s="3" t="s">
        <v>3073</v>
      </c>
      <c r="F110" s="3" t="s">
        <v>2898</v>
      </c>
      <c r="G110" s="3" t="s">
        <v>2899</v>
      </c>
    </row>
    <row r="111" spans="1:7" ht="45" customHeight="1" x14ac:dyDescent="0.35">
      <c r="A111" s="3" t="s">
        <v>2505</v>
      </c>
      <c r="B111" s="3" t="s">
        <v>3074</v>
      </c>
      <c r="C111" s="3" t="s">
        <v>2896</v>
      </c>
      <c r="D111" s="3" t="s">
        <v>3075</v>
      </c>
      <c r="E111" s="3" t="s">
        <v>3075</v>
      </c>
      <c r="F111" s="3" t="s">
        <v>2898</v>
      </c>
      <c r="G111" s="3" t="s">
        <v>2899</v>
      </c>
    </row>
    <row r="112" spans="1:7" ht="45" customHeight="1" x14ac:dyDescent="0.35">
      <c r="A112" s="3" t="s">
        <v>2507</v>
      </c>
      <c r="B112" s="3" t="s">
        <v>3076</v>
      </c>
      <c r="C112" s="3" t="s">
        <v>2896</v>
      </c>
      <c r="D112" s="3" t="s">
        <v>3075</v>
      </c>
      <c r="E112" s="3" t="s">
        <v>3075</v>
      </c>
      <c r="F112" s="3" t="s">
        <v>2898</v>
      </c>
      <c r="G112" s="3" t="s">
        <v>2899</v>
      </c>
    </row>
    <row r="113" spans="1:7" ht="45" customHeight="1" x14ac:dyDescent="0.35">
      <c r="A113" s="3" t="s">
        <v>2535</v>
      </c>
      <c r="B113" s="3" t="s">
        <v>3077</v>
      </c>
      <c r="C113" s="3" t="s">
        <v>2896</v>
      </c>
      <c r="D113" s="3" t="s">
        <v>3075</v>
      </c>
      <c r="E113" s="3" t="s">
        <v>3075</v>
      </c>
      <c r="F113" s="3" t="s">
        <v>2898</v>
      </c>
      <c r="G113" s="3" t="s">
        <v>2899</v>
      </c>
    </row>
    <row r="114" spans="1:7" ht="45" customHeight="1" x14ac:dyDescent="0.35">
      <c r="A114" s="3" t="s">
        <v>2537</v>
      </c>
      <c r="B114" s="3" t="s">
        <v>3078</v>
      </c>
      <c r="C114" s="3" t="s">
        <v>2896</v>
      </c>
      <c r="D114" s="3" t="s">
        <v>3079</v>
      </c>
      <c r="E114" s="3" t="s">
        <v>3079</v>
      </c>
      <c r="F114" s="3" t="s">
        <v>2898</v>
      </c>
      <c r="G114" s="3" t="s">
        <v>2899</v>
      </c>
    </row>
    <row r="115" spans="1:7" ht="45" customHeight="1" x14ac:dyDescent="0.35">
      <c r="A115" s="3" t="s">
        <v>2539</v>
      </c>
      <c r="B115" s="3" t="s">
        <v>3080</v>
      </c>
      <c r="C115" s="3" t="s">
        <v>2896</v>
      </c>
      <c r="D115" s="3" t="s">
        <v>3081</v>
      </c>
      <c r="E115" s="3" t="s">
        <v>3081</v>
      </c>
      <c r="F115" s="3" t="s">
        <v>2898</v>
      </c>
      <c r="G115" s="3" t="s">
        <v>2899</v>
      </c>
    </row>
    <row r="116" spans="1:7" ht="45" customHeight="1" x14ac:dyDescent="0.35">
      <c r="A116" s="3" t="s">
        <v>2541</v>
      </c>
      <c r="B116" s="3" t="s">
        <v>3082</v>
      </c>
      <c r="C116" s="3" t="s">
        <v>2896</v>
      </c>
      <c r="D116" s="3" t="s">
        <v>3083</v>
      </c>
      <c r="E116" s="3" t="s">
        <v>3083</v>
      </c>
      <c r="F116" s="3" t="s">
        <v>2898</v>
      </c>
      <c r="G116" s="3" t="s">
        <v>2899</v>
      </c>
    </row>
    <row r="117" spans="1:7" ht="45" customHeight="1" x14ac:dyDescent="0.35">
      <c r="A117" s="3" t="s">
        <v>2549</v>
      </c>
      <c r="B117" s="3" t="s">
        <v>3084</v>
      </c>
      <c r="C117" s="3" t="s">
        <v>2896</v>
      </c>
      <c r="D117" s="3" t="s">
        <v>3085</v>
      </c>
      <c r="E117" s="3" t="s">
        <v>3085</v>
      </c>
      <c r="F117" s="3" t="s">
        <v>2898</v>
      </c>
      <c r="G117" s="3" t="s">
        <v>2899</v>
      </c>
    </row>
    <row r="118" spans="1:7" ht="45" customHeight="1" x14ac:dyDescent="0.35">
      <c r="A118" s="3" t="s">
        <v>2553</v>
      </c>
      <c r="B118" s="3" t="s">
        <v>3086</v>
      </c>
      <c r="C118" s="3" t="s">
        <v>2896</v>
      </c>
      <c r="D118" s="3" t="s">
        <v>3087</v>
      </c>
      <c r="E118" s="3" t="s">
        <v>3087</v>
      </c>
      <c r="F118" s="3" t="s">
        <v>2898</v>
      </c>
      <c r="G118" s="3" t="s">
        <v>2899</v>
      </c>
    </row>
    <row r="119" spans="1:7" ht="45" customHeight="1" x14ac:dyDescent="0.35">
      <c r="A119" s="3" t="s">
        <v>2553</v>
      </c>
      <c r="B119" s="3" t="s">
        <v>3088</v>
      </c>
      <c r="C119" s="3" t="s">
        <v>2903</v>
      </c>
      <c r="D119" s="3" t="s">
        <v>2927</v>
      </c>
      <c r="E119" s="3" t="s">
        <v>2927</v>
      </c>
      <c r="F119" s="3" t="s">
        <v>2898</v>
      </c>
      <c r="G119" s="3" t="s">
        <v>2899</v>
      </c>
    </row>
    <row r="120" spans="1:7" ht="45" customHeight="1" x14ac:dyDescent="0.35">
      <c r="A120" s="3" t="s">
        <v>2601</v>
      </c>
      <c r="B120" s="3" t="s">
        <v>3089</v>
      </c>
      <c r="C120" s="3" t="s">
        <v>2896</v>
      </c>
      <c r="D120" s="3" t="s">
        <v>3009</v>
      </c>
      <c r="E120" s="3" t="s">
        <v>3009</v>
      </c>
      <c r="F120" s="3" t="s">
        <v>2898</v>
      </c>
      <c r="G120" s="3" t="s">
        <v>2899</v>
      </c>
    </row>
    <row r="121" spans="1:7" ht="45" customHeight="1" x14ac:dyDescent="0.35">
      <c r="A121" s="3" t="s">
        <v>2613</v>
      </c>
      <c r="B121" s="3" t="s">
        <v>3090</v>
      </c>
      <c r="C121" s="3" t="s">
        <v>2896</v>
      </c>
      <c r="D121" s="3" t="s">
        <v>3013</v>
      </c>
      <c r="E121" s="3" t="s">
        <v>3013</v>
      </c>
      <c r="F121" s="3" t="s">
        <v>2898</v>
      </c>
      <c r="G121" s="3" t="s">
        <v>2899</v>
      </c>
    </row>
    <row r="122" spans="1:7" ht="45" customHeight="1" x14ac:dyDescent="0.35">
      <c r="A122" s="3" t="s">
        <v>2619</v>
      </c>
      <c r="B122" s="3" t="s">
        <v>3091</v>
      </c>
      <c r="C122" s="3" t="s">
        <v>2896</v>
      </c>
      <c r="D122" s="3" t="s">
        <v>3015</v>
      </c>
      <c r="E122" s="3" t="s">
        <v>3015</v>
      </c>
      <c r="F122" s="3" t="s">
        <v>2898</v>
      </c>
      <c r="G122" s="3" t="s">
        <v>2899</v>
      </c>
    </row>
    <row r="123" spans="1:7" ht="45" customHeight="1" x14ac:dyDescent="0.35">
      <c r="A123" s="3" t="s">
        <v>2621</v>
      </c>
      <c r="B123" s="3" t="s">
        <v>3092</v>
      </c>
      <c r="C123" s="3" t="s">
        <v>2896</v>
      </c>
      <c r="D123" s="3" t="s">
        <v>3017</v>
      </c>
      <c r="E123" s="3" t="s">
        <v>3017</v>
      </c>
      <c r="F123" s="3" t="s">
        <v>2898</v>
      </c>
      <c r="G123" s="3" t="s">
        <v>2899</v>
      </c>
    </row>
    <row r="124" spans="1:7" ht="45" customHeight="1" x14ac:dyDescent="0.35">
      <c r="A124" s="3" t="s">
        <v>2643</v>
      </c>
      <c r="B124" s="3" t="s">
        <v>3093</v>
      </c>
      <c r="C124" s="3" t="s">
        <v>2896</v>
      </c>
      <c r="D124" s="3" t="s">
        <v>3023</v>
      </c>
      <c r="E124" s="3" t="s">
        <v>3023</v>
      </c>
      <c r="F124" s="3" t="s">
        <v>2898</v>
      </c>
      <c r="G124" s="3" t="s">
        <v>2899</v>
      </c>
    </row>
    <row r="125" spans="1:7" ht="45" customHeight="1" x14ac:dyDescent="0.35">
      <c r="A125" s="3" t="s">
        <v>2645</v>
      </c>
      <c r="B125" s="3" t="s">
        <v>3094</v>
      </c>
      <c r="C125" s="3" t="s">
        <v>2896</v>
      </c>
      <c r="D125" s="3" t="s">
        <v>3019</v>
      </c>
      <c r="E125" s="3" t="s">
        <v>3019</v>
      </c>
      <c r="F125" s="3" t="s">
        <v>2898</v>
      </c>
      <c r="G125" s="3" t="s">
        <v>2899</v>
      </c>
    </row>
    <row r="126" spans="1:7" ht="45" customHeight="1" x14ac:dyDescent="0.35">
      <c r="A126" s="3" t="s">
        <v>2647</v>
      </c>
      <c r="B126" s="3" t="s">
        <v>3095</v>
      </c>
      <c r="C126" s="3" t="s">
        <v>2896</v>
      </c>
      <c r="D126" s="3" t="s">
        <v>3021</v>
      </c>
      <c r="E126" s="3" t="s">
        <v>3021</v>
      </c>
      <c r="F126" s="3" t="s">
        <v>2898</v>
      </c>
      <c r="G126" s="3" t="s">
        <v>2899</v>
      </c>
    </row>
    <row r="127" spans="1:7" ht="45" customHeight="1" x14ac:dyDescent="0.35">
      <c r="A127" s="3" t="s">
        <v>2649</v>
      </c>
      <c r="B127" s="3" t="s">
        <v>3096</v>
      </c>
      <c r="C127" s="3" t="s">
        <v>2896</v>
      </c>
      <c r="D127" s="3" t="s">
        <v>3021</v>
      </c>
      <c r="E127" s="3" t="s">
        <v>3021</v>
      </c>
      <c r="F127" s="3" t="s">
        <v>2898</v>
      </c>
      <c r="G127" s="3" t="s">
        <v>2899</v>
      </c>
    </row>
    <row r="128" spans="1:7" ht="45" customHeight="1" x14ac:dyDescent="0.35">
      <c r="A128" s="3" t="s">
        <v>2651</v>
      </c>
      <c r="B128" s="3" t="s">
        <v>3097</v>
      </c>
      <c r="C128" s="3" t="s">
        <v>2896</v>
      </c>
      <c r="D128" s="3" t="s">
        <v>3028</v>
      </c>
      <c r="E128" s="3" t="s">
        <v>3028</v>
      </c>
      <c r="F128" s="3" t="s">
        <v>2898</v>
      </c>
      <c r="G128" s="3" t="s">
        <v>2899</v>
      </c>
    </row>
    <row r="129" spans="1:7" ht="45" customHeight="1" x14ac:dyDescent="0.35">
      <c r="A129" s="3" t="s">
        <v>2653</v>
      </c>
      <c r="B129" s="3" t="s">
        <v>3098</v>
      </c>
      <c r="C129" s="3" t="s">
        <v>2896</v>
      </c>
      <c r="D129" s="3" t="s">
        <v>3013</v>
      </c>
      <c r="E129" s="3" t="s">
        <v>3013</v>
      </c>
      <c r="F129" s="3" t="s">
        <v>2898</v>
      </c>
      <c r="G129" s="3" t="s">
        <v>2899</v>
      </c>
    </row>
    <row r="130" spans="1:7" ht="45" customHeight="1" x14ac:dyDescent="0.35">
      <c r="A130" s="3" t="s">
        <v>2657</v>
      </c>
      <c r="B130" s="3" t="s">
        <v>3099</v>
      </c>
      <c r="C130" s="3" t="s">
        <v>2896</v>
      </c>
      <c r="D130" s="3" t="s">
        <v>3025</v>
      </c>
      <c r="E130" s="3" t="s">
        <v>3025</v>
      </c>
      <c r="F130" s="3" t="s">
        <v>2898</v>
      </c>
      <c r="G130" s="3" t="s">
        <v>2899</v>
      </c>
    </row>
    <row r="131" spans="1:7" ht="45" customHeight="1" x14ac:dyDescent="0.35">
      <c r="A131" s="3" t="s">
        <v>2661</v>
      </c>
      <c r="B131" s="3" t="s">
        <v>3100</v>
      </c>
      <c r="C131" s="3" t="s">
        <v>2896</v>
      </c>
      <c r="D131" s="3" t="s">
        <v>3032</v>
      </c>
      <c r="E131" s="3" t="s">
        <v>3032</v>
      </c>
      <c r="F131" s="3" t="s">
        <v>2898</v>
      </c>
      <c r="G131" s="3" t="s">
        <v>2899</v>
      </c>
    </row>
    <row r="132" spans="1:7" ht="45" customHeight="1" x14ac:dyDescent="0.35">
      <c r="A132" s="3" t="s">
        <v>2663</v>
      </c>
      <c r="B132" s="3" t="s">
        <v>3101</v>
      </c>
      <c r="C132" s="3" t="s">
        <v>2896</v>
      </c>
      <c r="D132" s="3" t="s">
        <v>3034</v>
      </c>
      <c r="E132" s="3" t="s">
        <v>3034</v>
      </c>
      <c r="F132" s="3" t="s">
        <v>2898</v>
      </c>
      <c r="G132" s="3" t="s">
        <v>2899</v>
      </c>
    </row>
    <row r="133" spans="1:7" ht="45" customHeight="1" x14ac:dyDescent="0.35">
      <c r="A133" s="3" t="s">
        <v>2665</v>
      </c>
      <c r="B133" s="3" t="s">
        <v>3102</v>
      </c>
      <c r="C133" s="3" t="s">
        <v>2896</v>
      </c>
      <c r="D133" s="3" t="s">
        <v>3036</v>
      </c>
      <c r="E133" s="3" t="s">
        <v>3036</v>
      </c>
      <c r="F133" s="3" t="s">
        <v>2898</v>
      </c>
      <c r="G133" s="3" t="s">
        <v>2899</v>
      </c>
    </row>
    <row r="134" spans="1:7" ht="45" customHeight="1" x14ac:dyDescent="0.35">
      <c r="A134" s="3" t="s">
        <v>2669</v>
      </c>
      <c r="B134" s="3" t="s">
        <v>3103</v>
      </c>
      <c r="C134" s="3" t="s">
        <v>2896</v>
      </c>
      <c r="D134" s="3" t="s">
        <v>3013</v>
      </c>
      <c r="E134" s="3" t="s">
        <v>3013</v>
      </c>
      <c r="F134" s="3" t="s">
        <v>2898</v>
      </c>
      <c r="G134" s="3" t="s">
        <v>2899</v>
      </c>
    </row>
    <row r="135" spans="1:7" ht="45" customHeight="1" x14ac:dyDescent="0.35">
      <c r="A135" s="3" t="s">
        <v>2677</v>
      </c>
      <c r="B135" s="3" t="s">
        <v>3104</v>
      </c>
      <c r="C135" s="3" t="s">
        <v>2896</v>
      </c>
      <c r="D135" s="3" t="s">
        <v>3038</v>
      </c>
      <c r="E135" s="3" t="s">
        <v>3038</v>
      </c>
      <c r="F135" s="3" t="s">
        <v>2898</v>
      </c>
      <c r="G135" s="3" t="s">
        <v>2899</v>
      </c>
    </row>
    <row r="136" spans="1:7" ht="45" customHeight="1" x14ac:dyDescent="0.35">
      <c r="A136" s="3" t="s">
        <v>2687</v>
      </c>
      <c r="B136" s="3" t="s">
        <v>3105</v>
      </c>
      <c r="C136" s="3" t="s">
        <v>2896</v>
      </c>
      <c r="D136" s="3" t="s">
        <v>3042</v>
      </c>
      <c r="E136" s="3" t="s">
        <v>3042</v>
      </c>
      <c r="F136" s="3" t="s">
        <v>2898</v>
      </c>
      <c r="G136" s="3" t="s">
        <v>2899</v>
      </c>
    </row>
    <row r="137" spans="1:7" ht="45" customHeight="1" x14ac:dyDescent="0.35">
      <c r="A137" s="3" t="s">
        <v>2695</v>
      </c>
      <c r="B137" s="3" t="s">
        <v>3106</v>
      </c>
      <c r="C137" s="3" t="s">
        <v>2896</v>
      </c>
      <c r="D137" s="3" t="s">
        <v>3040</v>
      </c>
      <c r="E137" s="3" t="s">
        <v>3040</v>
      </c>
      <c r="F137" s="3" t="s">
        <v>2898</v>
      </c>
      <c r="G137" s="3" t="s">
        <v>2899</v>
      </c>
    </row>
    <row r="138" spans="1:7" ht="45" customHeight="1" x14ac:dyDescent="0.35">
      <c r="A138" s="3" t="s">
        <v>2705</v>
      </c>
      <c r="B138" s="3" t="s">
        <v>3107</v>
      </c>
      <c r="C138" s="3" t="s">
        <v>2896</v>
      </c>
      <c r="D138" s="3" t="s">
        <v>3044</v>
      </c>
      <c r="E138" s="3" t="s">
        <v>3044</v>
      </c>
      <c r="F138" s="3" t="s">
        <v>2898</v>
      </c>
      <c r="G138" s="3" t="s">
        <v>2899</v>
      </c>
    </row>
    <row r="139" spans="1:7" ht="45" customHeight="1" x14ac:dyDescent="0.35">
      <c r="A139" s="3" t="s">
        <v>2709</v>
      </c>
      <c r="B139" s="3" t="s">
        <v>3108</v>
      </c>
      <c r="C139" s="3" t="s">
        <v>2896</v>
      </c>
      <c r="D139" s="3" t="s">
        <v>3046</v>
      </c>
      <c r="E139" s="3" t="s">
        <v>3046</v>
      </c>
      <c r="F139" s="3" t="s">
        <v>2898</v>
      </c>
      <c r="G139" s="3" t="s">
        <v>2899</v>
      </c>
    </row>
    <row r="140" spans="1:7" ht="45" customHeight="1" x14ac:dyDescent="0.35">
      <c r="A140" s="3" t="s">
        <v>2753</v>
      </c>
      <c r="B140" s="3" t="s">
        <v>3109</v>
      </c>
      <c r="C140" s="3" t="s">
        <v>2896</v>
      </c>
      <c r="D140" s="3" t="s">
        <v>3048</v>
      </c>
      <c r="E140" s="3" t="s">
        <v>3048</v>
      </c>
      <c r="F140" s="3" t="s">
        <v>2898</v>
      </c>
      <c r="G140" s="3" t="s">
        <v>2899</v>
      </c>
    </row>
    <row r="141" spans="1:7" ht="45" customHeight="1" x14ac:dyDescent="0.35">
      <c r="A141" s="3" t="s">
        <v>2789</v>
      </c>
      <c r="B141" s="3" t="s">
        <v>3110</v>
      </c>
      <c r="C141" s="3" t="s">
        <v>2896</v>
      </c>
      <c r="D141" s="3" t="s">
        <v>3050</v>
      </c>
      <c r="E141" s="3" t="s">
        <v>3050</v>
      </c>
      <c r="F141" s="3" t="s">
        <v>2898</v>
      </c>
      <c r="G141" s="3" t="s">
        <v>2899</v>
      </c>
    </row>
    <row r="142" spans="1:7" ht="45" customHeight="1" x14ac:dyDescent="0.35">
      <c r="A142" s="3" t="s">
        <v>2815</v>
      </c>
      <c r="B142" s="3" t="s">
        <v>3111</v>
      </c>
      <c r="C142" s="3" t="s">
        <v>2896</v>
      </c>
      <c r="D142" s="3" t="s">
        <v>3052</v>
      </c>
      <c r="E142" s="3" t="s">
        <v>3052</v>
      </c>
      <c r="F142" s="3" t="s">
        <v>2898</v>
      </c>
      <c r="G142" s="3" t="s">
        <v>2899</v>
      </c>
    </row>
    <row r="143" spans="1:7" ht="45" customHeight="1" x14ac:dyDescent="0.35">
      <c r="A143" s="3" t="s">
        <v>2851</v>
      </c>
      <c r="B143" s="3" t="s">
        <v>3112</v>
      </c>
      <c r="C143" s="3" t="s">
        <v>2896</v>
      </c>
      <c r="D143" s="3" t="s">
        <v>3054</v>
      </c>
      <c r="E143" s="3" t="s">
        <v>3054</v>
      </c>
      <c r="F143" s="3" t="s">
        <v>2898</v>
      </c>
      <c r="G143" s="3" t="s">
        <v>2899</v>
      </c>
    </row>
    <row r="144" spans="1:7" ht="45" customHeight="1" x14ac:dyDescent="0.35">
      <c r="A144" s="3" t="s">
        <v>2853</v>
      </c>
      <c r="B144" s="3" t="s">
        <v>3113</v>
      </c>
      <c r="C144" s="3" t="s">
        <v>2896</v>
      </c>
      <c r="D144" s="3" t="s">
        <v>3050</v>
      </c>
      <c r="E144" s="3" t="s">
        <v>3050</v>
      </c>
      <c r="F144" s="3" t="s">
        <v>2898</v>
      </c>
      <c r="G144" s="3" t="s">
        <v>2899</v>
      </c>
    </row>
    <row r="145" spans="1:7" ht="45" customHeight="1" x14ac:dyDescent="0.35">
      <c r="A145" s="3" t="s">
        <v>2857</v>
      </c>
      <c r="B145" s="3" t="s">
        <v>3114</v>
      </c>
      <c r="C145" s="3" t="s">
        <v>2896</v>
      </c>
      <c r="D145" s="3" t="s">
        <v>3057</v>
      </c>
      <c r="E145" s="3" t="s">
        <v>3057</v>
      </c>
      <c r="F145" s="3" t="s">
        <v>2898</v>
      </c>
      <c r="G145" s="3" t="s">
        <v>2899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8.7265625" defaultRowHeight="14.5" x14ac:dyDescent="0.35"/>
  <cols>
    <col min="3" max="3" width="58.36328125" bestFit="1" customWidth="1"/>
    <col min="4" max="4" width="59.1796875" bestFit="1" customWidth="1"/>
  </cols>
  <sheetData>
    <row r="1" spans="1:4" hidden="1" x14ac:dyDescent="0.35">
      <c r="C1" t="s">
        <v>9</v>
      </c>
      <c r="D1" t="s">
        <v>6</v>
      </c>
    </row>
    <row r="2" spans="1:4" hidden="1" x14ac:dyDescent="0.35">
      <c r="C2" t="s">
        <v>3115</v>
      </c>
      <c r="D2" t="s">
        <v>3116</v>
      </c>
    </row>
    <row r="3" spans="1:4" x14ac:dyDescent="0.35">
      <c r="A3" s="1" t="s">
        <v>2889</v>
      </c>
      <c r="B3" s="1"/>
      <c r="C3" s="1" t="s">
        <v>3117</v>
      </c>
      <c r="D3" s="1" t="s">
        <v>3118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"/>
  <sheetViews>
    <sheetView topLeftCell="A3" workbookViewId="0"/>
  </sheetViews>
  <sheetFormatPr baseColWidth="10" defaultColWidth="8.7265625" defaultRowHeight="14.5" x14ac:dyDescent="0.35"/>
  <cols>
    <col min="3" max="3" width="32.81640625" bestFit="1" customWidth="1"/>
    <col min="4" max="4" width="30.26953125" bestFit="1" customWidth="1"/>
    <col min="5" max="5" width="29.26953125" bestFit="1" customWidth="1"/>
    <col min="6" max="6" width="34" bestFit="1" customWidth="1"/>
    <col min="7" max="7" width="30.36328125" bestFit="1" customWidth="1"/>
  </cols>
  <sheetData>
    <row r="1" spans="1:7" hidden="1" x14ac:dyDescent="0.3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5">
      <c r="C2" t="s">
        <v>3119</v>
      </c>
      <c r="D2" t="s">
        <v>3120</v>
      </c>
      <c r="E2" t="s">
        <v>3121</v>
      </c>
      <c r="F2" t="s">
        <v>3122</v>
      </c>
      <c r="G2" t="s">
        <v>3123</v>
      </c>
    </row>
    <row r="3" spans="1:7" x14ac:dyDescent="0.35">
      <c r="A3" s="1" t="s">
        <v>2889</v>
      </c>
      <c r="B3" s="1"/>
      <c r="C3" s="1" t="s">
        <v>3124</v>
      </c>
      <c r="D3" s="1" t="s">
        <v>3125</v>
      </c>
      <c r="E3" s="1" t="s">
        <v>3126</v>
      </c>
      <c r="F3" s="1" t="s">
        <v>3127</v>
      </c>
      <c r="G3" s="1" t="s">
        <v>3128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"/>
  <sheetViews>
    <sheetView topLeftCell="A3" workbookViewId="0"/>
  </sheetViews>
  <sheetFormatPr baseColWidth="10" defaultColWidth="8.7265625" defaultRowHeight="14.5" x14ac:dyDescent="0.35"/>
  <cols>
    <col min="3" max="3" width="51.08984375" bestFit="1" customWidth="1"/>
    <col min="4" max="4" width="49.1796875" bestFit="1" customWidth="1"/>
    <col min="5" max="5" width="48.1796875" bestFit="1" customWidth="1"/>
    <col min="6" max="6" width="53.54296875" bestFit="1" customWidth="1"/>
    <col min="7" max="7" width="49.26953125" bestFit="1" customWidth="1"/>
  </cols>
  <sheetData>
    <row r="1" spans="1:7" hidden="1" x14ac:dyDescent="0.3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5">
      <c r="C2" t="s">
        <v>3129</v>
      </c>
      <c r="D2" t="s">
        <v>3130</v>
      </c>
      <c r="E2" t="s">
        <v>3131</v>
      </c>
      <c r="F2" t="s">
        <v>3132</v>
      </c>
      <c r="G2" t="s">
        <v>3133</v>
      </c>
    </row>
    <row r="3" spans="1:7" x14ac:dyDescent="0.35">
      <c r="A3" s="1" t="s">
        <v>2889</v>
      </c>
      <c r="B3" s="1"/>
      <c r="C3" s="1" t="s">
        <v>3134</v>
      </c>
      <c r="D3" s="1" t="s">
        <v>3135</v>
      </c>
      <c r="E3" s="1" t="s">
        <v>3136</v>
      </c>
      <c r="F3" s="1" t="s">
        <v>3137</v>
      </c>
      <c r="G3" s="1" t="s">
        <v>3138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587"/>
  <sheetViews>
    <sheetView topLeftCell="A3" workbookViewId="0"/>
  </sheetViews>
  <sheetFormatPr baseColWidth="10" defaultColWidth="8.7265625" defaultRowHeight="14.5" x14ac:dyDescent="0.35"/>
  <cols>
    <col min="1" max="1" width="8.36328125" bestFit="1" customWidth="1"/>
    <col min="2" max="2" width="36.81640625" bestFit="1" customWidth="1"/>
    <col min="3" max="3" width="38.6328125" bestFit="1" customWidth="1"/>
    <col min="4" max="4" width="36.7265625" bestFit="1" customWidth="1"/>
    <col min="5" max="5" width="35.81640625" bestFit="1" customWidth="1"/>
    <col min="6" max="6" width="41.08984375" bestFit="1" customWidth="1"/>
    <col min="7" max="7" width="36.81640625" bestFit="1" customWidth="1"/>
  </cols>
  <sheetData>
    <row r="1" spans="1:7" hidden="1" x14ac:dyDescent="0.3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5">
      <c r="C2" t="s">
        <v>3139</v>
      </c>
      <c r="D2" t="s">
        <v>3140</v>
      </c>
      <c r="E2" t="s">
        <v>3141</v>
      </c>
      <c r="F2" t="s">
        <v>3142</v>
      </c>
      <c r="G2" t="s">
        <v>3143</v>
      </c>
    </row>
    <row r="3" spans="1:7" x14ac:dyDescent="0.35">
      <c r="A3" s="1" t="s">
        <v>2889</v>
      </c>
      <c r="B3" s="1"/>
      <c r="C3" s="1" t="s">
        <v>3144</v>
      </c>
      <c r="D3" s="1" t="s">
        <v>3145</v>
      </c>
      <c r="E3" s="1" t="s">
        <v>3146</v>
      </c>
      <c r="F3" s="1" t="s">
        <v>3147</v>
      </c>
      <c r="G3" s="1" t="s">
        <v>3148</v>
      </c>
    </row>
    <row r="4" spans="1:7" ht="45" customHeight="1" x14ac:dyDescent="0.35">
      <c r="A4" s="3" t="s">
        <v>91</v>
      </c>
      <c r="B4" s="3" t="s">
        <v>3149</v>
      </c>
      <c r="C4" s="3" t="s">
        <v>3150</v>
      </c>
      <c r="D4" s="3" t="s">
        <v>3151</v>
      </c>
      <c r="E4" s="3" t="s">
        <v>3151</v>
      </c>
      <c r="F4" s="3" t="s">
        <v>2898</v>
      </c>
      <c r="G4" s="3" t="s">
        <v>3152</v>
      </c>
    </row>
    <row r="5" spans="1:7" ht="45" customHeight="1" x14ac:dyDescent="0.35">
      <c r="A5" s="3" t="s">
        <v>99</v>
      </c>
      <c r="B5" s="3" t="s">
        <v>3153</v>
      </c>
      <c r="C5" s="3" t="s">
        <v>3150</v>
      </c>
      <c r="D5" s="3" t="s">
        <v>3151</v>
      </c>
      <c r="E5" s="3" t="s">
        <v>3151</v>
      </c>
      <c r="F5" s="3" t="s">
        <v>2898</v>
      </c>
      <c r="G5" s="3" t="s">
        <v>3152</v>
      </c>
    </row>
    <row r="6" spans="1:7" ht="45" customHeight="1" x14ac:dyDescent="0.35">
      <c r="A6" s="3" t="s">
        <v>106</v>
      </c>
      <c r="B6" s="3" t="s">
        <v>3154</v>
      </c>
      <c r="C6" s="3" t="s">
        <v>3150</v>
      </c>
      <c r="D6" s="3" t="s">
        <v>3155</v>
      </c>
      <c r="E6" s="3" t="s">
        <v>3155</v>
      </c>
      <c r="F6" s="3" t="s">
        <v>2898</v>
      </c>
      <c r="G6" s="3" t="s">
        <v>3152</v>
      </c>
    </row>
    <row r="7" spans="1:7" ht="45" customHeight="1" x14ac:dyDescent="0.35">
      <c r="A7" s="3" t="s">
        <v>110</v>
      </c>
      <c r="B7" s="3" t="s">
        <v>3156</v>
      </c>
      <c r="C7" s="3" t="s">
        <v>3150</v>
      </c>
      <c r="D7" s="3" t="s">
        <v>3157</v>
      </c>
      <c r="E7" s="3" t="s">
        <v>3157</v>
      </c>
      <c r="F7" s="3" t="s">
        <v>2898</v>
      </c>
      <c r="G7" s="3" t="s">
        <v>3152</v>
      </c>
    </row>
    <row r="8" spans="1:7" ht="45" customHeight="1" x14ac:dyDescent="0.35">
      <c r="A8" s="3" t="s">
        <v>114</v>
      </c>
      <c r="B8" s="3" t="s">
        <v>3158</v>
      </c>
      <c r="C8" s="3" t="s">
        <v>3150</v>
      </c>
      <c r="D8" s="3" t="s">
        <v>3159</v>
      </c>
      <c r="E8" s="3" t="s">
        <v>3159</v>
      </c>
      <c r="F8" s="3" t="s">
        <v>2898</v>
      </c>
      <c r="G8" s="3" t="s">
        <v>3152</v>
      </c>
    </row>
    <row r="9" spans="1:7" ht="45" customHeight="1" x14ac:dyDescent="0.35">
      <c r="A9" s="3" t="s">
        <v>121</v>
      </c>
      <c r="B9" s="3" t="s">
        <v>3160</v>
      </c>
      <c r="C9" s="3" t="s">
        <v>3150</v>
      </c>
      <c r="D9" s="3" t="s">
        <v>3159</v>
      </c>
      <c r="E9" s="3" t="s">
        <v>3159</v>
      </c>
      <c r="F9" s="3" t="s">
        <v>2898</v>
      </c>
      <c r="G9" s="3" t="s">
        <v>3152</v>
      </c>
    </row>
    <row r="10" spans="1:7" ht="45" customHeight="1" x14ac:dyDescent="0.35">
      <c r="A10" s="3" t="s">
        <v>128</v>
      </c>
      <c r="B10" s="3" t="s">
        <v>3161</v>
      </c>
      <c r="C10" s="3" t="s">
        <v>3150</v>
      </c>
      <c r="D10" s="3" t="s">
        <v>3151</v>
      </c>
      <c r="E10" s="3" t="s">
        <v>3151</v>
      </c>
      <c r="F10" s="3" t="s">
        <v>2898</v>
      </c>
      <c r="G10" s="3" t="s">
        <v>3152</v>
      </c>
    </row>
    <row r="11" spans="1:7" ht="45" customHeight="1" x14ac:dyDescent="0.35">
      <c r="A11" s="3" t="s">
        <v>132</v>
      </c>
      <c r="B11" s="3" t="s">
        <v>3162</v>
      </c>
      <c r="C11" s="3" t="s">
        <v>3150</v>
      </c>
      <c r="D11" s="3" t="s">
        <v>3163</v>
      </c>
      <c r="E11" s="3" t="s">
        <v>3163</v>
      </c>
      <c r="F11" s="3" t="s">
        <v>2898</v>
      </c>
      <c r="G11" s="3" t="s">
        <v>3152</v>
      </c>
    </row>
    <row r="12" spans="1:7" ht="45" customHeight="1" x14ac:dyDescent="0.35">
      <c r="A12" s="3" t="s">
        <v>140</v>
      </c>
      <c r="B12" s="3" t="s">
        <v>3164</v>
      </c>
      <c r="C12" s="3" t="s">
        <v>3150</v>
      </c>
      <c r="D12" s="3" t="s">
        <v>3165</v>
      </c>
      <c r="E12" s="3" t="s">
        <v>3165</v>
      </c>
      <c r="F12" s="3" t="s">
        <v>2898</v>
      </c>
      <c r="G12" s="3" t="s">
        <v>3152</v>
      </c>
    </row>
    <row r="13" spans="1:7" ht="45" customHeight="1" x14ac:dyDescent="0.35">
      <c r="A13" s="3" t="s">
        <v>148</v>
      </c>
      <c r="B13" s="3" t="s">
        <v>3166</v>
      </c>
      <c r="C13" s="3" t="s">
        <v>3150</v>
      </c>
      <c r="D13" s="3" t="s">
        <v>3167</v>
      </c>
      <c r="E13" s="3" t="s">
        <v>3167</v>
      </c>
      <c r="F13" s="3" t="s">
        <v>2898</v>
      </c>
      <c r="G13" s="3" t="s">
        <v>3152</v>
      </c>
    </row>
    <row r="14" spans="1:7" ht="45" customHeight="1" x14ac:dyDescent="0.35">
      <c r="A14" s="3" t="s">
        <v>154</v>
      </c>
      <c r="B14" s="3" t="s">
        <v>3168</v>
      </c>
      <c r="C14" s="3" t="s">
        <v>3150</v>
      </c>
      <c r="D14" s="3" t="s">
        <v>3169</v>
      </c>
      <c r="E14" s="3" t="s">
        <v>3169</v>
      </c>
      <c r="F14" s="3" t="s">
        <v>2898</v>
      </c>
      <c r="G14" s="3" t="s">
        <v>3152</v>
      </c>
    </row>
    <row r="15" spans="1:7" ht="45" customHeight="1" x14ac:dyDescent="0.35">
      <c r="A15" s="3" t="s">
        <v>158</v>
      </c>
      <c r="B15" s="3" t="s">
        <v>3170</v>
      </c>
      <c r="C15" s="3" t="s">
        <v>3150</v>
      </c>
      <c r="D15" s="3" t="s">
        <v>3171</v>
      </c>
      <c r="E15" s="3" t="s">
        <v>3171</v>
      </c>
      <c r="F15" s="3" t="s">
        <v>2898</v>
      </c>
      <c r="G15" s="3" t="s">
        <v>3152</v>
      </c>
    </row>
    <row r="16" spans="1:7" ht="45" customHeight="1" x14ac:dyDescent="0.35">
      <c r="A16" s="3" t="s">
        <v>165</v>
      </c>
      <c r="B16" s="3" t="s">
        <v>3172</v>
      </c>
      <c r="C16" s="3" t="s">
        <v>3150</v>
      </c>
      <c r="D16" s="3" t="s">
        <v>3173</v>
      </c>
      <c r="E16" s="3" t="s">
        <v>3173</v>
      </c>
      <c r="F16" s="3" t="s">
        <v>2898</v>
      </c>
      <c r="G16" s="3" t="s">
        <v>3152</v>
      </c>
    </row>
    <row r="17" spans="1:7" ht="45" customHeight="1" x14ac:dyDescent="0.35">
      <c r="A17" s="3" t="s">
        <v>173</v>
      </c>
      <c r="B17" s="3" t="s">
        <v>3174</v>
      </c>
      <c r="C17" s="3" t="s">
        <v>3150</v>
      </c>
      <c r="D17" s="3" t="s">
        <v>3175</v>
      </c>
      <c r="E17" s="3" t="s">
        <v>3175</v>
      </c>
      <c r="F17" s="3" t="s">
        <v>2898</v>
      </c>
      <c r="G17" s="3" t="s">
        <v>3152</v>
      </c>
    </row>
    <row r="18" spans="1:7" ht="45" customHeight="1" x14ac:dyDescent="0.35">
      <c r="A18" s="3" t="s">
        <v>178</v>
      </c>
      <c r="B18" s="3" t="s">
        <v>3176</v>
      </c>
      <c r="C18" s="3" t="s">
        <v>3150</v>
      </c>
      <c r="D18" s="3" t="s">
        <v>3151</v>
      </c>
      <c r="E18" s="3" t="s">
        <v>3151</v>
      </c>
      <c r="F18" s="3" t="s">
        <v>2898</v>
      </c>
      <c r="G18" s="3" t="s">
        <v>3152</v>
      </c>
    </row>
    <row r="19" spans="1:7" ht="45" customHeight="1" x14ac:dyDescent="0.35">
      <c r="A19" s="3" t="s">
        <v>182</v>
      </c>
      <c r="B19" s="3" t="s">
        <v>3177</v>
      </c>
      <c r="C19" s="3" t="s">
        <v>3150</v>
      </c>
      <c r="D19" s="3" t="s">
        <v>3151</v>
      </c>
      <c r="E19" s="3" t="s">
        <v>3151</v>
      </c>
      <c r="F19" s="3" t="s">
        <v>2898</v>
      </c>
      <c r="G19" s="3" t="s">
        <v>3152</v>
      </c>
    </row>
    <row r="20" spans="1:7" ht="45" customHeight="1" x14ac:dyDescent="0.35">
      <c r="A20" s="3" t="s">
        <v>186</v>
      </c>
      <c r="B20" s="3" t="s">
        <v>3178</v>
      </c>
      <c r="C20" s="3" t="s">
        <v>3150</v>
      </c>
      <c r="D20" s="3" t="s">
        <v>3155</v>
      </c>
      <c r="E20" s="3" t="s">
        <v>3155</v>
      </c>
      <c r="F20" s="3" t="s">
        <v>2898</v>
      </c>
      <c r="G20" s="3" t="s">
        <v>3152</v>
      </c>
    </row>
    <row r="21" spans="1:7" ht="45" customHeight="1" x14ac:dyDescent="0.35">
      <c r="A21" s="3" t="s">
        <v>191</v>
      </c>
      <c r="B21" s="3" t="s">
        <v>3179</v>
      </c>
      <c r="C21" s="3" t="s">
        <v>3150</v>
      </c>
      <c r="D21" s="3" t="s">
        <v>3163</v>
      </c>
      <c r="E21" s="3" t="s">
        <v>3163</v>
      </c>
      <c r="F21" s="3" t="s">
        <v>2898</v>
      </c>
      <c r="G21" s="3" t="s">
        <v>3152</v>
      </c>
    </row>
    <row r="22" spans="1:7" ht="45" customHeight="1" x14ac:dyDescent="0.35">
      <c r="A22" s="3" t="s">
        <v>195</v>
      </c>
      <c r="B22" s="3" t="s">
        <v>3180</v>
      </c>
      <c r="C22" s="3" t="s">
        <v>3150</v>
      </c>
      <c r="D22" s="3" t="s">
        <v>3155</v>
      </c>
      <c r="E22" s="3" t="s">
        <v>3155</v>
      </c>
      <c r="F22" s="3" t="s">
        <v>2898</v>
      </c>
      <c r="G22" s="3" t="s">
        <v>3152</v>
      </c>
    </row>
    <row r="23" spans="1:7" ht="45" customHeight="1" x14ac:dyDescent="0.35">
      <c r="A23" s="3" t="s">
        <v>200</v>
      </c>
      <c r="B23" s="3" t="s">
        <v>3181</v>
      </c>
      <c r="C23" s="3" t="s">
        <v>3150</v>
      </c>
      <c r="D23" s="3" t="s">
        <v>3182</v>
      </c>
      <c r="E23" s="3" t="s">
        <v>3182</v>
      </c>
      <c r="F23" s="3" t="s">
        <v>2898</v>
      </c>
      <c r="G23" s="3" t="s">
        <v>3152</v>
      </c>
    </row>
    <row r="24" spans="1:7" ht="45" customHeight="1" x14ac:dyDescent="0.35">
      <c r="A24" s="3" t="s">
        <v>207</v>
      </c>
      <c r="B24" s="3" t="s">
        <v>3183</v>
      </c>
      <c r="C24" s="3" t="s">
        <v>3150</v>
      </c>
      <c r="D24" s="3" t="s">
        <v>3155</v>
      </c>
      <c r="E24" s="3" t="s">
        <v>3155</v>
      </c>
      <c r="F24" s="3" t="s">
        <v>2898</v>
      </c>
      <c r="G24" s="3" t="s">
        <v>3152</v>
      </c>
    </row>
    <row r="25" spans="1:7" ht="45" customHeight="1" x14ac:dyDescent="0.35">
      <c r="A25" s="3" t="s">
        <v>211</v>
      </c>
      <c r="B25" s="3" t="s">
        <v>3184</v>
      </c>
      <c r="C25" s="3" t="s">
        <v>3150</v>
      </c>
      <c r="D25" s="3" t="s">
        <v>3185</v>
      </c>
      <c r="E25" s="3" t="s">
        <v>3185</v>
      </c>
      <c r="F25" s="3" t="s">
        <v>2898</v>
      </c>
      <c r="G25" s="3" t="s">
        <v>3152</v>
      </c>
    </row>
    <row r="26" spans="1:7" ht="45" customHeight="1" x14ac:dyDescent="0.35">
      <c r="A26" s="3" t="s">
        <v>216</v>
      </c>
      <c r="B26" s="3" t="s">
        <v>3186</v>
      </c>
      <c r="C26" s="3" t="s">
        <v>3150</v>
      </c>
      <c r="D26" s="3" t="s">
        <v>3187</v>
      </c>
      <c r="E26" s="3" t="s">
        <v>3187</v>
      </c>
      <c r="F26" s="3" t="s">
        <v>2898</v>
      </c>
      <c r="G26" s="3" t="s">
        <v>3152</v>
      </c>
    </row>
    <row r="27" spans="1:7" ht="45" customHeight="1" x14ac:dyDescent="0.35">
      <c r="A27" s="3" t="s">
        <v>223</v>
      </c>
      <c r="B27" s="3" t="s">
        <v>3188</v>
      </c>
      <c r="C27" s="3" t="s">
        <v>3150</v>
      </c>
      <c r="D27" s="3" t="s">
        <v>3189</v>
      </c>
      <c r="E27" s="3" t="s">
        <v>3189</v>
      </c>
      <c r="F27" s="3" t="s">
        <v>2898</v>
      </c>
      <c r="G27" s="3" t="s">
        <v>3152</v>
      </c>
    </row>
    <row r="28" spans="1:7" ht="45" customHeight="1" x14ac:dyDescent="0.35">
      <c r="A28" s="3" t="s">
        <v>227</v>
      </c>
      <c r="B28" s="3" t="s">
        <v>3190</v>
      </c>
      <c r="C28" s="3" t="s">
        <v>3150</v>
      </c>
      <c r="D28" s="3" t="s">
        <v>3191</v>
      </c>
      <c r="E28" s="3" t="s">
        <v>3191</v>
      </c>
      <c r="F28" s="3" t="s">
        <v>2898</v>
      </c>
      <c r="G28" s="3" t="s">
        <v>3152</v>
      </c>
    </row>
    <row r="29" spans="1:7" ht="45" customHeight="1" x14ac:dyDescent="0.35">
      <c r="A29" s="3" t="s">
        <v>236</v>
      </c>
      <c r="B29" s="3" t="s">
        <v>3192</v>
      </c>
      <c r="C29" s="3" t="s">
        <v>3150</v>
      </c>
      <c r="D29" s="3" t="s">
        <v>3193</v>
      </c>
      <c r="E29" s="3" t="s">
        <v>3193</v>
      </c>
      <c r="F29" s="3" t="s">
        <v>2898</v>
      </c>
      <c r="G29" s="3" t="s">
        <v>3152</v>
      </c>
    </row>
    <row r="30" spans="1:7" ht="45" customHeight="1" x14ac:dyDescent="0.35">
      <c r="A30" s="3" t="s">
        <v>242</v>
      </c>
      <c r="B30" s="3" t="s">
        <v>3194</v>
      </c>
      <c r="C30" s="3" t="s">
        <v>3150</v>
      </c>
      <c r="D30" s="3" t="s">
        <v>3195</v>
      </c>
      <c r="E30" s="3" t="s">
        <v>3195</v>
      </c>
      <c r="F30" s="3" t="s">
        <v>2898</v>
      </c>
      <c r="G30" s="3" t="s">
        <v>3152</v>
      </c>
    </row>
    <row r="31" spans="1:7" ht="45" customHeight="1" x14ac:dyDescent="0.35">
      <c r="A31" s="3" t="s">
        <v>246</v>
      </c>
      <c r="B31" s="3" t="s">
        <v>3196</v>
      </c>
      <c r="C31" s="3" t="s">
        <v>3150</v>
      </c>
      <c r="D31" s="3" t="s">
        <v>3197</v>
      </c>
      <c r="E31" s="3" t="s">
        <v>3197</v>
      </c>
      <c r="F31" s="3" t="s">
        <v>2898</v>
      </c>
      <c r="G31" s="3" t="s">
        <v>3152</v>
      </c>
    </row>
    <row r="32" spans="1:7" ht="45" customHeight="1" x14ac:dyDescent="0.35">
      <c r="A32" s="3" t="s">
        <v>249</v>
      </c>
      <c r="B32" s="3" t="s">
        <v>3198</v>
      </c>
      <c r="C32" s="3" t="s">
        <v>3150</v>
      </c>
      <c r="D32" s="3" t="s">
        <v>3199</v>
      </c>
      <c r="E32" s="3" t="s">
        <v>3199</v>
      </c>
      <c r="F32" s="3" t="s">
        <v>2898</v>
      </c>
      <c r="G32" s="3" t="s">
        <v>3152</v>
      </c>
    </row>
    <row r="33" spans="1:7" ht="45" customHeight="1" x14ac:dyDescent="0.35">
      <c r="A33" s="3" t="s">
        <v>254</v>
      </c>
      <c r="B33" s="3" t="s">
        <v>3200</v>
      </c>
      <c r="C33" s="3" t="s">
        <v>3150</v>
      </c>
      <c r="D33" s="3" t="s">
        <v>3201</v>
      </c>
      <c r="E33" s="3" t="s">
        <v>3201</v>
      </c>
      <c r="F33" s="3" t="s">
        <v>2898</v>
      </c>
      <c r="G33" s="3" t="s">
        <v>3152</v>
      </c>
    </row>
    <row r="34" spans="1:7" ht="45" customHeight="1" x14ac:dyDescent="0.35">
      <c r="A34" s="3" t="s">
        <v>258</v>
      </c>
      <c r="B34" s="3" t="s">
        <v>3202</v>
      </c>
      <c r="C34" s="3" t="s">
        <v>3150</v>
      </c>
      <c r="D34" s="3" t="s">
        <v>3203</v>
      </c>
      <c r="E34" s="3" t="s">
        <v>3203</v>
      </c>
      <c r="F34" s="3" t="s">
        <v>2898</v>
      </c>
      <c r="G34" s="3" t="s">
        <v>3152</v>
      </c>
    </row>
    <row r="35" spans="1:7" ht="45" customHeight="1" x14ac:dyDescent="0.35">
      <c r="A35" s="3" t="s">
        <v>263</v>
      </c>
      <c r="B35" s="3" t="s">
        <v>3204</v>
      </c>
      <c r="C35" s="3" t="s">
        <v>3150</v>
      </c>
      <c r="D35" s="3" t="s">
        <v>3191</v>
      </c>
      <c r="E35" s="3" t="s">
        <v>3191</v>
      </c>
      <c r="F35" s="3" t="s">
        <v>2898</v>
      </c>
      <c r="G35" s="3" t="s">
        <v>3152</v>
      </c>
    </row>
    <row r="36" spans="1:7" ht="45" customHeight="1" x14ac:dyDescent="0.35">
      <c r="A36" s="3" t="s">
        <v>268</v>
      </c>
      <c r="B36" s="3" t="s">
        <v>3205</v>
      </c>
      <c r="C36" s="3" t="s">
        <v>3150</v>
      </c>
      <c r="D36" s="3" t="s">
        <v>3206</v>
      </c>
      <c r="E36" s="3" t="s">
        <v>3206</v>
      </c>
      <c r="F36" s="3" t="s">
        <v>2898</v>
      </c>
      <c r="G36" s="3" t="s">
        <v>3152</v>
      </c>
    </row>
    <row r="37" spans="1:7" ht="45" customHeight="1" x14ac:dyDescent="0.35">
      <c r="A37" s="3" t="s">
        <v>272</v>
      </c>
      <c r="B37" s="3" t="s">
        <v>3207</v>
      </c>
      <c r="C37" s="3" t="s">
        <v>3150</v>
      </c>
      <c r="D37" s="3" t="s">
        <v>3206</v>
      </c>
      <c r="E37" s="3" t="s">
        <v>3206</v>
      </c>
      <c r="F37" s="3" t="s">
        <v>2898</v>
      </c>
      <c r="G37" s="3" t="s">
        <v>3152</v>
      </c>
    </row>
    <row r="38" spans="1:7" ht="45" customHeight="1" x14ac:dyDescent="0.35">
      <c r="A38" s="3" t="s">
        <v>276</v>
      </c>
      <c r="B38" s="3" t="s">
        <v>3208</v>
      </c>
      <c r="C38" s="3" t="s">
        <v>3150</v>
      </c>
      <c r="D38" s="3" t="s">
        <v>3209</v>
      </c>
      <c r="E38" s="3" t="s">
        <v>3209</v>
      </c>
      <c r="F38" s="3" t="s">
        <v>2898</v>
      </c>
      <c r="G38" s="3" t="s">
        <v>3152</v>
      </c>
    </row>
    <row r="39" spans="1:7" ht="45" customHeight="1" x14ac:dyDescent="0.35">
      <c r="A39" s="3" t="s">
        <v>281</v>
      </c>
      <c r="B39" s="3" t="s">
        <v>3210</v>
      </c>
      <c r="C39" s="3" t="s">
        <v>3150</v>
      </c>
      <c r="D39" s="3" t="s">
        <v>3206</v>
      </c>
      <c r="E39" s="3" t="s">
        <v>3206</v>
      </c>
      <c r="F39" s="3" t="s">
        <v>2898</v>
      </c>
      <c r="G39" s="3" t="s">
        <v>3152</v>
      </c>
    </row>
    <row r="40" spans="1:7" ht="45" customHeight="1" x14ac:dyDescent="0.35">
      <c r="A40" s="3" t="s">
        <v>287</v>
      </c>
      <c r="B40" s="3" t="s">
        <v>3211</v>
      </c>
      <c r="C40" s="3" t="s">
        <v>3150</v>
      </c>
      <c r="D40" s="3" t="s">
        <v>3212</v>
      </c>
      <c r="E40" s="3" t="s">
        <v>3212</v>
      </c>
      <c r="F40" s="3" t="s">
        <v>2898</v>
      </c>
      <c r="G40" s="3" t="s">
        <v>3152</v>
      </c>
    </row>
    <row r="41" spans="1:7" ht="45" customHeight="1" x14ac:dyDescent="0.35">
      <c r="A41" s="3" t="s">
        <v>290</v>
      </c>
      <c r="B41" s="3" t="s">
        <v>3213</v>
      </c>
      <c r="C41" s="3" t="s">
        <v>3150</v>
      </c>
      <c r="D41" s="3" t="s">
        <v>3214</v>
      </c>
      <c r="E41" s="3" t="s">
        <v>3214</v>
      </c>
      <c r="F41" s="3" t="s">
        <v>2898</v>
      </c>
      <c r="G41" s="3" t="s">
        <v>3152</v>
      </c>
    </row>
    <row r="42" spans="1:7" ht="45" customHeight="1" x14ac:dyDescent="0.35">
      <c r="A42" s="3" t="s">
        <v>296</v>
      </c>
      <c r="B42" s="3" t="s">
        <v>3215</v>
      </c>
      <c r="C42" s="3" t="s">
        <v>3150</v>
      </c>
      <c r="D42" s="3" t="s">
        <v>3216</v>
      </c>
      <c r="E42" s="3" t="s">
        <v>3216</v>
      </c>
      <c r="F42" s="3" t="s">
        <v>2898</v>
      </c>
      <c r="G42" s="3" t="s">
        <v>3152</v>
      </c>
    </row>
    <row r="43" spans="1:7" ht="45" customHeight="1" x14ac:dyDescent="0.35">
      <c r="A43" s="3" t="s">
        <v>300</v>
      </c>
      <c r="B43" s="3" t="s">
        <v>3217</v>
      </c>
      <c r="C43" s="3" t="s">
        <v>3150</v>
      </c>
      <c r="D43" s="3" t="s">
        <v>3218</v>
      </c>
      <c r="E43" s="3" t="s">
        <v>3218</v>
      </c>
      <c r="F43" s="3" t="s">
        <v>2898</v>
      </c>
      <c r="G43" s="3" t="s">
        <v>3152</v>
      </c>
    </row>
    <row r="44" spans="1:7" ht="45" customHeight="1" x14ac:dyDescent="0.35">
      <c r="A44" s="3" t="s">
        <v>302</v>
      </c>
      <c r="B44" s="3" t="s">
        <v>3219</v>
      </c>
      <c r="C44" s="3" t="s">
        <v>3150</v>
      </c>
      <c r="D44" s="3" t="s">
        <v>3220</v>
      </c>
      <c r="E44" s="3" t="s">
        <v>3220</v>
      </c>
      <c r="F44" s="3" t="s">
        <v>2898</v>
      </c>
      <c r="G44" s="3" t="s">
        <v>3152</v>
      </c>
    </row>
    <row r="45" spans="1:7" ht="45" customHeight="1" x14ac:dyDescent="0.35">
      <c r="A45" s="3" t="s">
        <v>306</v>
      </c>
      <c r="B45" s="3" t="s">
        <v>3221</v>
      </c>
      <c r="C45" s="3" t="s">
        <v>3150</v>
      </c>
      <c r="D45" s="3" t="s">
        <v>3222</v>
      </c>
      <c r="E45" s="3" t="s">
        <v>3222</v>
      </c>
      <c r="F45" s="3" t="s">
        <v>2898</v>
      </c>
      <c r="G45" s="3" t="s">
        <v>3152</v>
      </c>
    </row>
    <row r="46" spans="1:7" ht="45" customHeight="1" x14ac:dyDescent="0.35">
      <c r="A46" s="3" t="s">
        <v>310</v>
      </c>
      <c r="B46" s="3" t="s">
        <v>3223</v>
      </c>
      <c r="C46" s="3" t="s">
        <v>3150</v>
      </c>
      <c r="D46" s="3" t="s">
        <v>3224</v>
      </c>
      <c r="E46" s="3" t="s">
        <v>3224</v>
      </c>
      <c r="F46" s="3" t="s">
        <v>2898</v>
      </c>
      <c r="G46" s="3" t="s">
        <v>3152</v>
      </c>
    </row>
    <row r="47" spans="1:7" ht="45" customHeight="1" x14ac:dyDescent="0.35">
      <c r="A47" s="3" t="s">
        <v>310</v>
      </c>
      <c r="B47" s="3" t="s">
        <v>3225</v>
      </c>
      <c r="C47" s="3" t="s">
        <v>3226</v>
      </c>
      <c r="D47" s="3" t="s">
        <v>3227</v>
      </c>
      <c r="E47" s="3" t="s">
        <v>3227</v>
      </c>
      <c r="F47" s="3" t="s">
        <v>2898</v>
      </c>
      <c r="G47" s="3" t="s">
        <v>3228</v>
      </c>
    </row>
    <row r="48" spans="1:7" ht="45" customHeight="1" x14ac:dyDescent="0.35">
      <c r="A48" s="3" t="s">
        <v>316</v>
      </c>
      <c r="B48" s="3" t="s">
        <v>3229</v>
      </c>
      <c r="C48" s="3" t="s">
        <v>3150</v>
      </c>
      <c r="D48" s="3" t="s">
        <v>3230</v>
      </c>
      <c r="E48" s="3" t="s">
        <v>3230</v>
      </c>
      <c r="F48" s="3" t="s">
        <v>2898</v>
      </c>
      <c r="G48" s="3" t="s">
        <v>3152</v>
      </c>
    </row>
    <row r="49" spans="1:7" ht="45" customHeight="1" x14ac:dyDescent="0.35">
      <c r="A49" s="3" t="s">
        <v>316</v>
      </c>
      <c r="B49" s="3" t="s">
        <v>3231</v>
      </c>
      <c r="C49" s="3" t="s">
        <v>3226</v>
      </c>
      <c r="D49" s="3" t="s">
        <v>3232</v>
      </c>
      <c r="E49" s="3" t="s">
        <v>3232</v>
      </c>
      <c r="F49" s="3" t="s">
        <v>2898</v>
      </c>
      <c r="G49" s="3" t="s">
        <v>3228</v>
      </c>
    </row>
    <row r="50" spans="1:7" ht="45" customHeight="1" x14ac:dyDescent="0.35">
      <c r="A50" s="3" t="s">
        <v>324</v>
      </c>
      <c r="B50" s="3" t="s">
        <v>3233</v>
      </c>
      <c r="C50" s="3" t="s">
        <v>3150</v>
      </c>
      <c r="D50" s="3" t="s">
        <v>3234</v>
      </c>
      <c r="E50" s="3" t="s">
        <v>3234</v>
      </c>
      <c r="F50" s="3" t="s">
        <v>2898</v>
      </c>
      <c r="G50" s="3" t="s">
        <v>3152</v>
      </c>
    </row>
    <row r="51" spans="1:7" ht="45" customHeight="1" x14ac:dyDescent="0.35">
      <c r="A51" s="3" t="s">
        <v>327</v>
      </c>
      <c r="B51" s="3" t="s">
        <v>3235</v>
      </c>
      <c r="C51" s="3" t="s">
        <v>3150</v>
      </c>
      <c r="D51" s="3" t="s">
        <v>3236</v>
      </c>
      <c r="E51" s="3" t="s">
        <v>3236</v>
      </c>
      <c r="F51" s="3" t="s">
        <v>2898</v>
      </c>
      <c r="G51" s="3" t="s">
        <v>3152</v>
      </c>
    </row>
    <row r="52" spans="1:7" ht="45" customHeight="1" x14ac:dyDescent="0.35">
      <c r="A52" s="3" t="s">
        <v>329</v>
      </c>
      <c r="B52" s="3" t="s">
        <v>3237</v>
      </c>
      <c r="C52" s="3" t="s">
        <v>3150</v>
      </c>
      <c r="D52" s="3" t="s">
        <v>3234</v>
      </c>
      <c r="E52" s="3" t="s">
        <v>3234</v>
      </c>
      <c r="F52" s="3" t="s">
        <v>2898</v>
      </c>
      <c r="G52" s="3" t="s">
        <v>3152</v>
      </c>
    </row>
    <row r="53" spans="1:7" ht="45" customHeight="1" x14ac:dyDescent="0.35">
      <c r="A53" s="3" t="s">
        <v>335</v>
      </c>
      <c r="B53" s="3" t="s">
        <v>3238</v>
      </c>
      <c r="C53" s="3" t="s">
        <v>3150</v>
      </c>
      <c r="D53" s="3" t="s">
        <v>3239</v>
      </c>
      <c r="E53" s="3" t="s">
        <v>3239</v>
      </c>
      <c r="F53" s="3" t="s">
        <v>2898</v>
      </c>
      <c r="G53" s="3" t="s">
        <v>3152</v>
      </c>
    </row>
    <row r="54" spans="1:7" ht="45" customHeight="1" x14ac:dyDescent="0.35">
      <c r="A54" s="3" t="s">
        <v>341</v>
      </c>
      <c r="B54" s="3" t="s">
        <v>3240</v>
      </c>
      <c r="C54" s="3" t="s">
        <v>3150</v>
      </c>
      <c r="D54" s="3" t="s">
        <v>3241</v>
      </c>
      <c r="E54" s="3" t="s">
        <v>3241</v>
      </c>
      <c r="F54" s="3" t="s">
        <v>2898</v>
      </c>
      <c r="G54" s="3" t="s">
        <v>3152</v>
      </c>
    </row>
    <row r="55" spans="1:7" ht="45" customHeight="1" x14ac:dyDescent="0.35">
      <c r="A55" s="3" t="s">
        <v>346</v>
      </c>
      <c r="B55" s="3" t="s">
        <v>3242</v>
      </c>
      <c r="C55" s="3" t="s">
        <v>3150</v>
      </c>
      <c r="D55" s="3" t="s">
        <v>3243</v>
      </c>
      <c r="E55" s="3" t="s">
        <v>3243</v>
      </c>
      <c r="F55" s="3" t="s">
        <v>2898</v>
      </c>
      <c r="G55" s="3" t="s">
        <v>3152</v>
      </c>
    </row>
    <row r="56" spans="1:7" ht="45" customHeight="1" x14ac:dyDescent="0.35">
      <c r="A56" s="3" t="s">
        <v>349</v>
      </c>
      <c r="B56" s="3" t="s">
        <v>3244</v>
      </c>
      <c r="C56" s="3" t="s">
        <v>3150</v>
      </c>
      <c r="D56" s="3" t="s">
        <v>3245</v>
      </c>
      <c r="E56" s="3" t="s">
        <v>3245</v>
      </c>
      <c r="F56" s="3" t="s">
        <v>2898</v>
      </c>
      <c r="G56" s="3" t="s">
        <v>3152</v>
      </c>
    </row>
    <row r="57" spans="1:7" ht="45" customHeight="1" x14ac:dyDescent="0.35">
      <c r="A57" s="3" t="s">
        <v>352</v>
      </c>
      <c r="B57" s="3" t="s">
        <v>3246</v>
      </c>
      <c r="C57" s="3" t="s">
        <v>3150</v>
      </c>
      <c r="D57" s="3" t="s">
        <v>3247</v>
      </c>
      <c r="E57" s="3" t="s">
        <v>3247</v>
      </c>
      <c r="F57" s="3" t="s">
        <v>2898</v>
      </c>
      <c r="G57" s="3" t="s">
        <v>3152</v>
      </c>
    </row>
    <row r="58" spans="1:7" ht="45" customHeight="1" x14ac:dyDescent="0.35">
      <c r="A58" s="3" t="s">
        <v>352</v>
      </c>
      <c r="B58" s="3" t="s">
        <v>3248</v>
      </c>
      <c r="C58" s="3" t="s">
        <v>3226</v>
      </c>
      <c r="D58" s="3" t="s">
        <v>3249</v>
      </c>
      <c r="E58" s="3" t="s">
        <v>3249</v>
      </c>
      <c r="F58" s="3" t="s">
        <v>2898</v>
      </c>
      <c r="G58" s="3" t="s">
        <v>3228</v>
      </c>
    </row>
    <row r="59" spans="1:7" ht="45" customHeight="1" x14ac:dyDescent="0.35">
      <c r="A59" s="3" t="s">
        <v>357</v>
      </c>
      <c r="B59" s="3" t="s">
        <v>3250</v>
      </c>
      <c r="C59" s="3" t="s">
        <v>3150</v>
      </c>
      <c r="D59" s="3" t="s">
        <v>3245</v>
      </c>
      <c r="E59" s="3" t="s">
        <v>3245</v>
      </c>
      <c r="F59" s="3" t="s">
        <v>2898</v>
      </c>
      <c r="G59" s="3" t="s">
        <v>3152</v>
      </c>
    </row>
    <row r="60" spans="1:7" ht="45" customHeight="1" x14ac:dyDescent="0.35">
      <c r="A60" s="3" t="s">
        <v>367</v>
      </c>
      <c r="B60" s="3" t="s">
        <v>3251</v>
      </c>
      <c r="C60" s="3" t="s">
        <v>3150</v>
      </c>
      <c r="D60" s="3" t="s">
        <v>3252</v>
      </c>
      <c r="E60" s="3" t="s">
        <v>3252</v>
      </c>
      <c r="F60" s="3" t="s">
        <v>2898</v>
      </c>
      <c r="G60" s="3" t="s">
        <v>3152</v>
      </c>
    </row>
    <row r="61" spans="1:7" ht="45" customHeight="1" x14ac:dyDescent="0.35">
      <c r="A61" s="3" t="s">
        <v>376</v>
      </c>
      <c r="B61" s="3" t="s">
        <v>3253</v>
      </c>
      <c r="C61" s="3" t="s">
        <v>3150</v>
      </c>
      <c r="D61" s="3" t="s">
        <v>3254</v>
      </c>
      <c r="E61" s="3" t="s">
        <v>3254</v>
      </c>
      <c r="F61" s="3" t="s">
        <v>2898</v>
      </c>
      <c r="G61" s="3" t="s">
        <v>3152</v>
      </c>
    </row>
    <row r="62" spans="1:7" ht="45" customHeight="1" x14ac:dyDescent="0.35">
      <c r="A62" s="3" t="s">
        <v>384</v>
      </c>
      <c r="B62" s="3" t="s">
        <v>3255</v>
      </c>
      <c r="C62" s="3" t="s">
        <v>3150</v>
      </c>
      <c r="D62" s="3" t="s">
        <v>3256</v>
      </c>
      <c r="E62" s="3" t="s">
        <v>3256</v>
      </c>
      <c r="F62" s="3" t="s">
        <v>2898</v>
      </c>
      <c r="G62" s="3" t="s">
        <v>3152</v>
      </c>
    </row>
    <row r="63" spans="1:7" ht="45" customHeight="1" x14ac:dyDescent="0.35">
      <c r="A63" s="3" t="s">
        <v>388</v>
      </c>
      <c r="B63" s="3" t="s">
        <v>3257</v>
      </c>
      <c r="C63" s="3" t="s">
        <v>3150</v>
      </c>
      <c r="D63" s="3" t="s">
        <v>3258</v>
      </c>
      <c r="E63" s="3" t="s">
        <v>3258</v>
      </c>
      <c r="F63" s="3" t="s">
        <v>2898</v>
      </c>
      <c r="G63" s="3" t="s">
        <v>3152</v>
      </c>
    </row>
    <row r="64" spans="1:7" ht="45" customHeight="1" x14ac:dyDescent="0.35">
      <c r="A64" s="3" t="s">
        <v>392</v>
      </c>
      <c r="B64" s="3" t="s">
        <v>3259</v>
      </c>
      <c r="C64" s="3" t="s">
        <v>3150</v>
      </c>
      <c r="D64" s="3" t="s">
        <v>3256</v>
      </c>
      <c r="E64" s="3" t="s">
        <v>3256</v>
      </c>
      <c r="F64" s="3" t="s">
        <v>2898</v>
      </c>
      <c r="G64" s="3" t="s">
        <v>3152</v>
      </c>
    </row>
    <row r="65" spans="1:7" ht="45" customHeight="1" x14ac:dyDescent="0.35">
      <c r="A65" s="3" t="s">
        <v>398</v>
      </c>
      <c r="B65" s="3" t="s">
        <v>3260</v>
      </c>
      <c r="C65" s="3" t="s">
        <v>3150</v>
      </c>
      <c r="D65" s="3" t="s">
        <v>3261</v>
      </c>
      <c r="E65" s="3" t="s">
        <v>3261</v>
      </c>
      <c r="F65" s="3" t="s">
        <v>2898</v>
      </c>
      <c r="G65" s="3" t="s">
        <v>3152</v>
      </c>
    </row>
    <row r="66" spans="1:7" ht="45" customHeight="1" x14ac:dyDescent="0.35">
      <c r="A66" s="3" t="s">
        <v>404</v>
      </c>
      <c r="B66" s="3" t="s">
        <v>3262</v>
      </c>
      <c r="C66" s="3" t="s">
        <v>3150</v>
      </c>
      <c r="D66" s="3" t="s">
        <v>3263</v>
      </c>
      <c r="E66" s="3" t="s">
        <v>3263</v>
      </c>
      <c r="F66" s="3" t="s">
        <v>2898</v>
      </c>
      <c r="G66" s="3" t="s">
        <v>3152</v>
      </c>
    </row>
    <row r="67" spans="1:7" ht="45" customHeight="1" x14ac:dyDescent="0.35">
      <c r="A67" s="3" t="s">
        <v>409</v>
      </c>
      <c r="B67" s="3" t="s">
        <v>3264</v>
      </c>
      <c r="C67" s="3" t="s">
        <v>3150</v>
      </c>
      <c r="D67" s="3" t="s">
        <v>3265</v>
      </c>
      <c r="E67" s="3" t="s">
        <v>3265</v>
      </c>
      <c r="F67" s="3" t="s">
        <v>2898</v>
      </c>
      <c r="G67" s="3" t="s">
        <v>3152</v>
      </c>
    </row>
    <row r="68" spans="1:7" ht="45" customHeight="1" x14ac:dyDescent="0.35">
      <c r="A68" s="3" t="s">
        <v>418</v>
      </c>
      <c r="B68" s="3" t="s">
        <v>3266</v>
      </c>
      <c r="C68" s="3" t="s">
        <v>3150</v>
      </c>
      <c r="D68" s="3" t="s">
        <v>3267</v>
      </c>
      <c r="E68" s="3" t="s">
        <v>3267</v>
      </c>
      <c r="F68" s="3" t="s">
        <v>2898</v>
      </c>
      <c r="G68" s="3" t="s">
        <v>3152</v>
      </c>
    </row>
    <row r="69" spans="1:7" ht="45" customHeight="1" x14ac:dyDescent="0.35">
      <c r="A69" s="3" t="s">
        <v>423</v>
      </c>
      <c r="B69" s="3" t="s">
        <v>3268</v>
      </c>
      <c r="C69" s="3" t="s">
        <v>3150</v>
      </c>
      <c r="D69" s="3" t="s">
        <v>3269</v>
      </c>
      <c r="E69" s="3" t="s">
        <v>3269</v>
      </c>
      <c r="F69" s="3" t="s">
        <v>2898</v>
      </c>
      <c r="G69" s="3" t="s">
        <v>3152</v>
      </c>
    </row>
    <row r="70" spans="1:7" ht="45" customHeight="1" x14ac:dyDescent="0.35">
      <c r="A70" s="3" t="s">
        <v>429</v>
      </c>
      <c r="B70" s="3" t="s">
        <v>3270</v>
      </c>
      <c r="C70" s="3" t="s">
        <v>3150</v>
      </c>
      <c r="D70" s="3" t="s">
        <v>3271</v>
      </c>
      <c r="E70" s="3" t="s">
        <v>3271</v>
      </c>
      <c r="F70" s="3" t="s">
        <v>2898</v>
      </c>
      <c r="G70" s="3" t="s">
        <v>3152</v>
      </c>
    </row>
    <row r="71" spans="1:7" ht="45" customHeight="1" x14ac:dyDescent="0.35">
      <c r="A71" s="3" t="s">
        <v>438</v>
      </c>
      <c r="B71" s="3" t="s">
        <v>3272</v>
      </c>
      <c r="C71" s="3" t="s">
        <v>3150</v>
      </c>
      <c r="D71" s="3" t="s">
        <v>3273</v>
      </c>
      <c r="E71" s="3" t="s">
        <v>3273</v>
      </c>
      <c r="F71" s="3" t="s">
        <v>2898</v>
      </c>
      <c r="G71" s="3" t="s">
        <v>3152</v>
      </c>
    </row>
    <row r="72" spans="1:7" ht="45" customHeight="1" x14ac:dyDescent="0.35">
      <c r="A72" s="3" t="s">
        <v>449</v>
      </c>
      <c r="B72" s="3" t="s">
        <v>3274</v>
      </c>
      <c r="C72" s="3" t="s">
        <v>3150</v>
      </c>
      <c r="D72" s="3" t="s">
        <v>3275</v>
      </c>
      <c r="E72" s="3" t="s">
        <v>3275</v>
      </c>
      <c r="F72" s="3" t="s">
        <v>2898</v>
      </c>
      <c r="G72" s="3" t="s">
        <v>3152</v>
      </c>
    </row>
    <row r="73" spans="1:7" ht="45" customHeight="1" x14ac:dyDescent="0.35">
      <c r="A73" s="3" t="s">
        <v>456</v>
      </c>
      <c r="B73" s="3" t="s">
        <v>3276</v>
      </c>
      <c r="C73" s="3" t="s">
        <v>3150</v>
      </c>
      <c r="D73" s="3" t="s">
        <v>3277</v>
      </c>
      <c r="E73" s="3" t="s">
        <v>3277</v>
      </c>
      <c r="F73" s="3" t="s">
        <v>2898</v>
      </c>
      <c r="G73" s="3" t="s">
        <v>3152</v>
      </c>
    </row>
    <row r="74" spans="1:7" ht="45" customHeight="1" x14ac:dyDescent="0.35">
      <c r="A74" s="3" t="s">
        <v>463</v>
      </c>
      <c r="B74" s="3" t="s">
        <v>3278</v>
      </c>
      <c r="C74" s="3" t="s">
        <v>3150</v>
      </c>
      <c r="D74" s="3" t="s">
        <v>3279</v>
      </c>
      <c r="E74" s="3" t="s">
        <v>3279</v>
      </c>
      <c r="F74" s="3" t="s">
        <v>2898</v>
      </c>
      <c r="G74" s="3" t="s">
        <v>3152</v>
      </c>
    </row>
    <row r="75" spans="1:7" ht="45" customHeight="1" x14ac:dyDescent="0.35">
      <c r="A75" s="3" t="s">
        <v>473</v>
      </c>
      <c r="B75" s="3" t="s">
        <v>3280</v>
      </c>
      <c r="C75" s="3" t="s">
        <v>3150</v>
      </c>
      <c r="D75" s="3" t="s">
        <v>3281</v>
      </c>
      <c r="E75" s="3" t="s">
        <v>3281</v>
      </c>
      <c r="F75" s="3" t="s">
        <v>2898</v>
      </c>
      <c r="G75" s="3" t="s">
        <v>3152</v>
      </c>
    </row>
    <row r="76" spans="1:7" ht="45" customHeight="1" x14ac:dyDescent="0.35">
      <c r="A76" s="3" t="s">
        <v>477</v>
      </c>
      <c r="B76" s="3" t="s">
        <v>3282</v>
      </c>
      <c r="C76" s="3" t="s">
        <v>3150</v>
      </c>
      <c r="D76" s="3" t="s">
        <v>3283</v>
      </c>
      <c r="E76" s="3" t="s">
        <v>3283</v>
      </c>
      <c r="F76" s="3" t="s">
        <v>2898</v>
      </c>
      <c r="G76" s="3" t="s">
        <v>3152</v>
      </c>
    </row>
    <row r="77" spans="1:7" ht="45" customHeight="1" x14ac:dyDescent="0.35">
      <c r="A77" s="3" t="s">
        <v>481</v>
      </c>
      <c r="B77" s="3" t="s">
        <v>3284</v>
      </c>
      <c r="C77" s="3" t="s">
        <v>3150</v>
      </c>
      <c r="D77" s="3" t="s">
        <v>3273</v>
      </c>
      <c r="E77" s="3" t="s">
        <v>3273</v>
      </c>
      <c r="F77" s="3" t="s">
        <v>2898</v>
      </c>
      <c r="G77" s="3" t="s">
        <v>3152</v>
      </c>
    </row>
    <row r="78" spans="1:7" ht="45" customHeight="1" x14ac:dyDescent="0.35">
      <c r="A78" s="3" t="s">
        <v>488</v>
      </c>
      <c r="B78" s="3" t="s">
        <v>3285</v>
      </c>
      <c r="C78" s="3" t="s">
        <v>3150</v>
      </c>
      <c r="D78" s="3" t="s">
        <v>3286</v>
      </c>
      <c r="E78" s="3" t="s">
        <v>3286</v>
      </c>
      <c r="F78" s="3" t="s">
        <v>2898</v>
      </c>
      <c r="G78" s="3" t="s">
        <v>3152</v>
      </c>
    </row>
    <row r="79" spans="1:7" ht="45" customHeight="1" x14ac:dyDescent="0.35">
      <c r="A79" s="3" t="s">
        <v>496</v>
      </c>
      <c r="B79" s="3" t="s">
        <v>3287</v>
      </c>
      <c r="C79" s="3" t="s">
        <v>3150</v>
      </c>
      <c r="D79" s="3" t="s">
        <v>3288</v>
      </c>
      <c r="E79" s="3" t="s">
        <v>3288</v>
      </c>
      <c r="F79" s="3" t="s">
        <v>2898</v>
      </c>
      <c r="G79" s="3" t="s">
        <v>3152</v>
      </c>
    </row>
    <row r="80" spans="1:7" ht="45" customHeight="1" x14ac:dyDescent="0.35">
      <c r="A80" s="3" t="s">
        <v>502</v>
      </c>
      <c r="B80" s="3" t="s">
        <v>3289</v>
      </c>
      <c r="C80" s="3" t="s">
        <v>3150</v>
      </c>
      <c r="D80" s="3" t="s">
        <v>3290</v>
      </c>
      <c r="E80" s="3" t="s">
        <v>3290</v>
      </c>
      <c r="F80" s="3" t="s">
        <v>2898</v>
      </c>
      <c r="G80" s="3" t="s">
        <v>3152</v>
      </c>
    </row>
    <row r="81" spans="1:7" ht="45" customHeight="1" x14ac:dyDescent="0.35">
      <c r="A81" s="3" t="s">
        <v>506</v>
      </c>
      <c r="B81" s="3" t="s">
        <v>3291</v>
      </c>
      <c r="C81" s="3" t="s">
        <v>3150</v>
      </c>
      <c r="D81" s="3" t="s">
        <v>3283</v>
      </c>
      <c r="E81" s="3" t="s">
        <v>3283</v>
      </c>
      <c r="F81" s="3" t="s">
        <v>2898</v>
      </c>
      <c r="G81" s="3" t="s">
        <v>3152</v>
      </c>
    </row>
    <row r="82" spans="1:7" ht="45" customHeight="1" x14ac:dyDescent="0.35">
      <c r="A82" s="3" t="s">
        <v>511</v>
      </c>
      <c r="B82" s="3" t="s">
        <v>3292</v>
      </c>
      <c r="C82" s="3" t="s">
        <v>3150</v>
      </c>
      <c r="D82" s="3" t="s">
        <v>3293</v>
      </c>
      <c r="E82" s="3" t="s">
        <v>3293</v>
      </c>
      <c r="F82" s="3" t="s">
        <v>2898</v>
      </c>
      <c r="G82" s="3" t="s">
        <v>3152</v>
      </c>
    </row>
    <row r="83" spans="1:7" ht="45" customHeight="1" x14ac:dyDescent="0.35">
      <c r="A83" s="3" t="s">
        <v>515</v>
      </c>
      <c r="B83" s="3" t="s">
        <v>3294</v>
      </c>
      <c r="C83" s="3" t="s">
        <v>3150</v>
      </c>
      <c r="D83" s="3" t="s">
        <v>3295</v>
      </c>
      <c r="E83" s="3" t="s">
        <v>3295</v>
      </c>
      <c r="F83" s="3" t="s">
        <v>2898</v>
      </c>
      <c r="G83" s="3" t="s">
        <v>3152</v>
      </c>
    </row>
    <row r="84" spans="1:7" ht="45" customHeight="1" x14ac:dyDescent="0.35">
      <c r="A84" s="3" t="s">
        <v>520</v>
      </c>
      <c r="B84" s="3" t="s">
        <v>3296</v>
      </c>
      <c r="C84" s="3" t="s">
        <v>3150</v>
      </c>
      <c r="D84" s="3" t="s">
        <v>3297</v>
      </c>
      <c r="E84" s="3" t="s">
        <v>3297</v>
      </c>
      <c r="F84" s="3" t="s">
        <v>2898</v>
      </c>
      <c r="G84" s="3" t="s">
        <v>3152</v>
      </c>
    </row>
    <row r="85" spans="1:7" ht="45" customHeight="1" x14ac:dyDescent="0.35">
      <c r="A85" s="3" t="s">
        <v>525</v>
      </c>
      <c r="B85" s="3" t="s">
        <v>3298</v>
      </c>
      <c r="C85" s="3" t="s">
        <v>3150</v>
      </c>
      <c r="D85" s="3" t="s">
        <v>3271</v>
      </c>
      <c r="E85" s="3" t="s">
        <v>3271</v>
      </c>
      <c r="F85" s="3" t="s">
        <v>2898</v>
      </c>
      <c r="G85" s="3" t="s">
        <v>3152</v>
      </c>
    </row>
    <row r="86" spans="1:7" ht="45" customHeight="1" x14ac:dyDescent="0.35">
      <c r="A86" s="3" t="s">
        <v>532</v>
      </c>
      <c r="B86" s="3" t="s">
        <v>3299</v>
      </c>
      <c r="C86" s="3" t="s">
        <v>3150</v>
      </c>
      <c r="D86" s="3" t="s">
        <v>3300</v>
      </c>
      <c r="E86" s="3" t="s">
        <v>3300</v>
      </c>
      <c r="F86" s="3" t="s">
        <v>2898</v>
      </c>
      <c r="G86" s="3" t="s">
        <v>3152</v>
      </c>
    </row>
    <row r="87" spans="1:7" ht="45" customHeight="1" x14ac:dyDescent="0.35">
      <c r="A87" s="3" t="s">
        <v>537</v>
      </c>
      <c r="B87" s="3" t="s">
        <v>3301</v>
      </c>
      <c r="C87" s="3" t="s">
        <v>3150</v>
      </c>
      <c r="D87" s="3" t="s">
        <v>3300</v>
      </c>
      <c r="E87" s="3" t="s">
        <v>3300</v>
      </c>
      <c r="F87" s="3" t="s">
        <v>2898</v>
      </c>
      <c r="G87" s="3" t="s">
        <v>3152</v>
      </c>
    </row>
    <row r="88" spans="1:7" ht="45" customHeight="1" x14ac:dyDescent="0.35">
      <c r="A88" s="3" t="s">
        <v>543</v>
      </c>
      <c r="B88" s="3" t="s">
        <v>3302</v>
      </c>
      <c r="C88" s="3" t="s">
        <v>3150</v>
      </c>
      <c r="D88" s="3" t="s">
        <v>3303</v>
      </c>
      <c r="E88" s="3" t="s">
        <v>3303</v>
      </c>
      <c r="F88" s="3" t="s">
        <v>2898</v>
      </c>
      <c r="G88" s="3" t="s">
        <v>3152</v>
      </c>
    </row>
    <row r="89" spans="1:7" ht="45" customHeight="1" x14ac:dyDescent="0.35">
      <c r="A89" s="3" t="s">
        <v>547</v>
      </c>
      <c r="B89" s="3" t="s">
        <v>3304</v>
      </c>
      <c r="C89" s="3" t="s">
        <v>3150</v>
      </c>
      <c r="D89" s="3" t="s">
        <v>3305</v>
      </c>
      <c r="E89" s="3" t="s">
        <v>3305</v>
      </c>
      <c r="F89" s="3" t="s">
        <v>2898</v>
      </c>
      <c r="G89" s="3" t="s">
        <v>3152</v>
      </c>
    </row>
    <row r="90" spans="1:7" ht="45" customHeight="1" x14ac:dyDescent="0.35">
      <c r="A90" s="3" t="s">
        <v>552</v>
      </c>
      <c r="B90" s="3" t="s">
        <v>3306</v>
      </c>
      <c r="C90" s="3" t="s">
        <v>3150</v>
      </c>
      <c r="D90" s="3" t="s">
        <v>3307</v>
      </c>
      <c r="E90" s="3" t="s">
        <v>3307</v>
      </c>
      <c r="F90" s="3" t="s">
        <v>2898</v>
      </c>
      <c r="G90" s="3" t="s">
        <v>3152</v>
      </c>
    </row>
    <row r="91" spans="1:7" ht="45" customHeight="1" x14ac:dyDescent="0.35">
      <c r="A91" s="3" t="s">
        <v>556</v>
      </c>
      <c r="B91" s="3" t="s">
        <v>3308</v>
      </c>
      <c r="C91" s="3" t="s">
        <v>3150</v>
      </c>
      <c r="D91" s="3" t="s">
        <v>3307</v>
      </c>
      <c r="E91" s="3" t="s">
        <v>3307</v>
      </c>
      <c r="F91" s="3" t="s">
        <v>2898</v>
      </c>
      <c r="G91" s="3" t="s">
        <v>3152</v>
      </c>
    </row>
    <row r="92" spans="1:7" ht="45" customHeight="1" x14ac:dyDescent="0.35">
      <c r="A92" s="3" t="s">
        <v>562</v>
      </c>
      <c r="B92" s="3" t="s">
        <v>3309</v>
      </c>
      <c r="C92" s="3" t="s">
        <v>3150</v>
      </c>
      <c r="D92" s="3" t="s">
        <v>3307</v>
      </c>
      <c r="E92" s="3" t="s">
        <v>3307</v>
      </c>
      <c r="F92" s="3" t="s">
        <v>2898</v>
      </c>
      <c r="G92" s="3" t="s">
        <v>3152</v>
      </c>
    </row>
    <row r="93" spans="1:7" ht="45" customHeight="1" x14ac:dyDescent="0.35">
      <c r="A93" s="3" t="s">
        <v>566</v>
      </c>
      <c r="B93" s="3" t="s">
        <v>3310</v>
      </c>
      <c r="C93" s="3" t="s">
        <v>3150</v>
      </c>
      <c r="D93" s="3" t="s">
        <v>3307</v>
      </c>
      <c r="E93" s="3" t="s">
        <v>3307</v>
      </c>
      <c r="F93" s="3" t="s">
        <v>2898</v>
      </c>
      <c r="G93" s="3" t="s">
        <v>3152</v>
      </c>
    </row>
    <row r="94" spans="1:7" ht="45" customHeight="1" x14ac:dyDescent="0.35">
      <c r="A94" s="3" t="s">
        <v>570</v>
      </c>
      <c r="B94" s="3" t="s">
        <v>3311</v>
      </c>
      <c r="C94" s="3" t="s">
        <v>3150</v>
      </c>
      <c r="D94" s="3" t="s">
        <v>3312</v>
      </c>
      <c r="E94" s="3" t="s">
        <v>3312</v>
      </c>
      <c r="F94" s="3" t="s">
        <v>2898</v>
      </c>
      <c r="G94" s="3" t="s">
        <v>3152</v>
      </c>
    </row>
    <row r="95" spans="1:7" ht="45" customHeight="1" x14ac:dyDescent="0.35">
      <c r="A95" s="3" t="s">
        <v>576</v>
      </c>
      <c r="B95" s="3" t="s">
        <v>3313</v>
      </c>
      <c r="C95" s="3" t="s">
        <v>3150</v>
      </c>
      <c r="D95" s="3" t="s">
        <v>3314</v>
      </c>
      <c r="E95" s="3" t="s">
        <v>3314</v>
      </c>
      <c r="F95" s="3" t="s">
        <v>2898</v>
      </c>
      <c r="G95" s="3" t="s">
        <v>3152</v>
      </c>
    </row>
    <row r="96" spans="1:7" ht="45" customHeight="1" x14ac:dyDescent="0.35">
      <c r="A96" s="3" t="s">
        <v>581</v>
      </c>
      <c r="B96" s="3" t="s">
        <v>3315</v>
      </c>
      <c r="C96" s="3" t="s">
        <v>3150</v>
      </c>
      <c r="D96" s="3" t="s">
        <v>3316</v>
      </c>
      <c r="E96" s="3" t="s">
        <v>3316</v>
      </c>
      <c r="F96" s="3" t="s">
        <v>2898</v>
      </c>
      <c r="G96" s="3" t="s">
        <v>3152</v>
      </c>
    </row>
    <row r="97" spans="1:7" ht="45" customHeight="1" x14ac:dyDescent="0.35">
      <c r="A97" s="3" t="s">
        <v>585</v>
      </c>
      <c r="B97" s="3" t="s">
        <v>3317</v>
      </c>
      <c r="C97" s="3" t="s">
        <v>3150</v>
      </c>
      <c r="D97" s="3" t="s">
        <v>3316</v>
      </c>
      <c r="E97" s="3" t="s">
        <v>3316</v>
      </c>
      <c r="F97" s="3" t="s">
        <v>2898</v>
      </c>
      <c r="G97" s="3" t="s">
        <v>3152</v>
      </c>
    </row>
    <row r="98" spans="1:7" ht="45" customHeight="1" x14ac:dyDescent="0.35">
      <c r="A98" s="3" t="s">
        <v>591</v>
      </c>
      <c r="B98" s="3" t="s">
        <v>3318</v>
      </c>
      <c r="C98" s="3" t="s">
        <v>3150</v>
      </c>
      <c r="D98" s="3" t="s">
        <v>3290</v>
      </c>
      <c r="E98" s="3" t="s">
        <v>3290</v>
      </c>
      <c r="F98" s="3" t="s">
        <v>2898</v>
      </c>
      <c r="G98" s="3" t="s">
        <v>3152</v>
      </c>
    </row>
    <row r="99" spans="1:7" ht="45" customHeight="1" x14ac:dyDescent="0.35">
      <c r="A99" s="3" t="s">
        <v>596</v>
      </c>
      <c r="B99" s="3" t="s">
        <v>3319</v>
      </c>
      <c r="C99" s="3" t="s">
        <v>3150</v>
      </c>
      <c r="D99" s="3" t="s">
        <v>3320</v>
      </c>
      <c r="E99" s="3" t="s">
        <v>3320</v>
      </c>
      <c r="F99" s="3" t="s">
        <v>2898</v>
      </c>
      <c r="G99" s="3" t="s">
        <v>3152</v>
      </c>
    </row>
    <row r="100" spans="1:7" ht="45" customHeight="1" x14ac:dyDescent="0.35">
      <c r="A100" s="3" t="s">
        <v>603</v>
      </c>
      <c r="B100" s="3" t="s">
        <v>3321</v>
      </c>
      <c r="C100" s="3" t="s">
        <v>3150</v>
      </c>
      <c r="D100" s="3" t="s">
        <v>3293</v>
      </c>
      <c r="E100" s="3" t="s">
        <v>3293</v>
      </c>
      <c r="F100" s="3" t="s">
        <v>2898</v>
      </c>
      <c r="G100" s="3" t="s">
        <v>3152</v>
      </c>
    </row>
    <row r="101" spans="1:7" ht="45" customHeight="1" x14ac:dyDescent="0.35">
      <c r="A101" s="3" t="s">
        <v>606</v>
      </c>
      <c r="B101" s="3" t="s">
        <v>3322</v>
      </c>
      <c r="C101" s="3" t="s">
        <v>3150</v>
      </c>
      <c r="D101" s="3" t="s">
        <v>3281</v>
      </c>
      <c r="E101" s="3" t="s">
        <v>3281</v>
      </c>
      <c r="F101" s="3" t="s">
        <v>2898</v>
      </c>
      <c r="G101" s="3" t="s">
        <v>3152</v>
      </c>
    </row>
    <row r="102" spans="1:7" ht="45" customHeight="1" x14ac:dyDescent="0.35">
      <c r="A102" s="3" t="s">
        <v>611</v>
      </c>
      <c r="B102" s="3" t="s">
        <v>3323</v>
      </c>
      <c r="C102" s="3" t="s">
        <v>3150</v>
      </c>
      <c r="D102" s="3" t="s">
        <v>3281</v>
      </c>
      <c r="E102" s="3" t="s">
        <v>3281</v>
      </c>
      <c r="F102" s="3" t="s">
        <v>2898</v>
      </c>
      <c r="G102" s="3" t="s">
        <v>3152</v>
      </c>
    </row>
    <row r="103" spans="1:7" ht="45" customHeight="1" x14ac:dyDescent="0.35">
      <c r="A103" s="3" t="s">
        <v>617</v>
      </c>
      <c r="B103" s="3" t="s">
        <v>3324</v>
      </c>
      <c r="C103" s="3" t="s">
        <v>3150</v>
      </c>
      <c r="D103" s="3" t="s">
        <v>3325</v>
      </c>
      <c r="E103" s="3" t="s">
        <v>3325</v>
      </c>
      <c r="F103" s="3" t="s">
        <v>2898</v>
      </c>
      <c r="G103" s="3" t="s">
        <v>3152</v>
      </c>
    </row>
    <row r="104" spans="1:7" ht="45" customHeight="1" x14ac:dyDescent="0.35">
      <c r="A104" s="3" t="s">
        <v>622</v>
      </c>
      <c r="B104" s="3" t="s">
        <v>3326</v>
      </c>
      <c r="C104" s="3" t="s">
        <v>3150</v>
      </c>
      <c r="D104" s="3" t="s">
        <v>3271</v>
      </c>
      <c r="E104" s="3" t="s">
        <v>3271</v>
      </c>
      <c r="F104" s="3" t="s">
        <v>2898</v>
      </c>
      <c r="G104" s="3" t="s">
        <v>3152</v>
      </c>
    </row>
    <row r="105" spans="1:7" ht="45" customHeight="1" x14ac:dyDescent="0.35">
      <c r="A105" s="3" t="s">
        <v>627</v>
      </c>
      <c r="B105" s="3" t="s">
        <v>3327</v>
      </c>
      <c r="C105" s="3" t="s">
        <v>3150</v>
      </c>
      <c r="D105" s="3" t="s">
        <v>3300</v>
      </c>
      <c r="E105" s="3" t="s">
        <v>3300</v>
      </c>
      <c r="F105" s="3" t="s">
        <v>2898</v>
      </c>
      <c r="G105" s="3" t="s">
        <v>3152</v>
      </c>
    </row>
    <row r="106" spans="1:7" ht="45" customHeight="1" x14ac:dyDescent="0.35">
      <c r="A106" s="3" t="s">
        <v>632</v>
      </c>
      <c r="B106" s="3" t="s">
        <v>3328</v>
      </c>
      <c r="C106" s="3" t="s">
        <v>3150</v>
      </c>
      <c r="D106" s="3" t="s">
        <v>3293</v>
      </c>
      <c r="E106" s="3" t="s">
        <v>3293</v>
      </c>
      <c r="F106" s="3" t="s">
        <v>2898</v>
      </c>
      <c r="G106" s="3" t="s">
        <v>3152</v>
      </c>
    </row>
    <row r="107" spans="1:7" ht="45" customHeight="1" x14ac:dyDescent="0.35">
      <c r="A107" s="3" t="s">
        <v>636</v>
      </c>
      <c r="B107" s="3" t="s">
        <v>3329</v>
      </c>
      <c r="C107" s="3" t="s">
        <v>3150</v>
      </c>
      <c r="D107" s="3" t="s">
        <v>3330</v>
      </c>
      <c r="E107" s="3" t="s">
        <v>3330</v>
      </c>
      <c r="F107" s="3" t="s">
        <v>2898</v>
      </c>
      <c r="G107" s="3" t="s">
        <v>3152</v>
      </c>
    </row>
    <row r="108" spans="1:7" ht="45" customHeight="1" x14ac:dyDescent="0.35">
      <c r="A108" s="3" t="s">
        <v>641</v>
      </c>
      <c r="B108" s="3" t="s">
        <v>3331</v>
      </c>
      <c r="C108" s="3" t="s">
        <v>3150</v>
      </c>
      <c r="D108" s="3" t="s">
        <v>3330</v>
      </c>
      <c r="E108" s="3" t="s">
        <v>3330</v>
      </c>
      <c r="F108" s="3" t="s">
        <v>2898</v>
      </c>
      <c r="G108" s="3" t="s">
        <v>3152</v>
      </c>
    </row>
    <row r="109" spans="1:7" ht="45" customHeight="1" x14ac:dyDescent="0.35">
      <c r="A109" s="3" t="s">
        <v>646</v>
      </c>
      <c r="B109" s="3" t="s">
        <v>3332</v>
      </c>
      <c r="C109" s="3" t="s">
        <v>3150</v>
      </c>
      <c r="D109" s="3" t="s">
        <v>3333</v>
      </c>
      <c r="E109" s="3" t="s">
        <v>3333</v>
      </c>
      <c r="F109" s="3" t="s">
        <v>2898</v>
      </c>
      <c r="G109" s="3" t="s">
        <v>3152</v>
      </c>
    </row>
    <row r="110" spans="1:7" ht="45" customHeight="1" x14ac:dyDescent="0.35">
      <c r="A110" s="3" t="s">
        <v>650</v>
      </c>
      <c r="B110" s="3" t="s">
        <v>3334</v>
      </c>
      <c r="C110" s="3" t="s">
        <v>3150</v>
      </c>
      <c r="D110" s="3" t="s">
        <v>3333</v>
      </c>
      <c r="E110" s="3" t="s">
        <v>3333</v>
      </c>
      <c r="F110" s="3" t="s">
        <v>2898</v>
      </c>
      <c r="G110" s="3" t="s">
        <v>3152</v>
      </c>
    </row>
    <row r="111" spans="1:7" ht="45" customHeight="1" x14ac:dyDescent="0.35">
      <c r="A111" s="3" t="s">
        <v>653</v>
      </c>
      <c r="B111" s="3" t="s">
        <v>3335</v>
      </c>
      <c r="C111" s="3" t="s">
        <v>3150</v>
      </c>
      <c r="D111" s="3" t="s">
        <v>3333</v>
      </c>
      <c r="E111" s="3" t="s">
        <v>3333</v>
      </c>
      <c r="F111" s="3" t="s">
        <v>2898</v>
      </c>
      <c r="G111" s="3" t="s">
        <v>3152</v>
      </c>
    </row>
    <row r="112" spans="1:7" ht="45" customHeight="1" x14ac:dyDescent="0.35">
      <c r="A112" s="3" t="s">
        <v>656</v>
      </c>
      <c r="B112" s="3" t="s">
        <v>3336</v>
      </c>
      <c r="C112" s="3" t="s">
        <v>3150</v>
      </c>
      <c r="D112" s="3" t="s">
        <v>3333</v>
      </c>
      <c r="E112" s="3" t="s">
        <v>3333</v>
      </c>
      <c r="F112" s="3" t="s">
        <v>2898</v>
      </c>
      <c r="G112" s="3" t="s">
        <v>3152</v>
      </c>
    </row>
    <row r="113" spans="1:7" ht="45" customHeight="1" x14ac:dyDescent="0.35">
      <c r="A113" s="3" t="s">
        <v>660</v>
      </c>
      <c r="B113" s="3" t="s">
        <v>3337</v>
      </c>
      <c r="C113" s="3" t="s">
        <v>3150</v>
      </c>
      <c r="D113" s="3" t="s">
        <v>3338</v>
      </c>
      <c r="E113" s="3" t="s">
        <v>3338</v>
      </c>
      <c r="F113" s="3" t="s">
        <v>2898</v>
      </c>
      <c r="G113" s="3" t="s">
        <v>3152</v>
      </c>
    </row>
    <row r="114" spans="1:7" ht="45" customHeight="1" x14ac:dyDescent="0.35">
      <c r="A114" s="3" t="s">
        <v>665</v>
      </c>
      <c r="B114" s="3" t="s">
        <v>3339</v>
      </c>
      <c r="C114" s="3" t="s">
        <v>3150</v>
      </c>
      <c r="D114" s="3" t="s">
        <v>3261</v>
      </c>
      <c r="E114" s="3" t="s">
        <v>3261</v>
      </c>
      <c r="F114" s="3" t="s">
        <v>2898</v>
      </c>
      <c r="G114" s="3" t="s">
        <v>3152</v>
      </c>
    </row>
    <row r="115" spans="1:7" ht="45" customHeight="1" x14ac:dyDescent="0.35">
      <c r="A115" s="3" t="s">
        <v>667</v>
      </c>
      <c r="B115" s="3" t="s">
        <v>3340</v>
      </c>
      <c r="C115" s="3" t="s">
        <v>3150</v>
      </c>
      <c r="D115" s="3" t="s">
        <v>3341</v>
      </c>
      <c r="E115" s="3" t="s">
        <v>3341</v>
      </c>
      <c r="F115" s="3" t="s">
        <v>2898</v>
      </c>
      <c r="G115" s="3" t="s">
        <v>3152</v>
      </c>
    </row>
    <row r="116" spans="1:7" ht="45" customHeight="1" x14ac:dyDescent="0.35">
      <c r="A116" s="3" t="s">
        <v>669</v>
      </c>
      <c r="B116" s="3" t="s">
        <v>3342</v>
      </c>
      <c r="C116" s="3" t="s">
        <v>3150</v>
      </c>
      <c r="D116" s="3" t="s">
        <v>3341</v>
      </c>
      <c r="E116" s="3" t="s">
        <v>3341</v>
      </c>
      <c r="F116" s="3" t="s">
        <v>2898</v>
      </c>
      <c r="G116" s="3" t="s">
        <v>3152</v>
      </c>
    </row>
    <row r="117" spans="1:7" ht="45" customHeight="1" x14ac:dyDescent="0.35">
      <c r="A117" s="3" t="s">
        <v>674</v>
      </c>
      <c r="B117" s="3" t="s">
        <v>3343</v>
      </c>
      <c r="C117" s="3" t="s">
        <v>3150</v>
      </c>
      <c r="D117" s="3" t="s">
        <v>3344</v>
      </c>
      <c r="E117" s="3" t="s">
        <v>3344</v>
      </c>
      <c r="F117" s="3" t="s">
        <v>2898</v>
      </c>
      <c r="G117" s="3" t="s">
        <v>3152</v>
      </c>
    </row>
    <row r="118" spans="1:7" ht="45" customHeight="1" x14ac:dyDescent="0.35">
      <c r="A118" s="3" t="s">
        <v>679</v>
      </c>
      <c r="B118" s="3" t="s">
        <v>3345</v>
      </c>
      <c r="C118" s="3" t="s">
        <v>3150</v>
      </c>
      <c r="D118" s="3" t="s">
        <v>3344</v>
      </c>
      <c r="E118" s="3" t="s">
        <v>3344</v>
      </c>
      <c r="F118" s="3" t="s">
        <v>2898</v>
      </c>
      <c r="G118" s="3" t="s">
        <v>3152</v>
      </c>
    </row>
    <row r="119" spans="1:7" ht="45" customHeight="1" x14ac:dyDescent="0.35">
      <c r="A119" s="3" t="s">
        <v>684</v>
      </c>
      <c r="B119" s="3" t="s">
        <v>3346</v>
      </c>
      <c r="C119" s="3" t="s">
        <v>3150</v>
      </c>
      <c r="D119" s="3" t="s">
        <v>3283</v>
      </c>
      <c r="E119" s="3" t="s">
        <v>3283</v>
      </c>
      <c r="F119" s="3" t="s">
        <v>2898</v>
      </c>
      <c r="G119" s="3" t="s">
        <v>3152</v>
      </c>
    </row>
    <row r="120" spans="1:7" ht="45" customHeight="1" x14ac:dyDescent="0.35">
      <c r="A120" s="3" t="s">
        <v>687</v>
      </c>
      <c r="B120" s="3" t="s">
        <v>3347</v>
      </c>
      <c r="C120" s="3" t="s">
        <v>3150</v>
      </c>
      <c r="D120" s="3" t="s">
        <v>3344</v>
      </c>
      <c r="E120" s="3" t="s">
        <v>3344</v>
      </c>
      <c r="F120" s="3" t="s">
        <v>2898</v>
      </c>
      <c r="G120" s="3" t="s">
        <v>3152</v>
      </c>
    </row>
    <row r="121" spans="1:7" ht="45" customHeight="1" x14ac:dyDescent="0.35">
      <c r="A121" s="3" t="s">
        <v>691</v>
      </c>
      <c r="B121" s="3" t="s">
        <v>3348</v>
      </c>
      <c r="C121" s="3" t="s">
        <v>3150</v>
      </c>
      <c r="D121" s="3" t="s">
        <v>3349</v>
      </c>
      <c r="E121" s="3" t="s">
        <v>3349</v>
      </c>
      <c r="F121" s="3" t="s">
        <v>2898</v>
      </c>
      <c r="G121" s="3" t="s">
        <v>3152</v>
      </c>
    </row>
    <row r="122" spans="1:7" ht="45" customHeight="1" x14ac:dyDescent="0.35">
      <c r="A122" s="3" t="s">
        <v>697</v>
      </c>
      <c r="B122" s="3" t="s">
        <v>3350</v>
      </c>
      <c r="C122" s="3" t="s">
        <v>3150</v>
      </c>
      <c r="D122" s="3" t="s">
        <v>3351</v>
      </c>
      <c r="E122" s="3" t="s">
        <v>3351</v>
      </c>
      <c r="F122" s="3" t="s">
        <v>2898</v>
      </c>
      <c r="G122" s="3" t="s">
        <v>3152</v>
      </c>
    </row>
    <row r="123" spans="1:7" ht="45" customHeight="1" x14ac:dyDescent="0.35">
      <c r="A123" s="3" t="s">
        <v>700</v>
      </c>
      <c r="B123" s="3" t="s">
        <v>3352</v>
      </c>
      <c r="C123" s="3" t="s">
        <v>3150</v>
      </c>
      <c r="D123" s="3" t="s">
        <v>3341</v>
      </c>
      <c r="E123" s="3" t="s">
        <v>3341</v>
      </c>
      <c r="F123" s="3" t="s">
        <v>2898</v>
      </c>
      <c r="G123" s="3" t="s">
        <v>3152</v>
      </c>
    </row>
    <row r="124" spans="1:7" ht="45" customHeight="1" x14ac:dyDescent="0.35">
      <c r="A124" s="3" t="s">
        <v>706</v>
      </c>
      <c r="B124" s="3" t="s">
        <v>3353</v>
      </c>
      <c r="C124" s="3" t="s">
        <v>3150</v>
      </c>
      <c r="D124" s="3" t="s">
        <v>3354</v>
      </c>
      <c r="E124" s="3" t="s">
        <v>3354</v>
      </c>
      <c r="F124" s="3" t="s">
        <v>2898</v>
      </c>
      <c r="G124" s="3" t="s">
        <v>3152</v>
      </c>
    </row>
    <row r="125" spans="1:7" ht="45" customHeight="1" x14ac:dyDescent="0.35">
      <c r="A125" s="3" t="s">
        <v>710</v>
      </c>
      <c r="B125" s="3" t="s">
        <v>3355</v>
      </c>
      <c r="C125" s="3" t="s">
        <v>3150</v>
      </c>
      <c r="D125" s="3" t="s">
        <v>3256</v>
      </c>
      <c r="E125" s="3" t="s">
        <v>3256</v>
      </c>
      <c r="F125" s="3" t="s">
        <v>2898</v>
      </c>
      <c r="G125" s="3" t="s">
        <v>3152</v>
      </c>
    </row>
    <row r="126" spans="1:7" ht="45" customHeight="1" x14ac:dyDescent="0.35">
      <c r="A126" s="3" t="s">
        <v>716</v>
      </c>
      <c r="B126" s="3" t="s">
        <v>3356</v>
      </c>
      <c r="C126" s="3" t="s">
        <v>3150</v>
      </c>
      <c r="D126" s="3" t="s">
        <v>3286</v>
      </c>
      <c r="E126" s="3" t="s">
        <v>3286</v>
      </c>
      <c r="F126" s="3" t="s">
        <v>2898</v>
      </c>
      <c r="G126" s="3" t="s">
        <v>3152</v>
      </c>
    </row>
    <row r="127" spans="1:7" ht="45" customHeight="1" x14ac:dyDescent="0.35">
      <c r="A127" s="3" t="s">
        <v>722</v>
      </c>
      <c r="B127" s="3" t="s">
        <v>3357</v>
      </c>
      <c r="C127" s="3" t="s">
        <v>3150</v>
      </c>
      <c r="D127" s="3" t="s">
        <v>3286</v>
      </c>
      <c r="E127" s="3" t="s">
        <v>3286</v>
      </c>
      <c r="F127" s="3" t="s">
        <v>2898</v>
      </c>
      <c r="G127" s="3" t="s">
        <v>3152</v>
      </c>
    </row>
    <row r="128" spans="1:7" ht="45" customHeight="1" x14ac:dyDescent="0.35">
      <c r="A128" s="3" t="s">
        <v>727</v>
      </c>
      <c r="B128" s="3" t="s">
        <v>3358</v>
      </c>
      <c r="C128" s="3" t="s">
        <v>3150</v>
      </c>
      <c r="D128" s="3" t="s">
        <v>3359</v>
      </c>
      <c r="E128" s="3" t="s">
        <v>3359</v>
      </c>
      <c r="F128" s="3" t="s">
        <v>2898</v>
      </c>
      <c r="G128" s="3" t="s">
        <v>3152</v>
      </c>
    </row>
    <row r="129" spans="1:7" ht="45" customHeight="1" x14ac:dyDescent="0.35">
      <c r="A129" s="3" t="s">
        <v>730</v>
      </c>
      <c r="B129" s="3" t="s">
        <v>3360</v>
      </c>
      <c r="C129" s="3" t="s">
        <v>3150</v>
      </c>
      <c r="D129" s="3" t="s">
        <v>3361</v>
      </c>
      <c r="E129" s="3" t="s">
        <v>3361</v>
      </c>
      <c r="F129" s="3" t="s">
        <v>2898</v>
      </c>
      <c r="G129" s="3" t="s">
        <v>3152</v>
      </c>
    </row>
    <row r="130" spans="1:7" ht="45" customHeight="1" x14ac:dyDescent="0.35">
      <c r="A130" s="3" t="s">
        <v>734</v>
      </c>
      <c r="B130" s="3" t="s">
        <v>3362</v>
      </c>
      <c r="C130" s="3" t="s">
        <v>3150</v>
      </c>
      <c r="D130" s="3" t="s">
        <v>3341</v>
      </c>
      <c r="E130" s="3" t="s">
        <v>3341</v>
      </c>
      <c r="F130" s="3" t="s">
        <v>2898</v>
      </c>
      <c r="G130" s="3" t="s">
        <v>3152</v>
      </c>
    </row>
    <row r="131" spans="1:7" ht="45" customHeight="1" x14ac:dyDescent="0.35">
      <c r="A131" s="3" t="s">
        <v>737</v>
      </c>
      <c r="B131" s="3" t="s">
        <v>3363</v>
      </c>
      <c r="C131" s="3" t="s">
        <v>3150</v>
      </c>
      <c r="D131" s="3" t="s">
        <v>3341</v>
      </c>
      <c r="E131" s="3" t="s">
        <v>3341</v>
      </c>
      <c r="F131" s="3" t="s">
        <v>2898</v>
      </c>
      <c r="G131" s="3" t="s">
        <v>3152</v>
      </c>
    </row>
    <row r="132" spans="1:7" ht="45" customHeight="1" x14ac:dyDescent="0.35">
      <c r="A132" s="3" t="s">
        <v>742</v>
      </c>
      <c r="B132" s="3" t="s">
        <v>3364</v>
      </c>
      <c r="C132" s="3" t="s">
        <v>3150</v>
      </c>
      <c r="D132" s="3" t="s">
        <v>3234</v>
      </c>
      <c r="E132" s="3" t="s">
        <v>3234</v>
      </c>
      <c r="F132" s="3" t="s">
        <v>2898</v>
      </c>
      <c r="G132" s="3" t="s">
        <v>3152</v>
      </c>
    </row>
    <row r="133" spans="1:7" ht="45" customHeight="1" x14ac:dyDescent="0.35">
      <c r="A133" s="3" t="s">
        <v>744</v>
      </c>
      <c r="B133" s="3" t="s">
        <v>3365</v>
      </c>
      <c r="C133" s="3" t="s">
        <v>3150</v>
      </c>
      <c r="D133" s="3" t="s">
        <v>3366</v>
      </c>
      <c r="E133" s="3" t="s">
        <v>3366</v>
      </c>
      <c r="F133" s="3" t="s">
        <v>2898</v>
      </c>
      <c r="G133" s="3" t="s">
        <v>3152</v>
      </c>
    </row>
    <row r="134" spans="1:7" ht="45" customHeight="1" x14ac:dyDescent="0.35">
      <c r="A134" s="3" t="s">
        <v>746</v>
      </c>
      <c r="B134" s="3" t="s">
        <v>3367</v>
      </c>
      <c r="C134" s="3" t="s">
        <v>3150</v>
      </c>
      <c r="D134" s="3" t="s">
        <v>3368</v>
      </c>
      <c r="E134" s="3" t="s">
        <v>3368</v>
      </c>
      <c r="F134" s="3" t="s">
        <v>2898</v>
      </c>
      <c r="G134" s="3" t="s">
        <v>3152</v>
      </c>
    </row>
    <row r="135" spans="1:7" ht="45" customHeight="1" x14ac:dyDescent="0.35">
      <c r="A135" s="3" t="s">
        <v>751</v>
      </c>
      <c r="B135" s="3" t="s">
        <v>3369</v>
      </c>
      <c r="C135" s="3" t="s">
        <v>3150</v>
      </c>
      <c r="D135" s="3" t="s">
        <v>3286</v>
      </c>
      <c r="E135" s="3" t="s">
        <v>3286</v>
      </c>
      <c r="F135" s="3" t="s">
        <v>2898</v>
      </c>
      <c r="G135" s="3" t="s">
        <v>3152</v>
      </c>
    </row>
    <row r="136" spans="1:7" ht="45" customHeight="1" x14ac:dyDescent="0.35">
      <c r="A136" s="3" t="s">
        <v>756</v>
      </c>
      <c r="B136" s="3" t="s">
        <v>3370</v>
      </c>
      <c r="C136" s="3" t="s">
        <v>3150</v>
      </c>
      <c r="D136" s="3" t="s">
        <v>3286</v>
      </c>
      <c r="E136" s="3" t="s">
        <v>3286</v>
      </c>
      <c r="F136" s="3" t="s">
        <v>2898</v>
      </c>
      <c r="G136" s="3" t="s">
        <v>3152</v>
      </c>
    </row>
    <row r="137" spans="1:7" ht="45" customHeight="1" x14ac:dyDescent="0.35">
      <c r="A137" s="3" t="s">
        <v>761</v>
      </c>
      <c r="B137" s="3" t="s">
        <v>3371</v>
      </c>
      <c r="C137" s="3" t="s">
        <v>3150</v>
      </c>
      <c r="D137" s="3" t="s">
        <v>3338</v>
      </c>
      <c r="E137" s="3" t="s">
        <v>3338</v>
      </c>
      <c r="F137" s="3" t="s">
        <v>2898</v>
      </c>
      <c r="G137" s="3" t="s">
        <v>3152</v>
      </c>
    </row>
    <row r="138" spans="1:7" ht="45" customHeight="1" x14ac:dyDescent="0.35">
      <c r="A138" s="3" t="s">
        <v>765</v>
      </c>
      <c r="B138" s="3" t="s">
        <v>3372</v>
      </c>
      <c r="C138" s="3" t="s">
        <v>3150</v>
      </c>
      <c r="D138" s="3" t="s">
        <v>3338</v>
      </c>
      <c r="E138" s="3" t="s">
        <v>3338</v>
      </c>
      <c r="F138" s="3" t="s">
        <v>2898</v>
      </c>
      <c r="G138" s="3" t="s">
        <v>3152</v>
      </c>
    </row>
    <row r="139" spans="1:7" ht="45" customHeight="1" x14ac:dyDescent="0.35">
      <c r="A139" s="3" t="s">
        <v>769</v>
      </c>
      <c r="B139" s="3" t="s">
        <v>3373</v>
      </c>
      <c r="C139" s="3" t="s">
        <v>3150</v>
      </c>
      <c r="D139" s="3" t="s">
        <v>3338</v>
      </c>
      <c r="E139" s="3" t="s">
        <v>3338</v>
      </c>
      <c r="F139" s="3" t="s">
        <v>2898</v>
      </c>
      <c r="G139" s="3" t="s">
        <v>3152</v>
      </c>
    </row>
    <row r="140" spans="1:7" ht="45" customHeight="1" x14ac:dyDescent="0.35">
      <c r="A140" s="3" t="s">
        <v>772</v>
      </c>
      <c r="B140" s="3" t="s">
        <v>3374</v>
      </c>
      <c r="C140" s="3" t="s">
        <v>3150</v>
      </c>
      <c r="D140" s="3" t="s">
        <v>3375</v>
      </c>
      <c r="E140" s="3" t="s">
        <v>3375</v>
      </c>
      <c r="F140" s="3" t="s">
        <v>2898</v>
      </c>
      <c r="G140" s="3" t="s">
        <v>3152</v>
      </c>
    </row>
    <row r="141" spans="1:7" ht="45" customHeight="1" x14ac:dyDescent="0.35">
      <c r="A141" s="3" t="s">
        <v>777</v>
      </c>
      <c r="B141" s="3" t="s">
        <v>3376</v>
      </c>
      <c r="C141" s="3" t="s">
        <v>3150</v>
      </c>
      <c r="D141" s="3" t="s">
        <v>3377</v>
      </c>
      <c r="E141" s="3" t="s">
        <v>3377</v>
      </c>
      <c r="F141" s="3" t="s">
        <v>2898</v>
      </c>
      <c r="G141" s="3" t="s">
        <v>3152</v>
      </c>
    </row>
    <row r="142" spans="1:7" ht="45" customHeight="1" x14ac:dyDescent="0.35">
      <c r="A142" s="3" t="s">
        <v>780</v>
      </c>
      <c r="B142" s="3" t="s">
        <v>3378</v>
      </c>
      <c r="C142" s="3" t="s">
        <v>3150</v>
      </c>
      <c r="D142" s="3" t="s">
        <v>3234</v>
      </c>
      <c r="E142" s="3" t="s">
        <v>3234</v>
      </c>
      <c r="F142" s="3" t="s">
        <v>2898</v>
      </c>
      <c r="G142" s="3" t="s">
        <v>3152</v>
      </c>
    </row>
    <row r="143" spans="1:7" ht="45" customHeight="1" x14ac:dyDescent="0.35">
      <c r="A143" s="3" t="s">
        <v>784</v>
      </c>
      <c r="B143" s="3" t="s">
        <v>3379</v>
      </c>
      <c r="C143" s="3" t="s">
        <v>3150</v>
      </c>
      <c r="D143" s="3" t="s">
        <v>3245</v>
      </c>
      <c r="E143" s="3" t="s">
        <v>3245</v>
      </c>
      <c r="F143" s="3" t="s">
        <v>2898</v>
      </c>
      <c r="G143" s="3" t="s">
        <v>3152</v>
      </c>
    </row>
    <row r="144" spans="1:7" ht="45" customHeight="1" x14ac:dyDescent="0.35">
      <c r="A144" s="3" t="s">
        <v>791</v>
      </c>
      <c r="B144" s="3" t="s">
        <v>3380</v>
      </c>
      <c r="C144" s="3" t="s">
        <v>3150</v>
      </c>
      <c r="D144" s="3" t="s">
        <v>3381</v>
      </c>
      <c r="E144" s="3" t="s">
        <v>3381</v>
      </c>
      <c r="F144" s="3" t="s">
        <v>2898</v>
      </c>
      <c r="G144" s="3" t="s">
        <v>3152</v>
      </c>
    </row>
    <row r="145" spans="1:7" ht="45" customHeight="1" x14ac:dyDescent="0.35">
      <c r="A145" s="3" t="s">
        <v>796</v>
      </c>
      <c r="B145" s="3" t="s">
        <v>3382</v>
      </c>
      <c r="C145" s="3" t="s">
        <v>3150</v>
      </c>
      <c r="D145" s="3" t="s">
        <v>3383</v>
      </c>
      <c r="E145" s="3" t="s">
        <v>3383</v>
      </c>
      <c r="F145" s="3" t="s">
        <v>2898</v>
      </c>
      <c r="G145" s="3" t="s">
        <v>3152</v>
      </c>
    </row>
    <row r="146" spans="1:7" ht="45" customHeight="1" x14ac:dyDescent="0.35">
      <c r="A146" s="3" t="s">
        <v>800</v>
      </c>
      <c r="B146" s="3" t="s">
        <v>3384</v>
      </c>
      <c r="C146" s="3" t="s">
        <v>3150</v>
      </c>
      <c r="D146" s="3" t="s">
        <v>3385</v>
      </c>
      <c r="E146" s="3" t="s">
        <v>3385</v>
      </c>
      <c r="F146" s="3" t="s">
        <v>2898</v>
      </c>
      <c r="G146" s="3" t="s">
        <v>3152</v>
      </c>
    </row>
    <row r="147" spans="1:7" ht="45" customHeight="1" x14ac:dyDescent="0.35">
      <c r="A147" s="3" t="s">
        <v>805</v>
      </c>
      <c r="B147" s="3" t="s">
        <v>3386</v>
      </c>
      <c r="C147" s="3" t="s">
        <v>3150</v>
      </c>
      <c r="D147" s="3" t="s">
        <v>3387</v>
      </c>
      <c r="E147" s="3" t="s">
        <v>3387</v>
      </c>
      <c r="F147" s="3" t="s">
        <v>2898</v>
      </c>
      <c r="G147" s="3" t="s">
        <v>3152</v>
      </c>
    </row>
    <row r="148" spans="1:7" ht="45" customHeight="1" x14ac:dyDescent="0.35">
      <c r="A148" s="3" t="s">
        <v>811</v>
      </c>
      <c r="B148" s="3" t="s">
        <v>3388</v>
      </c>
      <c r="C148" s="3" t="s">
        <v>3150</v>
      </c>
      <c r="D148" s="3" t="s">
        <v>3263</v>
      </c>
      <c r="E148" s="3" t="s">
        <v>3263</v>
      </c>
      <c r="F148" s="3" t="s">
        <v>2898</v>
      </c>
      <c r="G148" s="3" t="s">
        <v>3152</v>
      </c>
    </row>
    <row r="149" spans="1:7" ht="45" customHeight="1" x14ac:dyDescent="0.35">
      <c r="A149" s="3" t="s">
        <v>814</v>
      </c>
      <c r="B149" s="3" t="s">
        <v>3389</v>
      </c>
      <c r="C149" s="3" t="s">
        <v>3150</v>
      </c>
      <c r="D149" s="3" t="s">
        <v>3390</v>
      </c>
      <c r="E149" s="3" t="s">
        <v>3390</v>
      </c>
      <c r="F149" s="3" t="s">
        <v>2898</v>
      </c>
      <c r="G149" s="3" t="s">
        <v>3152</v>
      </c>
    </row>
    <row r="150" spans="1:7" ht="45" customHeight="1" x14ac:dyDescent="0.35">
      <c r="A150" s="3" t="s">
        <v>818</v>
      </c>
      <c r="B150" s="3" t="s">
        <v>3391</v>
      </c>
      <c r="C150" s="3" t="s">
        <v>3150</v>
      </c>
      <c r="D150" s="3" t="s">
        <v>3263</v>
      </c>
      <c r="E150" s="3" t="s">
        <v>3263</v>
      </c>
      <c r="F150" s="3" t="s">
        <v>2898</v>
      </c>
      <c r="G150" s="3" t="s">
        <v>3152</v>
      </c>
    </row>
    <row r="151" spans="1:7" ht="45" customHeight="1" x14ac:dyDescent="0.35">
      <c r="A151" s="3" t="s">
        <v>822</v>
      </c>
      <c r="B151" s="3" t="s">
        <v>3392</v>
      </c>
      <c r="C151" s="3" t="s">
        <v>3150</v>
      </c>
      <c r="D151" s="3" t="s">
        <v>3263</v>
      </c>
      <c r="E151" s="3" t="s">
        <v>3263</v>
      </c>
      <c r="F151" s="3" t="s">
        <v>2898</v>
      </c>
      <c r="G151" s="3" t="s">
        <v>3152</v>
      </c>
    </row>
    <row r="152" spans="1:7" ht="45" customHeight="1" x14ac:dyDescent="0.35">
      <c r="A152" s="3" t="s">
        <v>827</v>
      </c>
      <c r="B152" s="3" t="s">
        <v>3393</v>
      </c>
      <c r="C152" s="3" t="s">
        <v>3150</v>
      </c>
      <c r="D152" s="3" t="s">
        <v>3261</v>
      </c>
      <c r="E152" s="3" t="s">
        <v>3261</v>
      </c>
      <c r="F152" s="3" t="s">
        <v>2898</v>
      </c>
      <c r="G152" s="3" t="s">
        <v>3152</v>
      </c>
    </row>
    <row r="153" spans="1:7" ht="45" customHeight="1" x14ac:dyDescent="0.35">
      <c r="A153" s="3" t="s">
        <v>833</v>
      </c>
      <c r="B153" s="3" t="s">
        <v>3394</v>
      </c>
      <c r="C153" s="3" t="s">
        <v>3150</v>
      </c>
      <c r="D153" s="3" t="s">
        <v>3395</v>
      </c>
      <c r="E153" s="3" t="s">
        <v>3395</v>
      </c>
      <c r="F153" s="3" t="s">
        <v>2898</v>
      </c>
      <c r="G153" s="3" t="s">
        <v>3152</v>
      </c>
    </row>
    <row r="154" spans="1:7" ht="45" customHeight="1" x14ac:dyDescent="0.35">
      <c r="A154" s="3" t="s">
        <v>839</v>
      </c>
      <c r="B154" s="3" t="s">
        <v>3396</v>
      </c>
      <c r="C154" s="3" t="s">
        <v>3150</v>
      </c>
      <c r="D154" s="3" t="s">
        <v>3297</v>
      </c>
      <c r="E154" s="3" t="s">
        <v>3297</v>
      </c>
      <c r="F154" s="3" t="s">
        <v>2898</v>
      </c>
      <c r="G154" s="3" t="s">
        <v>3152</v>
      </c>
    </row>
    <row r="155" spans="1:7" ht="45" customHeight="1" x14ac:dyDescent="0.35">
      <c r="A155" s="3" t="s">
        <v>844</v>
      </c>
      <c r="B155" s="3" t="s">
        <v>3397</v>
      </c>
      <c r="C155" s="3" t="s">
        <v>3150</v>
      </c>
      <c r="D155" s="3" t="s">
        <v>3297</v>
      </c>
      <c r="E155" s="3" t="s">
        <v>3297</v>
      </c>
      <c r="F155" s="3" t="s">
        <v>2898</v>
      </c>
      <c r="G155" s="3" t="s">
        <v>3152</v>
      </c>
    </row>
    <row r="156" spans="1:7" ht="45" customHeight="1" x14ac:dyDescent="0.35">
      <c r="A156" s="3" t="s">
        <v>850</v>
      </c>
      <c r="B156" s="3" t="s">
        <v>3398</v>
      </c>
      <c r="C156" s="3" t="s">
        <v>3150</v>
      </c>
      <c r="D156" s="3" t="s">
        <v>3271</v>
      </c>
      <c r="E156" s="3" t="s">
        <v>3271</v>
      </c>
      <c r="F156" s="3" t="s">
        <v>2898</v>
      </c>
      <c r="G156" s="3" t="s">
        <v>3152</v>
      </c>
    </row>
    <row r="157" spans="1:7" ht="45" customHeight="1" x14ac:dyDescent="0.35">
      <c r="A157" s="3" t="s">
        <v>855</v>
      </c>
      <c r="B157" s="3" t="s">
        <v>3399</v>
      </c>
      <c r="C157" s="3" t="s">
        <v>3150</v>
      </c>
      <c r="D157" s="3" t="s">
        <v>3300</v>
      </c>
      <c r="E157" s="3" t="s">
        <v>3300</v>
      </c>
      <c r="F157" s="3" t="s">
        <v>2898</v>
      </c>
      <c r="G157" s="3" t="s">
        <v>3152</v>
      </c>
    </row>
    <row r="158" spans="1:7" ht="45" customHeight="1" x14ac:dyDescent="0.35">
      <c r="A158" s="3" t="s">
        <v>859</v>
      </c>
      <c r="B158" s="3" t="s">
        <v>3400</v>
      </c>
      <c r="C158" s="3" t="s">
        <v>3150</v>
      </c>
      <c r="D158" s="3" t="s">
        <v>3305</v>
      </c>
      <c r="E158" s="3" t="s">
        <v>3305</v>
      </c>
      <c r="F158" s="3" t="s">
        <v>2898</v>
      </c>
      <c r="G158" s="3" t="s">
        <v>3152</v>
      </c>
    </row>
    <row r="159" spans="1:7" ht="45" customHeight="1" x14ac:dyDescent="0.35">
      <c r="A159" s="3" t="s">
        <v>864</v>
      </c>
      <c r="B159" s="3" t="s">
        <v>3401</v>
      </c>
      <c r="C159" s="3" t="s">
        <v>3150</v>
      </c>
      <c r="D159" s="3" t="s">
        <v>3261</v>
      </c>
      <c r="E159" s="3" t="s">
        <v>3261</v>
      </c>
      <c r="F159" s="3" t="s">
        <v>2898</v>
      </c>
      <c r="G159" s="3" t="s">
        <v>3152</v>
      </c>
    </row>
    <row r="160" spans="1:7" ht="45" customHeight="1" x14ac:dyDescent="0.35">
      <c r="A160" s="3" t="s">
        <v>867</v>
      </c>
      <c r="B160" s="3" t="s">
        <v>3402</v>
      </c>
      <c r="C160" s="3" t="s">
        <v>3150</v>
      </c>
      <c r="D160" s="3" t="s">
        <v>3403</v>
      </c>
      <c r="E160" s="3" t="s">
        <v>3403</v>
      </c>
      <c r="F160" s="3" t="s">
        <v>2898</v>
      </c>
      <c r="G160" s="3" t="s">
        <v>3152</v>
      </c>
    </row>
    <row r="161" spans="1:7" ht="45" customHeight="1" x14ac:dyDescent="0.35">
      <c r="A161" s="3" t="s">
        <v>871</v>
      </c>
      <c r="B161" s="3" t="s">
        <v>3404</v>
      </c>
      <c r="C161" s="3" t="s">
        <v>3150</v>
      </c>
      <c r="D161" s="3" t="s">
        <v>3261</v>
      </c>
      <c r="E161" s="3" t="s">
        <v>3261</v>
      </c>
      <c r="F161" s="3" t="s">
        <v>2898</v>
      </c>
      <c r="G161" s="3" t="s">
        <v>3152</v>
      </c>
    </row>
    <row r="162" spans="1:7" ht="45" customHeight="1" x14ac:dyDescent="0.35">
      <c r="A162" s="3" t="s">
        <v>873</v>
      </c>
      <c r="B162" s="3" t="s">
        <v>3405</v>
      </c>
      <c r="C162" s="3" t="s">
        <v>3150</v>
      </c>
      <c r="D162" s="3" t="s">
        <v>3341</v>
      </c>
      <c r="E162" s="3" t="s">
        <v>3341</v>
      </c>
      <c r="F162" s="3" t="s">
        <v>2898</v>
      </c>
      <c r="G162" s="3" t="s">
        <v>3152</v>
      </c>
    </row>
    <row r="163" spans="1:7" ht="45" customHeight="1" x14ac:dyDescent="0.35">
      <c r="A163" s="3" t="s">
        <v>875</v>
      </c>
      <c r="B163" s="3" t="s">
        <v>3406</v>
      </c>
      <c r="C163" s="3" t="s">
        <v>3150</v>
      </c>
      <c r="D163" s="3" t="s">
        <v>3341</v>
      </c>
      <c r="E163" s="3" t="s">
        <v>3341</v>
      </c>
      <c r="F163" s="3" t="s">
        <v>2898</v>
      </c>
      <c r="G163" s="3" t="s">
        <v>3152</v>
      </c>
    </row>
    <row r="164" spans="1:7" ht="45" customHeight="1" x14ac:dyDescent="0.35">
      <c r="A164" s="3" t="s">
        <v>877</v>
      </c>
      <c r="B164" s="3" t="s">
        <v>3407</v>
      </c>
      <c r="C164" s="3" t="s">
        <v>3150</v>
      </c>
      <c r="D164" s="3" t="s">
        <v>3236</v>
      </c>
      <c r="E164" s="3" t="s">
        <v>3236</v>
      </c>
      <c r="F164" s="3" t="s">
        <v>2898</v>
      </c>
      <c r="G164" s="3" t="s">
        <v>3152</v>
      </c>
    </row>
    <row r="165" spans="1:7" ht="45" customHeight="1" x14ac:dyDescent="0.35">
      <c r="A165" s="3" t="s">
        <v>883</v>
      </c>
      <c r="B165" s="3" t="s">
        <v>3408</v>
      </c>
      <c r="C165" s="3" t="s">
        <v>3150</v>
      </c>
      <c r="D165" s="3" t="s">
        <v>3305</v>
      </c>
      <c r="E165" s="3" t="s">
        <v>3305</v>
      </c>
      <c r="F165" s="3" t="s">
        <v>2898</v>
      </c>
      <c r="G165" s="3" t="s">
        <v>3152</v>
      </c>
    </row>
    <row r="166" spans="1:7" ht="45" customHeight="1" x14ac:dyDescent="0.35">
      <c r="A166" s="3" t="s">
        <v>887</v>
      </c>
      <c r="B166" s="3" t="s">
        <v>3409</v>
      </c>
      <c r="C166" s="3" t="s">
        <v>3150</v>
      </c>
      <c r="D166" s="3" t="s">
        <v>3303</v>
      </c>
      <c r="E166" s="3" t="s">
        <v>3303</v>
      </c>
      <c r="F166" s="3" t="s">
        <v>2898</v>
      </c>
      <c r="G166" s="3" t="s">
        <v>3152</v>
      </c>
    </row>
    <row r="167" spans="1:7" ht="45" customHeight="1" x14ac:dyDescent="0.35">
      <c r="A167" s="3" t="s">
        <v>892</v>
      </c>
      <c r="B167" s="3" t="s">
        <v>3410</v>
      </c>
      <c r="C167" s="3" t="s">
        <v>3150</v>
      </c>
      <c r="D167" s="3" t="s">
        <v>3303</v>
      </c>
      <c r="E167" s="3" t="s">
        <v>3303</v>
      </c>
      <c r="F167" s="3" t="s">
        <v>2898</v>
      </c>
      <c r="G167" s="3" t="s">
        <v>3152</v>
      </c>
    </row>
    <row r="168" spans="1:7" ht="45" customHeight="1" x14ac:dyDescent="0.35">
      <c r="A168" s="3" t="s">
        <v>895</v>
      </c>
      <c r="B168" s="3" t="s">
        <v>3411</v>
      </c>
      <c r="C168" s="3" t="s">
        <v>3150</v>
      </c>
      <c r="D168" s="3" t="s">
        <v>3307</v>
      </c>
      <c r="E168" s="3" t="s">
        <v>3307</v>
      </c>
      <c r="F168" s="3" t="s">
        <v>2898</v>
      </c>
      <c r="G168" s="3" t="s">
        <v>3152</v>
      </c>
    </row>
    <row r="169" spans="1:7" ht="45" customHeight="1" x14ac:dyDescent="0.35">
      <c r="A169" s="3" t="s">
        <v>900</v>
      </c>
      <c r="B169" s="3" t="s">
        <v>3412</v>
      </c>
      <c r="C169" s="3" t="s">
        <v>3150</v>
      </c>
      <c r="D169" s="3" t="s">
        <v>3413</v>
      </c>
      <c r="E169" s="3" t="s">
        <v>3413</v>
      </c>
      <c r="F169" s="3" t="s">
        <v>2898</v>
      </c>
      <c r="G169" s="3" t="s">
        <v>3152</v>
      </c>
    </row>
    <row r="170" spans="1:7" ht="45" customHeight="1" x14ac:dyDescent="0.35">
      <c r="A170" s="3" t="s">
        <v>904</v>
      </c>
      <c r="B170" s="3" t="s">
        <v>3414</v>
      </c>
      <c r="C170" s="3" t="s">
        <v>3150</v>
      </c>
      <c r="D170" s="3" t="s">
        <v>3413</v>
      </c>
      <c r="E170" s="3" t="s">
        <v>3413</v>
      </c>
      <c r="F170" s="3" t="s">
        <v>2898</v>
      </c>
      <c r="G170" s="3" t="s">
        <v>3152</v>
      </c>
    </row>
    <row r="171" spans="1:7" ht="45" customHeight="1" x14ac:dyDescent="0.35">
      <c r="A171" s="3" t="s">
        <v>906</v>
      </c>
      <c r="B171" s="3" t="s">
        <v>3415</v>
      </c>
      <c r="C171" s="3" t="s">
        <v>3150</v>
      </c>
      <c r="D171" s="3" t="s">
        <v>3234</v>
      </c>
      <c r="E171" s="3" t="s">
        <v>3234</v>
      </c>
      <c r="F171" s="3" t="s">
        <v>2898</v>
      </c>
      <c r="G171" s="3" t="s">
        <v>3152</v>
      </c>
    </row>
    <row r="172" spans="1:7" ht="45" customHeight="1" x14ac:dyDescent="0.35">
      <c r="A172" s="3" t="s">
        <v>911</v>
      </c>
      <c r="B172" s="3" t="s">
        <v>3416</v>
      </c>
      <c r="C172" s="3" t="s">
        <v>3150</v>
      </c>
      <c r="D172" s="3" t="s">
        <v>3234</v>
      </c>
      <c r="E172" s="3" t="s">
        <v>3234</v>
      </c>
      <c r="F172" s="3" t="s">
        <v>2898</v>
      </c>
      <c r="G172" s="3" t="s">
        <v>3152</v>
      </c>
    </row>
    <row r="173" spans="1:7" ht="45" customHeight="1" x14ac:dyDescent="0.35">
      <c r="A173" s="3" t="s">
        <v>915</v>
      </c>
      <c r="B173" s="3" t="s">
        <v>3417</v>
      </c>
      <c r="C173" s="3" t="s">
        <v>3150</v>
      </c>
      <c r="D173" s="3" t="s">
        <v>3234</v>
      </c>
      <c r="E173" s="3" t="s">
        <v>3234</v>
      </c>
      <c r="F173" s="3" t="s">
        <v>2898</v>
      </c>
      <c r="G173" s="3" t="s">
        <v>3152</v>
      </c>
    </row>
    <row r="174" spans="1:7" ht="45" customHeight="1" x14ac:dyDescent="0.35">
      <c r="A174" s="3" t="s">
        <v>917</v>
      </c>
      <c r="B174" s="3" t="s">
        <v>3418</v>
      </c>
      <c r="C174" s="3" t="s">
        <v>3150</v>
      </c>
      <c r="D174" s="3" t="s">
        <v>3234</v>
      </c>
      <c r="E174" s="3" t="s">
        <v>3234</v>
      </c>
      <c r="F174" s="3" t="s">
        <v>2898</v>
      </c>
      <c r="G174" s="3" t="s">
        <v>3152</v>
      </c>
    </row>
    <row r="175" spans="1:7" ht="45" customHeight="1" x14ac:dyDescent="0.35">
      <c r="A175" s="3" t="s">
        <v>919</v>
      </c>
      <c r="B175" s="3" t="s">
        <v>3419</v>
      </c>
      <c r="C175" s="3" t="s">
        <v>3150</v>
      </c>
      <c r="D175" s="3" t="s">
        <v>3234</v>
      </c>
      <c r="E175" s="3" t="s">
        <v>3234</v>
      </c>
      <c r="F175" s="3" t="s">
        <v>2898</v>
      </c>
      <c r="G175" s="3" t="s">
        <v>3152</v>
      </c>
    </row>
    <row r="176" spans="1:7" ht="45" customHeight="1" x14ac:dyDescent="0.35">
      <c r="A176" s="3" t="s">
        <v>921</v>
      </c>
      <c r="B176" s="3" t="s">
        <v>3420</v>
      </c>
      <c r="C176" s="3" t="s">
        <v>3150</v>
      </c>
      <c r="D176" s="3" t="s">
        <v>3421</v>
      </c>
      <c r="E176" s="3" t="s">
        <v>3421</v>
      </c>
      <c r="F176" s="3" t="s">
        <v>2898</v>
      </c>
      <c r="G176" s="3" t="s">
        <v>3152</v>
      </c>
    </row>
    <row r="177" spans="1:7" ht="45" customHeight="1" x14ac:dyDescent="0.35">
      <c r="A177" s="3" t="s">
        <v>927</v>
      </c>
      <c r="B177" s="3" t="s">
        <v>3422</v>
      </c>
      <c r="C177" s="3" t="s">
        <v>3150</v>
      </c>
      <c r="D177" s="3" t="s">
        <v>3256</v>
      </c>
      <c r="E177" s="3" t="s">
        <v>3256</v>
      </c>
      <c r="F177" s="3" t="s">
        <v>2898</v>
      </c>
      <c r="G177" s="3" t="s">
        <v>3152</v>
      </c>
    </row>
    <row r="178" spans="1:7" ht="45" customHeight="1" x14ac:dyDescent="0.35">
      <c r="A178" s="3" t="s">
        <v>930</v>
      </c>
      <c r="B178" s="3" t="s">
        <v>3423</v>
      </c>
      <c r="C178" s="3" t="s">
        <v>3150</v>
      </c>
      <c r="D178" s="3" t="s">
        <v>3258</v>
      </c>
      <c r="E178" s="3" t="s">
        <v>3258</v>
      </c>
      <c r="F178" s="3" t="s">
        <v>2898</v>
      </c>
      <c r="G178" s="3" t="s">
        <v>3152</v>
      </c>
    </row>
    <row r="179" spans="1:7" ht="45" customHeight="1" x14ac:dyDescent="0.35">
      <c r="A179" s="3" t="s">
        <v>935</v>
      </c>
      <c r="B179" s="3" t="s">
        <v>3424</v>
      </c>
      <c r="C179" s="3" t="s">
        <v>3150</v>
      </c>
      <c r="D179" s="3" t="s">
        <v>3258</v>
      </c>
      <c r="E179" s="3" t="s">
        <v>3258</v>
      </c>
      <c r="F179" s="3" t="s">
        <v>2898</v>
      </c>
      <c r="G179" s="3" t="s">
        <v>3152</v>
      </c>
    </row>
    <row r="180" spans="1:7" ht="45" customHeight="1" x14ac:dyDescent="0.35">
      <c r="A180" s="3" t="s">
        <v>939</v>
      </c>
      <c r="B180" s="3" t="s">
        <v>3425</v>
      </c>
      <c r="C180" s="3" t="s">
        <v>3150</v>
      </c>
      <c r="D180" s="3" t="s">
        <v>3351</v>
      </c>
      <c r="E180" s="3" t="s">
        <v>3351</v>
      </c>
      <c r="F180" s="3" t="s">
        <v>2898</v>
      </c>
      <c r="G180" s="3" t="s">
        <v>3152</v>
      </c>
    </row>
    <row r="181" spans="1:7" ht="45" customHeight="1" x14ac:dyDescent="0.35">
      <c r="A181" s="3" t="s">
        <v>944</v>
      </c>
      <c r="B181" s="3" t="s">
        <v>3426</v>
      </c>
      <c r="C181" s="3" t="s">
        <v>3150</v>
      </c>
      <c r="D181" s="3" t="s">
        <v>3338</v>
      </c>
      <c r="E181" s="3" t="s">
        <v>3338</v>
      </c>
      <c r="F181" s="3" t="s">
        <v>2898</v>
      </c>
      <c r="G181" s="3" t="s">
        <v>3152</v>
      </c>
    </row>
    <row r="182" spans="1:7" ht="45" customHeight="1" x14ac:dyDescent="0.35">
      <c r="A182" s="3" t="s">
        <v>949</v>
      </c>
      <c r="B182" s="3" t="s">
        <v>3427</v>
      </c>
      <c r="C182" s="3" t="s">
        <v>3150</v>
      </c>
      <c r="D182" s="3" t="s">
        <v>3390</v>
      </c>
      <c r="E182" s="3" t="s">
        <v>3390</v>
      </c>
      <c r="F182" s="3" t="s">
        <v>2898</v>
      </c>
      <c r="G182" s="3" t="s">
        <v>3152</v>
      </c>
    </row>
    <row r="183" spans="1:7" ht="45" customHeight="1" x14ac:dyDescent="0.35">
      <c r="A183" s="3" t="s">
        <v>951</v>
      </c>
      <c r="B183" s="3" t="s">
        <v>3428</v>
      </c>
      <c r="C183" s="3" t="s">
        <v>3150</v>
      </c>
      <c r="D183" s="3" t="s">
        <v>3429</v>
      </c>
      <c r="E183" s="3" t="s">
        <v>3429</v>
      </c>
      <c r="F183" s="3" t="s">
        <v>2898</v>
      </c>
      <c r="G183" s="3" t="s">
        <v>3152</v>
      </c>
    </row>
    <row r="184" spans="1:7" ht="45" customHeight="1" x14ac:dyDescent="0.35">
      <c r="A184" s="3" t="s">
        <v>953</v>
      </c>
      <c r="B184" s="3" t="s">
        <v>3430</v>
      </c>
      <c r="C184" s="3" t="s">
        <v>3150</v>
      </c>
      <c r="D184" s="3" t="s">
        <v>3431</v>
      </c>
      <c r="E184" s="3" t="s">
        <v>3431</v>
      </c>
      <c r="F184" s="3" t="s">
        <v>2898</v>
      </c>
      <c r="G184" s="3" t="s">
        <v>3152</v>
      </c>
    </row>
    <row r="185" spans="1:7" ht="45" customHeight="1" x14ac:dyDescent="0.35">
      <c r="A185" s="3" t="s">
        <v>955</v>
      </c>
      <c r="B185" s="3" t="s">
        <v>3432</v>
      </c>
      <c r="C185" s="3" t="s">
        <v>3150</v>
      </c>
      <c r="D185" s="3" t="s">
        <v>3433</v>
      </c>
      <c r="E185" s="3" t="s">
        <v>3433</v>
      </c>
      <c r="F185" s="3" t="s">
        <v>2898</v>
      </c>
      <c r="G185" s="3" t="s">
        <v>3152</v>
      </c>
    </row>
    <row r="186" spans="1:7" ht="45" customHeight="1" x14ac:dyDescent="0.35">
      <c r="A186" s="3" t="s">
        <v>957</v>
      </c>
      <c r="B186" s="3" t="s">
        <v>3434</v>
      </c>
      <c r="C186" s="3" t="s">
        <v>3150</v>
      </c>
      <c r="D186" s="3" t="s">
        <v>3431</v>
      </c>
      <c r="E186" s="3" t="s">
        <v>3431</v>
      </c>
      <c r="F186" s="3" t="s">
        <v>2898</v>
      </c>
      <c r="G186" s="3" t="s">
        <v>3152</v>
      </c>
    </row>
    <row r="187" spans="1:7" ht="45" customHeight="1" x14ac:dyDescent="0.35">
      <c r="A187" s="3" t="s">
        <v>960</v>
      </c>
      <c r="B187" s="3" t="s">
        <v>3435</v>
      </c>
      <c r="C187" s="3" t="s">
        <v>3150</v>
      </c>
      <c r="D187" s="3" t="s">
        <v>3436</v>
      </c>
      <c r="E187" s="3" t="s">
        <v>3436</v>
      </c>
      <c r="F187" s="3" t="s">
        <v>2898</v>
      </c>
      <c r="G187" s="3" t="s">
        <v>3152</v>
      </c>
    </row>
    <row r="188" spans="1:7" ht="45" customHeight="1" x14ac:dyDescent="0.35">
      <c r="A188" s="3" t="s">
        <v>962</v>
      </c>
      <c r="B188" s="3" t="s">
        <v>3437</v>
      </c>
      <c r="C188" s="3" t="s">
        <v>3150</v>
      </c>
      <c r="D188" s="3" t="s">
        <v>3438</v>
      </c>
      <c r="E188" s="3" t="s">
        <v>3438</v>
      </c>
      <c r="F188" s="3" t="s">
        <v>2898</v>
      </c>
      <c r="G188" s="3" t="s">
        <v>3152</v>
      </c>
    </row>
    <row r="189" spans="1:7" ht="45" customHeight="1" x14ac:dyDescent="0.35">
      <c r="A189" s="3" t="s">
        <v>967</v>
      </c>
      <c r="B189" s="3" t="s">
        <v>3439</v>
      </c>
      <c r="C189" s="3" t="s">
        <v>3150</v>
      </c>
      <c r="D189" s="3" t="s">
        <v>3261</v>
      </c>
      <c r="E189" s="3" t="s">
        <v>3261</v>
      </c>
      <c r="F189" s="3" t="s">
        <v>2898</v>
      </c>
      <c r="G189" s="3" t="s">
        <v>3152</v>
      </c>
    </row>
    <row r="190" spans="1:7" ht="45" customHeight="1" x14ac:dyDescent="0.35">
      <c r="A190" s="3" t="s">
        <v>970</v>
      </c>
      <c r="B190" s="3" t="s">
        <v>3440</v>
      </c>
      <c r="C190" s="3" t="s">
        <v>3150</v>
      </c>
      <c r="D190" s="3" t="s">
        <v>3261</v>
      </c>
      <c r="E190" s="3" t="s">
        <v>3261</v>
      </c>
      <c r="F190" s="3" t="s">
        <v>2898</v>
      </c>
      <c r="G190" s="3" t="s">
        <v>3152</v>
      </c>
    </row>
    <row r="191" spans="1:7" ht="45" customHeight="1" x14ac:dyDescent="0.35">
      <c r="A191" s="3" t="s">
        <v>975</v>
      </c>
      <c r="B191" s="3" t="s">
        <v>3441</v>
      </c>
      <c r="C191" s="3" t="s">
        <v>3150</v>
      </c>
      <c r="D191" s="3" t="s">
        <v>3403</v>
      </c>
      <c r="E191" s="3" t="s">
        <v>3403</v>
      </c>
      <c r="F191" s="3" t="s">
        <v>2898</v>
      </c>
      <c r="G191" s="3" t="s">
        <v>3152</v>
      </c>
    </row>
    <row r="192" spans="1:7" ht="45" customHeight="1" x14ac:dyDescent="0.35">
      <c r="A192" s="3" t="s">
        <v>979</v>
      </c>
      <c r="B192" s="3" t="s">
        <v>3442</v>
      </c>
      <c r="C192" s="3" t="s">
        <v>3150</v>
      </c>
      <c r="D192" s="3" t="s">
        <v>3443</v>
      </c>
      <c r="E192" s="3" t="s">
        <v>3443</v>
      </c>
      <c r="F192" s="3" t="s">
        <v>2898</v>
      </c>
      <c r="G192" s="3" t="s">
        <v>3152</v>
      </c>
    </row>
    <row r="193" spans="1:7" ht="45" customHeight="1" x14ac:dyDescent="0.35">
      <c r="A193" s="3" t="s">
        <v>983</v>
      </c>
      <c r="B193" s="3" t="s">
        <v>3444</v>
      </c>
      <c r="C193" s="3" t="s">
        <v>3150</v>
      </c>
      <c r="D193" s="3" t="s">
        <v>3403</v>
      </c>
      <c r="E193" s="3" t="s">
        <v>3403</v>
      </c>
      <c r="F193" s="3" t="s">
        <v>2898</v>
      </c>
      <c r="G193" s="3" t="s">
        <v>3152</v>
      </c>
    </row>
    <row r="194" spans="1:7" ht="45" customHeight="1" x14ac:dyDescent="0.35">
      <c r="A194" s="3" t="s">
        <v>988</v>
      </c>
      <c r="B194" s="3" t="s">
        <v>3445</v>
      </c>
      <c r="C194" s="3" t="s">
        <v>3150</v>
      </c>
      <c r="D194" s="3" t="s">
        <v>3261</v>
      </c>
      <c r="E194" s="3" t="s">
        <v>3261</v>
      </c>
      <c r="F194" s="3" t="s">
        <v>2898</v>
      </c>
      <c r="G194" s="3" t="s">
        <v>3152</v>
      </c>
    </row>
    <row r="195" spans="1:7" ht="45" customHeight="1" x14ac:dyDescent="0.35">
      <c r="A195" s="3" t="s">
        <v>993</v>
      </c>
      <c r="B195" s="3" t="s">
        <v>3446</v>
      </c>
      <c r="C195" s="3" t="s">
        <v>3150</v>
      </c>
      <c r="D195" s="3" t="s">
        <v>3447</v>
      </c>
      <c r="E195" s="3" t="s">
        <v>3447</v>
      </c>
      <c r="F195" s="3" t="s">
        <v>2898</v>
      </c>
      <c r="G195" s="3" t="s">
        <v>3152</v>
      </c>
    </row>
    <row r="196" spans="1:7" ht="45" customHeight="1" x14ac:dyDescent="0.35">
      <c r="A196" s="3" t="s">
        <v>998</v>
      </c>
      <c r="B196" s="3" t="s">
        <v>3448</v>
      </c>
      <c r="C196" s="3" t="s">
        <v>3150</v>
      </c>
      <c r="D196" s="3" t="s">
        <v>3449</v>
      </c>
      <c r="E196" s="3" t="s">
        <v>3449</v>
      </c>
      <c r="F196" s="3" t="s">
        <v>2898</v>
      </c>
      <c r="G196" s="3" t="s">
        <v>3152</v>
      </c>
    </row>
    <row r="197" spans="1:7" ht="45" customHeight="1" x14ac:dyDescent="0.35">
      <c r="A197" s="3" t="s">
        <v>1002</v>
      </c>
      <c r="B197" s="3" t="s">
        <v>3450</v>
      </c>
      <c r="C197" s="3" t="s">
        <v>3150</v>
      </c>
      <c r="D197" s="3" t="s">
        <v>3385</v>
      </c>
      <c r="E197" s="3" t="s">
        <v>3385</v>
      </c>
      <c r="F197" s="3" t="s">
        <v>2898</v>
      </c>
      <c r="G197" s="3" t="s">
        <v>3152</v>
      </c>
    </row>
    <row r="198" spans="1:7" ht="45" customHeight="1" x14ac:dyDescent="0.35">
      <c r="A198" s="3" t="s">
        <v>1006</v>
      </c>
      <c r="B198" s="3" t="s">
        <v>3451</v>
      </c>
      <c r="C198" s="3" t="s">
        <v>3150</v>
      </c>
      <c r="D198" s="3" t="s">
        <v>3395</v>
      </c>
      <c r="E198" s="3" t="s">
        <v>3395</v>
      </c>
      <c r="F198" s="3" t="s">
        <v>2898</v>
      </c>
      <c r="G198" s="3" t="s">
        <v>3152</v>
      </c>
    </row>
    <row r="199" spans="1:7" ht="45" customHeight="1" x14ac:dyDescent="0.35">
      <c r="A199" s="3" t="s">
        <v>1010</v>
      </c>
      <c r="B199" s="3" t="s">
        <v>3452</v>
      </c>
      <c r="C199" s="3" t="s">
        <v>3150</v>
      </c>
      <c r="D199" s="3" t="s">
        <v>3175</v>
      </c>
      <c r="E199" s="3" t="s">
        <v>3175</v>
      </c>
      <c r="F199" s="3" t="s">
        <v>2898</v>
      </c>
      <c r="G199" s="3" t="s">
        <v>3152</v>
      </c>
    </row>
    <row r="200" spans="1:7" ht="45" customHeight="1" x14ac:dyDescent="0.35">
      <c r="A200" s="3" t="s">
        <v>1014</v>
      </c>
      <c r="B200" s="3" t="s">
        <v>3453</v>
      </c>
      <c r="C200" s="3" t="s">
        <v>3150</v>
      </c>
      <c r="D200" s="3" t="s">
        <v>3175</v>
      </c>
      <c r="E200" s="3" t="s">
        <v>3175</v>
      </c>
      <c r="F200" s="3" t="s">
        <v>2898</v>
      </c>
      <c r="G200" s="3" t="s">
        <v>3152</v>
      </c>
    </row>
    <row r="201" spans="1:7" ht="45" customHeight="1" x14ac:dyDescent="0.35">
      <c r="A201" s="3" t="s">
        <v>1018</v>
      </c>
      <c r="B201" s="3" t="s">
        <v>3454</v>
      </c>
      <c r="C201" s="3" t="s">
        <v>3150</v>
      </c>
      <c r="D201" s="3" t="s">
        <v>3455</v>
      </c>
      <c r="E201" s="3" t="s">
        <v>3455</v>
      </c>
      <c r="F201" s="3" t="s">
        <v>2898</v>
      </c>
      <c r="G201" s="3" t="s">
        <v>3152</v>
      </c>
    </row>
    <row r="202" spans="1:7" ht="45" customHeight="1" x14ac:dyDescent="0.35">
      <c r="A202" s="3" t="s">
        <v>1023</v>
      </c>
      <c r="B202" s="3" t="s">
        <v>3456</v>
      </c>
      <c r="C202" s="3" t="s">
        <v>3150</v>
      </c>
      <c r="D202" s="3" t="s">
        <v>3312</v>
      </c>
      <c r="E202" s="3" t="s">
        <v>3312</v>
      </c>
      <c r="F202" s="3" t="s">
        <v>2898</v>
      </c>
      <c r="G202" s="3" t="s">
        <v>3152</v>
      </c>
    </row>
    <row r="203" spans="1:7" ht="45" customHeight="1" x14ac:dyDescent="0.35">
      <c r="A203" s="3" t="s">
        <v>1028</v>
      </c>
      <c r="B203" s="3" t="s">
        <v>3457</v>
      </c>
      <c r="C203" s="3" t="s">
        <v>3150</v>
      </c>
      <c r="D203" s="3" t="s">
        <v>3366</v>
      </c>
      <c r="E203" s="3" t="s">
        <v>3366</v>
      </c>
      <c r="F203" s="3" t="s">
        <v>2898</v>
      </c>
      <c r="G203" s="3" t="s">
        <v>3152</v>
      </c>
    </row>
    <row r="204" spans="1:7" ht="45" customHeight="1" x14ac:dyDescent="0.35">
      <c r="A204" s="3" t="s">
        <v>1032</v>
      </c>
      <c r="B204" s="3" t="s">
        <v>3458</v>
      </c>
      <c r="C204" s="3" t="s">
        <v>3150</v>
      </c>
      <c r="D204" s="3" t="s">
        <v>3459</v>
      </c>
      <c r="E204" s="3" t="s">
        <v>3459</v>
      </c>
      <c r="F204" s="3" t="s">
        <v>2898</v>
      </c>
      <c r="G204" s="3" t="s">
        <v>3152</v>
      </c>
    </row>
    <row r="205" spans="1:7" ht="45" customHeight="1" x14ac:dyDescent="0.35">
      <c r="A205" s="3" t="s">
        <v>1036</v>
      </c>
      <c r="B205" s="3" t="s">
        <v>3460</v>
      </c>
      <c r="C205" s="3" t="s">
        <v>3150</v>
      </c>
      <c r="D205" s="3" t="s">
        <v>3461</v>
      </c>
      <c r="E205" s="3" t="s">
        <v>3461</v>
      </c>
      <c r="F205" s="3" t="s">
        <v>2898</v>
      </c>
      <c r="G205" s="3" t="s">
        <v>3152</v>
      </c>
    </row>
    <row r="206" spans="1:7" ht="45" customHeight="1" x14ac:dyDescent="0.35">
      <c r="A206" s="3" t="s">
        <v>1038</v>
      </c>
      <c r="B206" s="3" t="s">
        <v>3462</v>
      </c>
      <c r="C206" s="3" t="s">
        <v>3150</v>
      </c>
      <c r="D206" s="3" t="s">
        <v>3234</v>
      </c>
      <c r="E206" s="3" t="s">
        <v>3234</v>
      </c>
      <c r="F206" s="3" t="s">
        <v>2898</v>
      </c>
      <c r="G206" s="3" t="s">
        <v>3152</v>
      </c>
    </row>
    <row r="207" spans="1:7" ht="45" customHeight="1" x14ac:dyDescent="0.35">
      <c r="A207" s="3" t="s">
        <v>1043</v>
      </c>
      <c r="B207" s="3" t="s">
        <v>3463</v>
      </c>
      <c r="C207" s="3" t="s">
        <v>3150</v>
      </c>
      <c r="D207" s="3" t="s">
        <v>3303</v>
      </c>
      <c r="E207" s="3" t="s">
        <v>3303</v>
      </c>
      <c r="F207" s="3" t="s">
        <v>2898</v>
      </c>
      <c r="G207" s="3" t="s">
        <v>3152</v>
      </c>
    </row>
    <row r="208" spans="1:7" ht="45" customHeight="1" x14ac:dyDescent="0.35">
      <c r="A208" s="3" t="s">
        <v>1049</v>
      </c>
      <c r="B208" s="3" t="s">
        <v>3464</v>
      </c>
      <c r="C208" s="3" t="s">
        <v>3150</v>
      </c>
      <c r="D208" s="3" t="s">
        <v>3303</v>
      </c>
      <c r="E208" s="3" t="s">
        <v>3303</v>
      </c>
      <c r="F208" s="3" t="s">
        <v>2898</v>
      </c>
      <c r="G208" s="3" t="s">
        <v>3152</v>
      </c>
    </row>
    <row r="209" spans="1:7" ht="45" customHeight="1" x14ac:dyDescent="0.35">
      <c r="A209" s="3" t="s">
        <v>1052</v>
      </c>
      <c r="B209" s="3" t="s">
        <v>3465</v>
      </c>
      <c r="C209" s="3" t="s">
        <v>3150</v>
      </c>
      <c r="D209" s="3" t="s">
        <v>3303</v>
      </c>
      <c r="E209" s="3" t="s">
        <v>3303</v>
      </c>
      <c r="F209" s="3" t="s">
        <v>2898</v>
      </c>
      <c r="G209" s="3" t="s">
        <v>3152</v>
      </c>
    </row>
    <row r="210" spans="1:7" ht="45" customHeight="1" x14ac:dyDescent="0.35">
      <c r="A210" s="3" t="s">
        <v>1055</v>
      </c>
      <c r="B210" s="3" t="s">
        <v>3466</v>
      </c>
      <c r="C210" s="3" t="s">
        <v>3150</v>
      </c>
      <c r="D210" s="3" t="s">
        <v>3307</v>
      </c>
      <c r="E210" s="3" t="s">
        <v>3307</v>
      </c>
      <c r="F210" s="3" t="s">
        <v>2898</v>
      </c>
      <c r="G210" s="3" t="s">
        <v>3152</v>
      </c>
    </row>
    <row r="211" spans="1:7" ht="45" customHeight="1" x14ac:dyDescent="0.35">
      <c r="A211" s="3" t="s">
        <v>1059</v>
      </c>
      <c r="B211" s="3" t="s">
        <v>3467</v>
      </c>
      <c r="C211" s="3" t="s">
        <v>3150</v>
      </c>
      <c r="D211" s="3" t="s">
        <v>3258</v>
      </c>
      <c r="E211" s="3" t="s">
        <v>3258</v>
      </c>
      <c r="F211" s="3" t="s">
        <v>2898</v>
      </c>
      <c r="G211" s="3" t="s">
        <v>3152</v>
      </c>
    </row>
    <row r="212" spans="1:7" ht="45" customHeight="1" x14ac:dyDescent="0.35">
      <c r="A212" s="3" t="s">
        <v>1063</v>
      </c>
      <c r="B212" s="3" t="s">
        <v>3468</v>
      </c>
      <c r="C212" s="3" t="s">
        <v>3150</v>
      </c>
      <c r="D212" s="3" t="s">
        <v>3469</v>
      </c>
      <c r="E212" s="3" t="s">
        <v>3469</v>
      </c>
      <c r="F212" s="3" t="s">
        <v>2898</v>
      </c>
      <c r="G212" s="3" t="s">
        <v>3152</v>
      </c>
    </row>
    <row r="213" spans="1:7" ht="45" customHeight="1" x14ac:dyDescent="0.35">
      <c r="A213" s="3" t="s">
        <v>1068</v>
      </c>
      <c r="B213" s="3" t="s">
        <v>3470</v>
      </c>
      <c r="C213" s="3" t="s">
        <v>3150</v>
      </c>
      <c r="D213" s="3" t="s">
        <v>3236</v>
      </c>
      <c r="E213" s="3" t="s">
        <v>3236</v>
      </c>
      <c r="F213" s="3" t="s">
        <v>2898</v>
      </c>
      <c r="G213" s="3" t="s">
        <v>3152</v>
      </c>
    </row>
    <row r="214" spans="1:7" ht="45" customHeight="1" x14ac:dyDescent="0.35">
      <c r="A214" s="3" t="s">
        <v>1072</v>
      </c>
      <c r="B214" s="3" t="s">
        <v>3471</v>
      </c>
      <c r="C214" s="3" t="s">
        <v>3150</v>
      </c>
      <c r="D214" s="3" t="s">
        <v>3234</v>
      </c>
      <c r="E214" s="3" t="s">
        <v>3234</v>
      </c>
      <c r="F214" s="3" t="s">
        <v>2898</v>
      </c>
      <c r="G214" s="3" t="s">
        <v>3152</v>
      </c>
    </row>
    <row r="215" spans="1:7" ht="45" customHeight="1" x14ac:dyDescent="0.35">
      <c r="A215" s="3" t="s">
        <v>1076</v>
      </c>
      <c r="B215" s="3" t="s">
        <v>3472</v>
      </c>
      <c r="C215" s="3" t="s">
        <v>3150</v>
      </c>
      <c r="D215" s="3" t="s">
        <v>3234</v>
      </c>
      <c r="E215" s="3" t="s">
        <v>3234</v>
      </c>
      <c r="F215" s="3" t="s">
        <v>2898</v>
      </c>
      <c r="G215" s="3" t="s">
        <v>3152</v>
      </c>
    </row>
    <row r="216" spans="1:7" ht="45" customHeight="1" x14ac:dyDescent="0.35">
      <c r="A216" s="3" t="s">
        <v>1081</v>
      </c>
      <c r="B216" s="3" t="s">
        <v>3473</v>
      </c>
      <c r="C216" s="3" t="s">
        <v>3150</v>
      </c>
      <c r="D216" s="3" t="s">
        <v>3368</v>
      </c>
      <c r="E216" s="3" t="s">
        <v>3368</v>
      </c>
      <c r="F216" s="3" t="s">
        <v>2898</v>
      </c>
      <c r="G216" s="3" t="s">
        <v>3152</v>
      </c>
    </row>
    <row r="217" spans="1:7" ht="45" customHeight="1" x14ac:dyDescent="0.35">
      <c r="A217" s="3" t="s">
        <v>1085</v>
      </c>
      <c r="B217" s="3" t="s">
        <v>3474</v>
      </c>
      <c r="C217" s="3" t="s">
        <v>3150</v>
      </c>
      <c r="D217" s="3" t="s">
        <v>3234</v>
      </c>
      <c r="E217" s="3" t="s">
        <v>3234</v>
      </c>
      <c r="F217" s="3" t="s">
        <v>2898</v>
      </c>
      <c r="G217" s="3" t="s">
        <v>3152</v>
      </c>
    </row>
    <row r="218" spans="1:7" ht="45" customHeight="1" x14ac:dyDescent="0.35">
      <c r="A218" s="3" t="s">
        <v>1089</v>
      </c>
      <c r="B218" s="3" t="s">
        <v>3475</v>
      </c>
      <c r="C218" s="3" t="s">
        <v>3150</v>
      </c>
      <c r="D218" s="3" t="s">
        <v>3476</v>
      </c>
      <c r="E218" s="3" t="s">
        <v>3476</v>
      </c>
      <c r="F218" s="3" t="s">
        <v>2898</v>
      </c>
      <c r="G218" s="3" t="s">
        <v>3152</v>
      </c>
    </row>
    <row r="219" spans="1:7" ht="45" customHeight="1" x14ac:dyDescent="0.35">
      <c r="A219" s="3" t="s">
        <v>1093</v>
      </c>
      <c r="B219" s="3" t="s">
        <v>3477</v>
      </c>
      <c r="C219" s="3" t="s">
        <v>3150</v>
      </c>
      <c r="D219" s="3" t="s">
        <v>3478</v>
      </c>
      <c r="E219" s="3" t="s">
        <v>3478</v>
      </c>
      <c r="F219" s="3" t="s">
        <v>2898</v>
      </c>
      <c r="G219" s="3" t="s">
        <v>3152</v>
      </c>
    </row>
    <row r="220" spans="1:7" ht="45" customHeight="1" x14ac:dyDescent="0.35">
      <c r="A220" s="3" t="s">
        <v>1102</v>
      </c>
      <c r="B220" s="3" t="s">
        <v>3479</v>
      </c>
      <c r="C220" s="3" t="s">
        <v>3150</v>
      </c>
      <c r="D220" s="3" t="s">
        <v>3461</v>
      </c>
      <c r="E220" s="3" t="s">
        <v>3461</v>
      </c>
      <c r="F220" s="3" t="s">
        <v>2898</v>
      </c>
      <c r="G220" s="3" t="s">
        <v>3152</v>
      </c>
    </row>
    <row r="221" spans="1:7" ht="45" customHeight="1" x14ac:dyDescent="0.35">
      <c r="A221" s="3" t="s">
        <v>1106</v>
      </c>
      <c r="B221" s="3" t="s">
        <v>3480</v>
      </c>
      <c r="C221" s="3" t="s">
        <v>3150</v>
      </c>
      <c r="D221" s="3" t="s">
        <v>3481</v>
      </c>
      <c r="E221" s="3" t="s">
        <v>3481</v>
      </c>
      <c r="F221" s="3" t="s">
        <v>2898</v>
      </c>
      <c r="G221" s="3" t="s">
        <v>3152</v>
      </c>
    </row>
    <row r="222" spans="1:7" ht="45" customHeight="1" x14ac:dyDescent="0.35">
      <c r="A222" s="3" t="s">
        <v>1110</v>
      </c>
      <c r="B222" s="3" t="s">
        <v>3482</v>
      </c>
      <c r="C222" s="3" t="s">
        <v>3150</v>
      </c>
      <c r="D222" s="3" t="s">
        <v>3265</v>
      </c>
      <c r="E222" s="3" t="s">
        <v>3265</v>
      </c>
      <c r="F222" s="3" t="s">
        <v>2898</v>
      </c>
      <c r="G222" s="3" t="s">
        <v>3152</v>
      </c>
    </row>
    <row r="223" spans="1:7" ht="45" customHeight="1" x14ac:dyDescent="0.35">
      <c r="A223" s="3" t="s">
        <v>1116</v>
      </c>
      <c r="B223" s="3" t="s">
        <v>3483</v>
      </c>
      <c r="C223" s="3" t="s">
        <v>3150</v>
      </c>
      <c r="D223" s="3" t="s">
        <v>3167</v>
      </c>
      <c r="E223" s="3" t="s">
        <v>3167</v>
      </c>
      <c r="F223" s="3" t="s">
        <v>2898</v>
      </c>
      <c r="G223" s="3" t="s">
        <v>3152</v>
      </c>
    </row>
    <row r="224" spans="1:7" ht="45" customHeight="1" x14ac:dyDescent="0.35">
      <c r="A224" s="3" t="s">
        <v>1122</v>
      </c>
      <c r="B224" s="3" t="s">
        <v>3484</v>
      </c>
      <c r="C224" s="3" t="s">
        <v>3150</v>
      </c>
      <c r="D224" s="3" t="s">
        <v>3173</v>
      </c>
      <c r="E224" s="3" t="s">
        <v>3173</v>
      </c>
      <c r="F224" s="3" t="s">
        <v>2898</v>
      </c>
      <c r="G224" s="3" t="s">
        <v>3152</v>
      </c>
    </row>
    <row r="225" spans="1:7" ht="45" customHeight="1" x14ac:dyDescent="0.35">
      <c r="A225" s="3" t="s">
        <v>1126</v>
      </c>
      <c r="B225" s="3" t="s">
        <v>3485</v>
      </c>
      <c r="C225" s="3" t="s">
        <v>3150</v>
      </c>
      <c r="D225" s="3" t="s">
        <v>3271</v>
      </c>
      <c r="E225" s="3" t="s">
        <v>3271</v>
      </c>
      <c r="F225" s="3" t="s">
        <v>2898</v>
      </c>
      <c r="G225" s="3" t="s">
        <v>3152</v>
      </c>
    </row>
    <row r="226" spans="1:7" ht="45" customHeight="1" x14ac:dyDescent="0.35">
      <c r="A226" s="3" t="s">
        <v>1132</v>
      </c>
      <c r="B226" s="3" t="s">
        <v>3486</v>
      </c>
      <c r="C226" s="3" t="s">
        <v>3150</v>
      </c>
      <c r="D226" s="3" t="s">
        <v>3271</v>
      </c>
      <c r="E226" s="3" t="s">
        <v>3271</v>
      </c>
      <c r="F226" s="3" t="s">
        <v>2898</v>
      </c>
      <c r="G226" s="3" t="s">
        <v>3152</v>
      </c>
    </row>
    <row r="227" spans="1:7" ht="45" customHeight="1" x14ac:dyDescent="0.35">
      <c r="A227" s="3" t="s">
        <v>1136</v>
      </c>
      <c r="B227" s="3" t="s">
        <v>3487</v>
      </c>
      <c r="C227" s="3" t="s">
        <v>3150</v>
      </c>
      <c r="D227" s="3" t="s">
        <v>3395</v>
      </c>
      <c r="E227" s="3" t="s">
        <v>3395</v>
      </c>
      <c r="F227" s="3" t="s">
        <v>2898</v>
      </c>
      <c r="G227" s="3" t="s">
        <v>3152</v>
      </c>
    </row>
    <row r="228" spans="1:7" ht="45" customHeight="1" x14ac:dyDescent="0.35">
      <c r="A228" s="3" t="s">
        <v>1140</v>
      </c>
      <c r="B228" s="3" t="s">
        <v>3488</v>
      </c>
      <c r="C228" s="3" t="s">
        <v>3150</v>
      </c>
      <c r="D228" s="3" t="s">
        <v>3305</v>
      </c>
      <c r="E228" s="3" t="s">
        <v>3305</v>
      </c>
      <c r="F228" s="3" t="s">
        <v>2898</v>
      </c>
      <c r="G228" s="3" t="s">
        <v>3152</v>
      </c>
    </row>
    <row r="229" spans="1:7" ht="45" customHeight="1" x14ac:dyDescent="0.35">
      <c r="A229" s="3" t="s">
        <v>1144</v>
      </c>
      <c r="B229" s="3" t="s">
        <v>3489</v>
      </c>
      <c r="C229" s="3" t="s">
        <v>3150</v>
      </c>
      <c r="D229" s="3" t="s">
        <v>3293</v>
      </c>
      <c r="E229" s="3" t="s">
        <v>3293</v>
      </c>
      <c r="F229" s="3" t="s">
        <v>2898</v>
      </c>
      <c r="G229" s="3" t="s">
        <v>3152</v>
      </c>
    </row>
    <row r="230" spans="1:7" ht="45" customHeight="1" x14ac:dyDescent="0.35">
      <c r="A230" s="3" t="s">
        <v>1148</v>
      </c>
      <c r="B230" s="3" t="s">
        <v>3490</v>
      </c>
      <c r="C230" s="3" t="s">
        <v>3150</v>
      </c>
      <c r="D230" s="3" t="s">
        <v>3297</v>
      </c>
      <c r="E230" s="3" t="s">
        <v>3297</v>
      </c>
      <c r="F230" s="3" t="s">
        <v>2898</v>
      </c>
      <c r="G230" s="3" t="s">
        <v>3152</v>
      </c>
    </row>
    <row r="231" spans="1:7" ht="45" customHeight="1" x14ac:dyDescent="0.35">
      <c r="A231" s="3" t="s">
        <v>1153</v>
      </c>
      <c r="B231" s="3" t="s">
        <v>3491</v>
      </c>
      <c r="C231" s="3" t="s">
        <v>3150</v>
      </c>
      <c r="D231" s="3" t="s">
        <v>3269</v>
      </c>
      <c r="E231" s="3" t="s">
        <v>3269</v>
      </c>
      <c r="F231" s="3" t="s">
        <v>2898</v>
      </c>
      <c r="G231" s="3" t="s">
        <v>3152</v>
      </c>
    </row>
    <row r="232" spans="1:7" ht="45" customHeight="1" x14ac:dyDescent="0.35">
      <c r="A232" s="3" t="s">
        <v>1157</v>
      </c>
      <c r="B232" s="3" t="s">
        <v>3492</v>
      </c>
      <c r="C232" s="3" t="s">
        <v>3150</v>
      </c>
      <c r="D232" s="3" t="s">
        <v>3290</v>
      </c>
      <c r="E232" s="3" t="s">
        <v>3290</v>
      </c>
      <c r="F232" s="3" t="s">
        <v>2898</v>
      </c>
      <c r="G232" s="3" t="s">
        <v>3152</v>
      </c>
    </row>
    <row r="233" spans="1:7" ht="45" customHeight="1" x14ac:dyDescent="0.35">
      <c r="A233" s="3" t="s">
        <v>1161</v>
      </c>
      <c r="B233" s="3" t="s">
        <v>3493</v>
      </c>
      <c r="C233" s="3" t="s">
        <v>3150</v>
      </c>
      <c r="D233" s="3" t="s">
        <v>3290</v>
      </c>
      <c r="E233" s="3" t="s">
        <v>3290</v>
      </c>
      <c r="F233" s="3" t="s">
        <v>2898</v>
      </c>
      <c r="G233" s="3" t="s">
        <v>3152</v>
      </c>
    </row>
    <row r="234" spans="1:7" ht="45" customHeight="1" x14ac:dyDescent="0.35">
      <c r="A234" s="3" t="s">
        <v>1167</v>
      </c>
      <c r="B234" s="3" t="s">
        <v>3494</v>
      </c>
      <c r="C234" s="3" t="s">
        <v>3150</v>
      </c>
      <c r="D234" s="3" t="s">
        <v>3495</v>
      </c>
      <c r="E234" s="3" t="s">
        <v>3495</v>
      </c>
      <c r="F234" s="3" t="s">
        <v>2898</v>
      </c>
      <c r="G234" s="3" t="s">
        <v>3152</v>
      </c>
    </row>
    <row r="235" spans="1:7" ht="45" customHeight="1" x14ac:dyDescent="0.35">
      <c r="A235" s="3" t="s">
        <v>1171</v>
      </c>
      <c r="B235" s="3" t="s">
        <v>3496</v>
      </c>
      <c r="C235" s="3" t="s">
        <v>3150</v>
      </c>
      <c r="D235" s="3" t="s">
        <v>3293</v>
      </c>
      <c r="E235" s="3" t="s">
        <v>3293</v>
      </c>
      <c r="F235" s="3" t="s">
        <v>2898</v>
      </c>
      <c r="G235" s="3" t="s">
        <v>3152</v>
      </c>
    </row>
    <row r="236" spans="1:7" ht="45" customHeight="1" x14ac:dyDescent="0.35">
      <c r="A236" s="3" t="s">
        <v>1176</v>
      </c>
      <c r="B236" s="3" t="s">
        <v>3497</v>
      </c>
      <c r="C236" s="3" t="s">
        <v>3150</v>
      </c>
      <c r="D236" s="3" t="s">
        <v>3293</v>
      </c>
      <c r="E236" s="3" t="s">
        <v>3293</v>
      </c>
      <c r="F236" s="3" t="s">
        <v>2898</v>
      </c>
      <c r="G236" s="3" t="s">
        <v>3152</v>
      </c>
    </row>
    <row r="237" spans="1:7" ht="45" customHeight="1" x14ac:dyDescent="0.35">
      <c r="A237" s="3" t="s">
        <v>1180</v>
      </c>
      <c r="B237" s="3" t="s">
        <v>3498</v>
      </c>
      <c r="C237" s="3" t="s">
        <v>3150</v>
      </c>
      <c r="D237" s="3" t="s">
        <v>3344</v>
      </c>
      <c r="E237" s="3" t="s">
        <v>3344</v>
      </c>
      <c r="F237" s="3" t="s">
        <v>2898</v>
      </c>
      <c r="G237" s="3" t="s">
        <v>3152</v>
      </c>
    </row>
    <row r="238" spans="1:7" ht="45" customHeight="1" x14ac:dyDescent="0.35">
      <c r="A238" s="3" t="s">
        <v>1184</v>
      </c>
      <c r="B238" s="3" t="s">
        <v>3499</v>
      </c>
      <c r="C238" s="3" t="s">
        <v>3150</v>
      </c>
      <c r="D238" s="3" t="s">
        <v>3333</v>
      </c>
      <c r="E238" s="3" t="s">
        <v>3333</v>
      </c>
      <c r="F238" s="3" t="s">
        <v>2898</v>
      </c>
      <c r="G238" s="3" t="s">
        <v>3152</v>
      </c>
    </row>
    <row r="239" spans="1:7" ht="45" customHeight="1" x14ac:dyDescent="0.35">
      <c r="A239" s="3" t="s">
        <v>1188</v>
      </c>
      <c r="B239" s="3" t="s">
        <v>3500</v>
      </c>
      <c r="C239" s="3" t="s">
        <v>3150</v>
      </c>
      <c r="D239" s="3" t="s">
        <v>3286</v>
      </c>
      <c r="E239" s="3" t="s">
        <v>3286</v>
      </c>
      <c r="F239" s="3" t="s">
        <v>2898</v>
      </c>
      <c r="G239" s="3" t="s">
        <v>3152</v>
      </c>
    </row>
    <row r="240" spans="1:7" ht="45" customHeight="1" x14ac:dyDescent="0.35">
      <c r="A240" s="3" t="s">
        <v>1191</v>
      </c>
      <c r="B240" s="3" t="s">
        <v>3501</v>
      </c>
      <c r="C240" s="3" t="s">
        <v>3150</v>
      </c>
      <c r="D240" s="3" t="s">
        <v>3502</v>
      </c>
      <c r="E240" s="3" t="s">
        <v>3502</v>
      </c>
      <c r="F240" s="3" t="s">
        <v>2898</v>
      </c>
      <c r="G240" s="3" t="s">
        <v>3152</v>
      </c>
    </row>
    <row r="241" spans="1:7" ht="45" customHeight="1" x14ac:dyDescent="0.35">
      <c r="A241" s="3" t="s">
        <v>1197</v>
      </c>
      <c r="B241" s="3" t="s">
        <v>3503</v>
      </c>
      <c r="C241" s="3" t="s">
        <v>3150</v>
      </c>
      <c r="D241" s="3" t="s">
        <v>3375</v>
      </c>
      <c r="E241" s="3" t="s">
        <v>3375</v>
      </c>
      <c r="F241" s="3" t="s">
        <v>2898</v>
      </c>
      <c r="G241" s="3" t="s">
        <v>3152</v>
      </c>
    </row>
    <row r="242" spans="1:7" ht="45" customHeight="1" x14ac:dyDescent="0.35">
      <c r="A242" s="3" t="s">
        <v>1201</v>
      </c>
      <c r="B242" s="3" t="s">
        <v>3504</v>
      </c>
      <c r="C242" s="3" t="s">
        <v>3150</v>
      </c>
      <c r="D242" s="3" t="s">
        <v>3261</v>
      </c>
      <c r="E242" s="3" t="s">
        <v>3261</v>
      </c>
      <c r="F242" s="3" t="s">
        <v>2898</v>
      </c>
      <c r="G242" s="3" t="s">
        <v>3152</v>
      </c>
    </row>
    <row r="243" spans="1:7" ht="45" customHeight="1" x14ac:dyDescent="0.35">
      <c r="A243" s="3" t="s">
        <v>1203</v>
      </c>
      <c r="B243" s="3" t="s">
        <v>3505</v>
      </c>
      <c r="C243" s="3" t="s">
        <v>3150</v>
      </c>
      <c r="D243" s="3" t="s">
        <v>3341</v>
      </c>
      <c r="E243" s="3" t="s">
        <v>3341</v>
      </c>
      <c r="F243" s="3" t="s">
        <v>2898</v>
      </c>
      <c r="G243" s="3" t="s">
        <v>3152</v>
      </c>
    </row>
    <row r="244" spans="1:7" ht="45" customHeight="1" x14ac:dyDescent="0.35">
      <c r="A244" s="3" t="s">
        <v>1205</v>
      </c>
      <c r="B244" s="3" t="s">
        <v>3506</v>
      </c>
      <c r="C244" s="3" t="s">
        <v>3150</v>
      </c>
      <c r="D244" s="3" t="s">
        <v>3507</v>
      </c>
      <c r="E244" s="3" t="s">
        <v>3507</v>
      </c>
      <c r="F244" s="3" t="s">
        <v>2898</v>
      </c>
      <c r="G244" s="3" t="s">
        <v>3152</v>
      </c>
    </row>
    <row r="245" spans="1:7" ht="45" customHeight="1" x14ac:dyDescent="0.35">
      <c r="A245" s="3" t="s">
        <v>1207</v>
      </c>
      <c r="B245" s="3" t="s">
        <v>3508</v>
      </c>
      <c r="C245" s="3" t="s">
        <v>3150</v>
      </c>
      <c r="D245" s="3" t="s">
        <v>3167</v>
      </c>
      <c r="E245" s="3" t="s">
        <v>3167</v>
      </c>
      <c r="F245" s="3" t="s">
        <v>2898</v>
      </c>
      <c r="G245" s="3" t="s">
        <v>3152</v>
      </c>
    </row>
    <row r="246" spans="1:7" ht="45" customHeight="1" x14ac:dyDescent="0.35">
      <c r="A246" s="3" t="s">
        <v>1209</v>
      </c>
      <c r="B246" s="3" t="s">
        <v>3509</v>
      </c>
      <c r="C246" s="3" t="s">
        <v>3150</v>
      </c>
      <c r="D246" s="3" t="s">
        <v>3307</v>
      </c>
      <c r="E246" s="3" t="s">
        <v>3307</v>
      </c>
      <c r="F246" s="3" t="s">
        <v>2898</v>
      </c>
      <c r="G246" s="3" t="s">
        <v>3152</v>
      </c>
    </row>
    <row r="247" spans="1:7" ht="45" customHeight="1" x14ac:dyDescent="0.35">
      <c r="A247" s="3" t="s">
        <v>1211</v>
      </c>
      <c r="B247" s="3" t="s">
        <v>3510</v>
      </c>
      <c r="C247" s="3" t="s">
        <v>3150</v>
      </c>
      <c r="D247" s="3" t="s">
        <v>3338</v>
      </c>
      <c r="E247" s="3" t="s">
        <v>3338</v>
      </c>
      <c r="F247" s="3" t="s">
        <v>2898</v>
      </c>
      <c r="G247" s="3" t="s">
        <v>3152</v>
      </c>
    </row>
    <row r="248" spans="1:7" ht="45" customHeight="1" x14ac:dyDescent="0.35">
      <c r="A248" s="3" t="s">
        <v>1213</v>
      </c>
      <c r="B248" s="3" t="s">
        <v>3511</v>
      </c>
      <c r="C248" s="3" t="s">
        <v>3150</v>
      </c>
      <c r="D248" s="3" t="s">
        <v>3261</v>
      </c>
      <c r="E248" s="3" t="s">
        <v>3261</v>
      </c>
      <c r="F248" s="3" t="s">
        <v>2898</v>
      </c>
      <c r="G248" s="3" t="s">
        <v>3152</v>
      </c>
    </row>
    <row r="249" spans="1:7" ht="45" customHeight="1" x14ac:dyDescent="0.35">
      <c r="A249" s="3" t="s">
        <v>1215</v>
      </c>
      <c r="B249" s="3" t="s">
        <v>3512</v>
      </c>
      <c r="C249" s="3" t="s">
        <v>3150</v>
      </c>
      <c r="D249" s="3" t="s">
        <v>3513</v>
      </c>
      <c r="E249" s="3" t="s">
        <v>3513</v>
      </c>
      <c r="F249" s="3" t="s">
        <v>2898</v>
      </c>
      <c r="G249" s="3" t="s">
        <v>3152</v>
      </c>
    </row>
    <row r="250" spans="1:7" ht="45" customHeight="1" x14ac:dyDescent="0.35">
      <c r="A250" s="3" t="s">
        <v>1217</v>
      </c>
      <c r="B250" s="3" t="s">
        <v>3514</v>
      </c>
      <c r="C250" s="3" t="s">
        <v>3150</v>
      </c>
      <c r="D250" s="3" t="s">
        <v>3515</v>
      </c>
      <c r="E250" s="3" t="s">
        <v>3515</v>
      </c>
      <c r="F250" s="3" t="s">
        <v>2898</v>
      </c>
      <c r="G250" s="3" t="s">
        <v>3152</v>
      </c>
    </row>
    <row r="251" spans="1:7" ht="45" customHeight="1" x14ac:dyDescent="0.35">
      <c r="A251" s="3" t="s">
        <v>1220</v>
      </c>
      <c r="B251" s="3" t="s">
        <v>3516</v>
      </c>
      <c r="C251" s="3" t="s">
        <v>3150</v>
      </c>
      <c r="D251" s="3" t="s">
        <v>3263</v>
      </c>
      <c r="E251" s="3" t="s">
        <v>3263</v>
      </c>
      <c r="F251" s="3" t="s">
        <v>2898</v>
      </c>
      <c r="G251" s="3" t="s">
        <v>3152</v>
      </c>
    </row>
    <row r="252" spans="1:7" ht="45" customHeight="1" x14ac:dyDescent="0.35">
      <c r="A252" s="3" t="s">
        <v>1223</v>
      </c>
      <c r="B252" s="3" t="s">
        <v>3517</v>
      </c>
      <c r="C252" s="3" t="s">
        <v>3150</v>
      </c>
      <c r="D252" s="3" t="s">
        <v>3518</v>
      </c>
      <c r="E252" s="3" t="s">
        <v>3518</v>
      </c>
      <c r="F252" s="3" t="s">
        <v>2898</v>
      </c>
      <c r="G252" s="3" t="s">
        <v>3152</v>
      </c>
    </row>
    <row r="253" spans="1:7" ht="45" customHeight="1" x14ac:dyDescent="0.35">
      <c r="A253" s="3" t="s">
        <v>1223</v>
      </c>
      <c r="B253" s="3" t="s">
        <v>3519</v>
      </c>
      <c r="C253" s="3" t="s">
        <v>3226</v>
      </c>
      <c r="D253" s="3" t="s">
        <v>3520</v>
      </c>
      <c r="E253" s="3" t="s">
        <v>3520</v>
      </c>
      <c r="F253" s="3" t="s">
        <v>2898</v>
      </c>
      <c r="G253" s="3" t="s">
        <v>3228</v>
      </c>
    </row>
    <row r="254" spans="1:7" ht="45" customHeight="1" x14ac:dyDescent="0.35">
      <c r="A254" s="3" t="s">
        <v>1227</v>
      </c>
      <c r="B254" s="3" t="s">
        <v>3521</v>
      </c>
      <c r="C254" s="3" t="s">
        <v>3150</v>
      </c>
      <c r="D254" s="3" t="s">
        <v>3261</v>
      </c>
      <c r="E254" s="3" t="s">
        <v>3261</v>
      </c>
      <c r="F254" s="3" t="s">
        <v>2898</v>
      </c>
      <c r="G254" s="3" t="s">
        <v>3152</v>
      </c>
    </row>
    <row r="255" spans="1:7" ht="45" customHeight="1" x14ac:dyDescent="0.35">
      <c r="A255" s="3" t="s">
        <v>1231</v>
      </c>
      <c r="B255" s="3" t="s">
        <v>3522</v>
      </c>
      <c r="C255" s="3" t="s">
        <v>3150</v>
      </c>
      <c r="D255" s="3" t="s">
        <v>3341</v>
      </c>
      <c r="E255" s="3" t="s">
        <v>3341</v>
      </c>
      <c r="F255" s="3" t="s">
        <v>2898</v>
      </c>
      <c r="G255" s="3" t="s">
        <v>3152</v>
      </c>
    </row>
    <row r="256" spans="1:7" ht="45" customHeight="1" x14ac:dyDescent="0.35">
      <c r="A256" s="3" t="s">
        <v>1234</v>
      </c>
      <c r="B256" s="3" t="s">
        <v>3523</v>
      </c>
      <c r="C256" s="3" t="s">
        <v>3150</v>
      </c>
      <c r="D256" s="3" t="s">
        <v>3341</v>
      </c>
      <c r="E256" s="3" t="s">
        <v>3341</v>
      </c>
      <c r="F256" s="3" t="s">
        <v>2898</v>
      </c>
      <c r="G256" s="3" t="s">
        <v>3152</v>
      </c>
    </row>
    <row r="257" spans="1:7" ht="45" customHeight="1" x14ac:dyDescent="0.35">
      <c r="A257" s="3" t="s">
        <v>1238</v>
      </c>
      <c r="B257" s="3" t="s">
        <v>3524</v>
      </c>
      <c r="C257" s="3" t="s">
        <v>3150</v>
      </c>
      <c r="D257" s="3" t="s">
        <v>3234</v>
      </c>
      <c r="E257" s="3" t="s">
        <v>3234</v>
      </c>
      <c r="F257" s="3" t="s">
        <v>2898</v>
      </c>
      <c r="G257" s="3" t="s">
        <v>3152</v>
      </c>
    </row>
    <row r="258" spans="1:7" ht="45" customHeight="1" x14ac:dyDescent="0.35">
      <c r="A258" s="3" t="s">
        <v>1243</v>
      </c>
      <c r="B258" s="3" t="s">
        <v>3525</v>
      </c>
      <c r="C258" s="3" t="s">
        <v>3150</v>
      </c>
      <c r="D258" s="3" t="s">
        <v>3234</v>
      </c>
      <c r="E258" s="3" t="s">
        <v>3234</v>
      </c>
      <c r="F258" s="3" t="s">
        <v>2898</v>
      </c>
      <c r="G258" s="3" t="s">
        <v>3152</v>
      </c>
    </row>
    <row r="259" spans="1:7" ht="45" customHeight="1" x14ac:dyDescent="0.35">
      <c r="A259" s="3" t="s">
        <v>1249</v>
      </c>
      <c r="B259" s="3" t="s">
        <v>3526</v>
      </c>
      <c r="C259" s="3" t="s">
        <v>3150</v>
      </c>
      <c r="D259" s="3" t="s">
        <v>3325</v>
      </c>
      <c r="E259" s="3" t="s">
        <v>3325</v>
      </c>
      <c r="F259" s="3" t="s">
        <v>2898</v>
      </c>
      <c r="G259" s="3" t="s">
        <v>3152</v>
      </c>
    </row>
    <row r="260" spans="1:7" ht="45" customHeight="1" x14ac:dyDescent="0.35">
      <c r="A260" s="3" t="s">
        <v>1252</v>
      </c>
      <c r="B260" s="3" t="s">
        <v>3527</v>
      </c>
      <c r="C260" s="3" t="s">
        <v>3150</v>
      </c>
      <c r="D260" s="3" t="s">
        <v>3297</v>
      </c>
      <c r="E260" s="3" t="s">
        <v>3297</v>
      </c>
      <c r="F260" s="3" t="s">
        <v>2898</v>
      </c>
      <c r="G260" s="3" t="s">
        <v>3152</v>
      </c>
    </row>
    <row r="261" spans="1:7" ht="45" customHeight="1" x14ac:dyDescent="0.35">
      <c r="A261" s="3" t="s">
        <v>1257</v>
      </c>
      <c r="B261" s="3" t="s">
        <v>3528</v>
      </c>
      <c r="C261" s="3" t="s">
        <v>3150</v>
      </c>
      <c r="D261" s="3" t="s">
        <v>3175</v>
      </c>
      <c r="E261" s="3" t="s">
        <v>3175</v>
      </c>
      <c r="F261" s="3" t="s">
        <v>2898</v>
      </c>
      <c r="G261" s="3" t="s">
        <v>3152</v>
      </c>
    </row>
    <row r="262" spans="1:7" ht="45" customHeight="1" x14ac:dyDescent="0.35">
      <c r="A262" s="3" t="s">
        <v>1261</v>
      </c>
      <c r="B262" s="3" t="s">
        <v>3529</v>
      </c>
      <c r="C262" s="3" t="s">
        <v>3150</v>
      </c>
      <c r="D262" s="3" t="s">
        <v>3293</v>
      </c>
      <c r="E262" s="3" t="s">
        <v>3293</v>
      </c>
      <c r="F262" s="3" t="s">
        <v>2898</v>
      </c>
      <c r="G262" s="3" t="s">
        <v>3152</v>
      </c>
    </row>
    <row r="263" spans="1:7" ht="45" customHeight="1" x14ac:dyDescent="0.35">
      <c r="A263" s="3" t="s">
        <v>1263</v>
      </c>
      <c r="B263" s="3" t="s">
        <v>3530</v>
      </c>
      <c r="C263" s="3" t="s">
        <v>3150</v>
      </c>
      <c r="D263" s="3" t="s">
        <v>3344</v>
      </c>
      <c r="E263" s="3" t="s">
        <v>3344</v>
      </c>
      <c r="F263" s="3" t="s">
        <v>2898</v>
      </c>
      <c r="G263" s="3" t="s">
        <v>3152</v>
      </c>
    </row>
    <row r="264" spans="1:7" ht="45" customHeight="1" x14ac:dyDescent="0.35">
      <c r="A264" s="3" t="s">
        <v>1266</v>
      </c>
      <c r="B264" s="3" t="s">
        <v>3531</v>
      </c>
      <c r="C264" s="3" t="s">
        <v>3150</v>
      </c>
      <c r="D264" s="3" t="s">
        <v>3532</v>
      </c>
      <c r="E264" s="3" t="s">
        <v>3532</v>
      </c>
      <c r="F264" s="3" t="s">
        <v>2898</v>
      </c>
      <c r="G264" s="3" t="s">
        <v>3152</v>
      </c>
    </row>
    <row r="265" spans="1:7" ht="45" customHeight="1" x14ac:dyDescent="0.35">
      <c r="A265" s="3" t="s">
        <v>1268</v>
      </c>
      <c r="B265" s="3" t="s">
        <v>3533</v>
      </c>
      <c r="C265" s="3" t="s">
        <v>3150</v>
      </c>
      <c r="D265" s="3" t="s">
        <v>3534</v>
      </c>
      <c r="E265" s="3" t="s">
        <v>3534</v>
      </c>
      <c r="F265" s="3" t="s">
        <v>2898</v>
      </c>
      <c r="G265" s="3" t="s">
        <v>3152</v>
      </c>
    </row>
    <row r="266" spans="1:7" ht="45" customHeight="1" x14ac:dyDescent="0.35">
      <c r="A266" s="3" t="s">
        <v>1270</v>
      </c>
      <c r="B266" s="3" t="s">
        <v>3535</v>
      </c>
      <c r="C266" s="3" t="s">
        <v>3150</v>
      </c>
      <c r="D266" s="3" t="s">
        <v>3173</v>
      </c>
      <c r="E266" s="3" t="s">
        <v>3173</v>
      </c>
      <c r="F266" s="3" t="s">
        <v>2898</v>
      </c>
      <c r="G266" s="3" t="s">
        <v>3152</v>
      </c>
    </row>
    <row r="267" spans="1:7" ht="45" customHeight="1" x14ac:dyDescent="0.35">
      <c r="A267" s="3" t="s">
        <v>1272</v>
      </c>
      <c r="B267" s="3" t="s">
        <v>3536</v>
      </c>
      <c r="C267" s="3" t="s">
        <v>3150</v>
      </c>
      <c r="D267" s="3" t="s">
        <v>3175</v>
      </c>
      <c r="E267" s="3" t="s">
        <v>3175</v>
      </c>
      <c r="F267" s="3" t="s">
        <v>2898</v>
      </c>
      <c r="G267" s="3" t="s">
        <v>3152</v>
      </c>
    </row>
    <row r="268" spans="1:7" ht="45" customHeight="1" x14ac:dyDescent="0.35">
      <c r="A268" s="3" t="s">
        <v>1274</v>
      </c>
      <c r="B268" s="3" t="s">
        <v>3537</v>
      </c>
      <c r="C268" s="3" t="s">
        <v>3150</v>
      </c>
      <c r="D268" s="3" t="s">
        <v>3258</v>
      </c>
      <c r="E268" s="3" t="s">
        <v>3258</v>
      </c>
      <c r="F268" s="3" t="s">
        <v>2898</v>
      </c>
      <c r="G268" s="3" t="s">
        <v>3152</v>
      </c>
    </row>
    <row r="269" spans="1:7" ht="45" customHeight="1" x14ac:dyDescent="0.35">
      <c r="A269" s="3" t="s">
        <v>1276</v>
      </c>
      <c r="B269" s="3" t="s">
        <v>3538</v>
      </c>
      <c r="C269" s="3" t="s">
        <v>3150</v>
      </c>
      <c r="D269" s="3" t="s">
        <v>3286</v>
      </c>
      <c r="E269" s="3" t="s">
        <v>3286</v>
      </c>
      <c r="F269" s="3" t="s">
        <v>2898</v>
      </c>
      <c r="G269" s="3" t="s">
        <v>3152</v>
      </c>
    </row>
    <row r="270" spans="1:7" ht="45" customHeight="1" x14ac:dyDescent="0.35">
      <c r="A270" s="3" t="s">
        <v>1281</v>
      </c>
      <c r="B270" s="3" t="s">
        <v>3539</v>
      </c>
      <c r="C270" s="3" t="s">
        <v>3150</v>
      </c>
      <c r="D270" s="3" t="s">
        <v>3263</v>
      </c>
      <c r="E270" s="3" t="s">
        <v>3263</v>
      </c>
      <c r="F270" s="3" t="s">
        <v>2898</v>
      </c>
      <c r="G270" s="3" t="s">
        <v>3152</v>
      </c>
    </row>
    <row r="271" spans="1:7" ht="45" customHeight="1" x14ac:dyDescent="0.35">
      <c r="A271" s="3" t="s">
        <v>1288</v>
      </c>
      <c r="B271" s="3" t="s">
        <v>3540</v>
      </c>
      <c r="C271" s="3" t="s">
        <v>3150</v>
      </c>
      <c r="D271" s="3" t="s">
        <v>3541</v>
      </c>
      <c r="E271" s="3" t="s">
        <v>3541</v>
      </c>
      <c r="F271" s="3" t="s">
        <v>2898</v>
      </c>
      <c r="G271" s="3" t="s">
        <v>3152</v>
      </c>
    </row>
    <row r="272" spans="1:7" ht="45" customHeight="1" x14ac:dyDescent="0.35">
      <c r="A272" s="3" t="s">
        <v>1292</v>
      </c>
      <c r="B272" s="3" t="s">
        <v>3542</v>
      </c>
      <c r="C272" s="3" t="s">
        <v>3150</v>
      </c>
      <c r="D272" s="3" t="s">
        <v>3234</v>
      </c>
      <c r="E272" s="3" t="s">
        <v>3234</v>
      </c>
      <c r="F272" s="3" t="s">
        <v>2898</v>
      </c>
      <c r="G272" s="3" t="s">
        <v>3152</v>
      </c>
    </row>
    <row r="273" spans="1:7" ht="45" customHeight="1" x14ac:dyDescent="0.35">
      <c r="A273" s="3" t="s">
        <v>1297</v>
      </c>
      <c r="B273" s="3" t="s">
        <v>3543</v>
      </c>
      <c r="C273" s="3" t="s">
        <v>3150</v>
      </c>
      <c r="D273" s="3" t="s">
        <v>3263</v>
      </c>
      <c r="E273" s="3" t="s">
        <v>3263</v>
      </c>
      <c r="F273" s="3" t="s">
        <v>2898</v>
      </c>
      <c r="G273" s="3" t="s">
        <v>3152</v>
      </c>
    </row>
    <row r="274" spans="1:7" ht="45" customHeight="1" x14ac:dyDescent="0.35">
      <c r="A274" s="3" t="s">
        <v>1300</v>
      </c>
      <c r="B274" s="3" t="s">
        <v>3544</v>
      </c>
      <c r="C274" s="3" t="s">
        <v>3150</v>
      </c>
      <c r="D274" s="3" t="s">
        <v>3234</v>
      </c>
      <c r="E274" s="3" t="s">
        <v>3234</v>
      </c>
      <c r="F274" s="3" t="s">
        <v>2898</v>
      </c>
      <c r="G274" s="3" t="s">
        <v>3152</v>
      </c>
    </row>
    <row r="275" spans="1:7" ht="45" customHeight="1" x14ac:dyDescent="0.35">
      <c r="A275" s="3" t="s">
        <v>1302</v>
      </c>
      <c r="B275" s="3" t="s">
        <v>3545</v>
      </c>
      <c r="C275" s="3" t="s">
        <v>3150</v>
      </c>
      <c r="D275" s="3" t="s">
        <v>3546</v>
      </c>
      <c r="E275" s="3" t="s">
        <v>3546</v>
      </c>
      <c r="F275" s="3" t="s">
        <v>2898</v>
      </c>
      <c r="G275" s="3" t="s">
        <v>3152</v>
      </c>
    </row>
    <row r="276" spans="1:7" ht="45" customHeight="1" x14ac:dyDescent="0.35">
      <c r="A276" s="3" t="s">
        <v>1304</v>
      </c>
      <c r="B276" s="3" t="s">
        <v>3547</v>
      </c>
      <c r="C276" s="3" t="s">
        <v>3150</v>
      </c>
      <c r="D276" s="3" t="s">
        <v>3245</v>
      </c>
      <c r="E276" s="3" t="s">
        <v>3245</v>
      </c>
      <c r="F276" s="3" t="s">
        <v>2898</v>
      </c>
      <c r="G276" s="3" t="s">
        <v>3152</v>
      </c>
    </row>
    <row r="277" spans="1:7" ht="45" customHeight="1" x14ac:dyDescent="0.35">
      <c r="A277" s="3" t="s">
        <v>1308</v>
      </c>
      <c r="B277" s="3" t="s">
        <v>3548</v>
      </c>
      <c r="C277" s="3" t="s">
        <v>3150</v>
      </c>
      <c r="D277" s="3" t="s">
        <v>3549</v>
      </c>
      <c r="E277" s="3" t="s">
        <v>3549</v>
      </c>
      <c r="F277" s="3" t="s">
        <v>2898</v>
      </c>
      <c r="G277" s="3" t="s">
        <v>3152</v>
      </c>
    </row>
    <row r="278" spans="1:7" ht="45" customHeight="1" x14ac:dyDescent="0.35">
      <c r="A278" s="3" t="s">
        <v>1313</v>
      </c>
      <c r="B278" s="3" t="s">
        <v>3550</v>
      </c>
      <c r="C278" s="3" t="s">
        <v>3150</v>
      </c>
      <c r="D278" s="3" t="s">
        <v>3551</v>
      </c>
      <c r="E278" s="3" t="s">
        <v>3551</v>
      </c>
      <c r="F278" s="3" t="s">
        <v>2898</v>
      </c>
      <c r="G278" s="3" t="s">
        <v>3152</v>
      </c>
    </row>
    <row r="279" spans="1:7" ht="45" customHeight="1" x14ac:dyDescent="0.35">
      <c r="A279" s="3" t="s">
        <v>1318</v>
      </c>
      <c r="B279" s="3" t="s">
        <v>3552</v>
      </c>
      <c r="C279" s="3" t="s">
        <v>3150</v>
      </c>
      <c r="D279" s="3" t="s">
        <v>3553</v>
      </c>
      <c r="E279" s="3" t="s">
        <v>3553</v>
      </c>
      <c r="F279" s="3" t="s">
        <v>2898</v>
      </c>
      <c r="G279" s="3" t="s">
        <v>3152</v>
      </c>
    </row>
    <row r="280" spans="1:7" ht="45" customHeight="1" x14ac:dyDescent="0.35">
      <c r="A280" s="3" t="s">
        <v>1323</v>
      </c>
      <c r="B280" s="3" t="s">
        <v>3554</v>
      </c>
      <c r="C280" s="3" t="s">
        <v>3150</v>
      </c>
      <c r="D280" s="3" t="s">
        <v>3175</v>
      </c>
      <c r="E280" s="3" t="s">
        <v>3175</v>
      </c>
      <c r="F280" s="3" t="s">
        <v>2898</v>
      </c>
      <c r="G280" s="3" t="s">
        <v>3152</v>
      </c>
    </row>
    <row r="281" spans="1:7" ht="45" customHeight="1" x14ac:dyDescent="0.35">
      <c r="A281" s="3" t="s">
        <v>1327</v>
      </c>
      <c r="B281" s="3" t="s">
        <v>3555</v>
      </c>
      <c r="C281" s="3" t="s">
        <v>3150</v>
      </c>
      <c r="D281" s="3" t="s">
        <v>3413</v>
      </c>
      <c r="E281" s="3" t="s">
        <v>3413</v>
      </c>
      <c r="F281" s="3" t="s">
        <v>2898</v>
      </c>
      <c r="G281" s="3" t="s">
        <v>3152</v>
      </c>
    </row>
    <row r="282" spans="1:7" ht="45" customHeight="1" x14ac:dyDescent="0.35">
      <c r="A282" s="3" t="s">
        <v>1331</v>
      </c>
      <c r="B282" s="3" t="s">
        <v>3556</v>
      </c>
      <c r="C282" s="3" t="s">
        <v>3150</v>
      </c>
      <c r="D282" s="3" t="s">
        <v>3557</v>
      </c>
      <c r="E282" s="3" t="s">
        <v>3557</v>
      </c>
      <c r="F282" s="3" t="s">
        <v>2898</v>
      </c>
      <c r="G282" s="3" t="s">
        <v>3152</v>
      </c>
    </row>
    <row r="283" spans="1:7" ht="45" customHeight="1" x14ac:dyDescent="0.35">
      <c r="A283" s="3" t="s">
        <v>1335</v>
      </c>
      <c r="B283" s="3" t="s">
        <v>3558</v>
      </c>
      <c r="C283" s="3" t="s">
        <v>3150</v>
      </c>
      <c r="D283" s="3" t="s">
        <v>3261</v>
      </c>
      <c r="E283" s="3" t="s">
        <v>3261</v>
      </c>
      <c r="F283" s="3" t="s">
        <v>2898</v>
      </c>
      <c r="G283" s="3" t="s">
        <v>3152</v>
      </c>
    </row>
    <row r="284" spans="1:7" ht="45" customHeight="1" x14ac:dyDescent="0.35">
      <c r="A284" s="3" t="s">
        <v>1339</v>
      </c>
      <c r="B284" s="3" t="s">
        <v>3559</v>
      </c>
      <c r="C284" s="3" t="s">
        <v>3150</v>
      </c>
      <c r="D284" s="3" t="s">
        <v>3341</v>
      </c>
      <c r="E284" s="3" t="s">
        <v>3341</v>
      </c>
      <c r="F284" s="3" t="s">
        <v>2898</v>
      </c>
      <c r="G284" s="3" t="s">
        <v>3152</v>
      </c>
    </row>
    <row r="285" spans="1:7" ht="45" customHeight="1" x14ac:dyDescent="0.35">
      <c r="A285" s="3" t="s">
        <v>1341</v>
      </c>
      <c r="B285" s="3" t="s">
        <v>3560</v>
      </c>
      <c r="C285" s="3" t="s">
        <v>3150</v>
      </c>
      <c r="D285" s="3" t="s">
        <v>3239</v>
      </c>
      <c r="E285" s="3" t="s">
        <v>3239</v>
      </c>
      <c r="F285" s="3" t="s">
        <v>2898</v>
      </c>
      <c r="G285" s="3" t="s">
        <v>3152</v>
      </c>
    </row>
    <row r="286" spans="1:7" ht="45" customHeight="1" x14ac:dyDescent="0.35">
      <c r="A286" s="3" t="s">
        <v>1343</v>
      </c>
      <c r="B286" s="3" t="s">
        <v>3561</v>
      </c>
      <c r="C286" s="3" t="s">
        <v>3150</v>
      </c>
      <c r="D286" s="3" t="s">
        <v>3433</v>
      </c>
      <c r="E286" s="3" t="s">
        <v>3433</v>
      </c>
      <c r="F286" s="3" t="s">
        <v>2898</v>
      </c>
      <c r="G286" s="3" t="s">
        <v>3152</v>
      </c>
    </row>
    <row r="287" spans="1:7" ht="45" customHeight="1" x14ac:dyDescent="0.35">
      <c r="A287" s="3" t="s">
        <v>1345</v>
      </c>
      <c r="B287" s="3" t="s">
        <v>3562</v>
      </c>
      <c r="C287" s="3" t="s">
        <v>3150</v>
      </c>
      <c r="D287" s="3" t="s">
        <v>3245</v>
      </c>
      <c r="E287" s="3" t="s">
        <v>3245</v>
      </c>
      <c r="F287" s="3" t="s">
        <v>2898</v>
      </c>
      <c r="G287" s="3" t="s">
        <v>3152</v>
      </c>
    </row>
    <row r="288" spans="1:7" ht="45" customHeight="1" x14ac:dyDescent="0.35">
      <c r="A288" s="3" t="s">
        <v>1347</v>
      </c>
      <c r="B288" s="3" t="s">
        <v>3563</v>
      </c>
      <c r="C288" s="3" t="s">
        <v>3150</v>
      </c>
      <c r="D288" s="3" t="s">
        <v>3564</v>
      </c>
      <c r="E288" s="3" t="s">
        <v>3564</v>
      </c>
      <c r="F288" s="3" t="s">
        <v>2898</v>
      </c>
      <c r="G288" s="3" t="s">
        <v>3152</v>
      </c>
    </row>
    <row r="289" spans="1:7" ht="45" customHeight="1" x14ac:dyDescent="0.35">
      <c r="A289" s="3" t="s">
        <v>1349</v>
      </c>
      <c r="B289" s="3" t="s">
        <v>3565</v>
      </c>
      <c r="C289" s="3" t="s">
        <v>3150</v>
      </c>
      <c r="D289" s="3" t="s">
        <v>3566</v>
      </c>
      <c r="E289" s="3" t="s">
        <v>3566</v>
      </c>
      <c r="F289" s="3" t="s">
        <v>2898</v>
      </c>
      <c r="G289" s="3" t="s">
        <v>3152</v>
      </c>
    </row>
    <row r="290" spans="1:7" ht="45" customHeight="1" x14ac:dyDescent="0.35">
      <c r="A290" s="3" t="s">
        <v>1351</v>
      </c>
      <c r="B290" s="3" t="s">
        <v>3567</v>
      </c>
      <c r="C290" s="3" t="s">
        <v>3150</v>
      </c>
      <c r="D290" s="3" t="s">
        <v>3267</v>
      </c>
      <c r="E290" s="3" t="s">
        <v>3267</v>
      </c>
      <c r="F290" s="3" t="s">
        <v>2898</v>
      </c>
      <c r="G290" s="3" t="s">
        <v>3152</v>
      </c>
    </row>
    <row r="291" spans="1:7" ht="45" customHeight="1" x14ac:dyDescent="0.35">
      <c r="A291" s="3" t="s">
        <v>1354</v>
      </c>
      <c r="B291" s="3" t="s">
        <v>3568</v>
      </c>
      <c r="C291" s="3" t="s">
        <v>3150</v>
      </c>
      <c r="D291" s="3" t="s">
        <v>3569</v>
      </c>
      <c r="E291" s="3" t="s">
        <v>3569</v>
      </c>
      <c r="F291" s="3" t="s">
        <v>2898</v>
      </c>
      <c r="G291" s="3" t="s">
        <v>3152</v>
      </c>
    </row>
    <row r="292" spans="1:7" ht="45" customHeight="1" x14ac:dyDescent="0.35">
      <c r="A292" s="3" t="s">
        <v>1358</v>
      </c>
      <c r="B292" s="3" t="s">
        <v>3570</v>
      </c>
      <c r="C292" s="3" t="s">
        <v>3150</v>
      </c>
      <c r="D292" s="3" t="s">
        <v>3569</v>
      </c>
      <c r="E292" s="3" t="s">
        <v>3569</v>
      </c>
      <c r="F292" s="3" t="s">
        <v>2898</v>
      </c>
      <c r="G292" s="3" t="s">
        <v>3152</v>
      </c>
    </row>
    <row r="293" spans="1:7" ht="45" customHeight="1" x14ac:dyDescent="0.35">
      <c r="A293" s="3" t="s">
        <v>1362</v>
      </c>
      <c r="B293" s="3" t="s">
        <v>3571</v>
      </c>
      <c r="C293" s="3" t="s">
        <v>3150</v>
      </c>
      <c r="D293" s="3" t="s">
        <v>3569</v>
      </c>
      <c r="E293" s="3" t="s">
        <v>3569</v>
      </c>
      <c r="F293" s="3" t="s">
        <v>2898</v>
      </c>
      <c r="G293" s="3" t="s">
        <v>3152</v>
      </c>
    </row>
    <row r="294" spans="1:7" ht="45" customHeight="1" x14ac:dyDescent="0.35">
      <c r="A294" s="3" t="s">
        <v>1366</v>
      </c>
      <c r="B294" s="3" t="s">
        <v>3572</v>
      </c>
      <c r="C294" s="3" t="s">
        <v>3150</v>
      </c>
      <c r="D294" s="3" t="s">
        <v>3573</v>
      </c>
      <c r="E294" s="3" t="s">
        <v>3573</v>
      </c>
      <c r="F294" s="3" t="s">
        <v>2898</v>
      </c>
      <c r="G294" s="3" t="s">
        <v>3152</v>
      </c>
    </row>
    <row r="295" spans="1:7" ht="45" customHeight="1" x14ac:dyDescent="0.35">
      <c r="A295" s="3" t="s">
        <v>1371</v>
      </c>
      <c r="B295" s="3" t="s">
        <v>3574</v>
      </c>
      <c r="C295" s="3" t="s">
        <v>3150</v>
      </c>
      <c r="D295" s="3" t="s">
        <v>3575</v>
      </c>
      <c r="E295" s="3" t="s">
        <v>3575</v>
      </c>
      <c r="F295" s="3" t="s">
        <v>2898</v>
      </c>
      <c r="G295" s="3" t="s">
        <v>3152</v>
      </c>
    </row>
    <row r="296" spans="1:7" ht="45" customHeight="1" x14ac:dyDescent="0.35">
      <c r="A296" s="3" t="s">
        <v>1374</v>
      </c>
      <c r="B296" s="3" t="s">
        <v>3576</v>
      </c>
      <c r="C296" s="3" t="s">
        <v>3150</v>
      </c>
      <c r="D296" s="3" t="s">
        <v>3577</v>
      </c>
      <c r="E296" s="3" t="s">
        <v>3577</v>
      </c>
      <c r="F296" s="3" t="s">
        <v>2898</v>
      </c>
      <c r="G296" s="3" t="s">
        <v>3152</v>
      </c>
    </row>
    <row r="297" spans="1:7" ht="45" customHeight="1" x14ac:dyDescent="0.35">
      <c r="A297" s="3" t="s">
        <v>1376</v>
      </c>
      <c r="B297" s="3" t="s">
        <v>3578</v>
      </c>
      <c r="C297" s="3" t="s">
        <v>3150</v>
      </c>
      <c r="D297" s="3" t="s">
        <v>3579</v>
      </c>
      <c r="E297" s="3" t="s">
        <v>3579</v>
      </c>
      <c r="F297" s="3" t="s">
        <v>2898</v>
      </c>
      <c r="G297" s="3" t="s">
        <v>3152</v>
      </c>
    </row>
    <row r="298" spans="1:7" ht="45" customHeight="1" x14ac:dyDescent="0.35">
      <c r="A298" s="3" t="s">
        <v>1380</v>
      </c>
      <c r="B298" s="3" t="s">
        <v>3580</v>
      </c>
      <c r="C298" s="3" t="s">
        <v>3150</v>
      </c>
      <c r="D298" s="3" t="s">
        <v>3581</v>
      </c>
      <c r="E298" s="3" t="s">
        <v>3581</v>
      </c>
      <c r="F298" s="3" t="s">
        <v>2898</v>
      </c>
      <c r="G298" s="3" t="s">
        <v>3152</v>
      </c>
    </row>
    <row r="299" spans="1:7" ht="45" customHeight="1" x14ac:dyDescent="0.35">
      <c r="A299" s="3" t="s">
        <v>1383</v>
      </c>
      <c r="B299" s="3" t="s">
        <v>3582</v>
      </c>
      <c r="C299" s="3" t="s">
        <v>3150</v>
      </c>
      <c r="D299" s="3" t="s">
        <v>3579</v>
      </c>
      <c r="E299" s="3" t="s">
        <v>3579</v>
      </c>
      <c r="F299" s="3" t="s">
        <v>2898</v>
      </c>
      <c r="G299" s="3" t="s">
        <v>3152</v>
      </c>
    </row>
    <row r="300" spans="1:7" ht="45" customHeight="1" x14ac:dyDescent="0.35">
      <c r="A300" s="3" t="s">
        <v>1386</v>
      </c>
      <c r="B300" s="3" t="s">
        <v>3583</v>
      </c>
      <c r="C300" s="3" t="s">
        <v>3150</v>
      </c>
      <c r="D300" s="3" t="s">
        <v>3584</v>
      </c>
      <c r="E300" s="3" t="s">
        <v>3584</v>
      </c>
      <c r="F300" s="3" t="s">
        <v>2898</v>
      </c>
      <c r="G300" s="3" t="s">
        <v>3152</v>
      </c>
    </row>
    <row r="301" spans="1:7" ht="45" customHeight="1" x14ac:dyDescent="0.35">
      <c r="A301" s="3" t="s">
        <v>1388</v>
      </c>
      <c r="B301" s="3" t="s">
        <v>3585</v>
      </c>
      <c r="C301" s="3" t="s">
        <v>3150</v>
      </c>
      <c r="D301" s="3" t="s">
        <v>3579</v>
      </c>
      <c r="E301" s="3" t="s">
        <v>3579</v>
      </c>
      <c r="F301" s="3" t="s">
        <v>2898</v>
      </c>
      <c r="G301" s="3" t="s">
        <v>3152</v>
      </c>
    </row>
    <row r="302" spans="1:7" ht="45" customHeight="1" x14ac:dyDescent="0.35">
      <c r="A302" s="3" t="s">
        <v>1390</v>
      </c>
      <c r="B302" s="3" t="s">
        <v>3586</v>
      </c>
      <c r="C302" s="3" t="s">
        <v>3150</v>
      </c>
      <c r="D302" s="3" t="s">
        <v>3579</v>
      </c>
      <c r="E302" s="3" t="s">
        <v>3579</v>
      </c>
      <c r="F302" s="3" t="s">
        <v>2898</v>
      </c>
      <c r="G302" s="3" t="s">
        <v>3152</v>
      </c>
    </row>
    <row r="303" spans="1:7" ht="45" customHeight="1" x14ac:dyDescent="0.35">
      <c r="A303" s="3" t="s">
        <v>1392</v>
      </c>
      <c r="B303" s="3" t="s">
        <v>3587</v>
      </c>
      <c r="C303" s="3" t="s">
        <v>3150</v>
      </c>
      <c r="D303" s="3" t="s">
        <v>3588</v>
      </c>
      <c r="E303" s="3" t="s">
        <v>3588</v>
      </c>
      <c r="F303" s="3" t="s">
        <v>2898</v>
      </c>
      <c r="G303" s="3" t="s">
        <v>3152</v>
      </c>
    </row>
    <row r="304" spans="1:7" ht="45" customHeight="1" x14ac:dyDescent="0.35">
      <c r="A304" s="3" t="s">
        <v>1392</v>
      </c>
      <c r="B304" s="3" t="s">
        <v>3589</v>
      </c>
      <c r="C304" s="3" t="s">
        <v>3226</v>
      </c>
      <c r="D304" s="3" t="s">
        <v>3590</v>
      </c>
      <c r="E304" s="3" t="s">
        <v>3590</v>
      </c>
      <c r="F304" s="3" t="s">
        <v>2898</v>
      </c>
      <c r="G304" s="3" t="s">
        <v>3228</v>
      </c>
    </row>
    <row r="305" spans="1:7" ht="45" customHeight="1" x14ac:dyDescent="0.35">
      <c r="A305" s="3" t="s">
        <v>1397</v>
      </c>
      <c r="B305" s="3" t="s">
        <v>3591</v>
      </c>
      <c r="C305" s="3" t="s">
        <v>3150</v>
      </c>
      <c r="D305" s="3" t="s">
        <v>3592</v>
      </c>
      <c r="E305" s="3" t="s">
        <v>3592</v>
      </c>
      <c r="F305" s="3" t="s">
        <v>2898</v>
      </c>
      <c r="G305" s="3" t="s">
        <v>3152</v>
      </c>
    </row>
    <row r="306" spans="1:7" ht="45" customHeight="1" x14ac:dyDescent="0.35">
      <c r="A306" s="3" t="s">
        <v>1400</v>
      </c>
      <c r="B306" s="3" t="s">
        <v>3593</v>
      </c>
      <c r="C306" s="3" t="s">
        <v>3150</v>
      </c>
      <c r="D306" s="3" t="s">
        <v>3594</v>
      </c>
      <c r="E306" s="3" t="s">
        <v>3594</v>
      </c>
      <c r="F306" s="3" t="s">
        <v>2898</v>
      </c>
      <c r="G306" s="3" t="s">
        <v>3152</v>
      </c>
    </row>
    <row r="307" spans="1:7" ht="45" customHeight="1" x14ac:dyDescent="0.35">
      <c r="A307" s="3" t="s">
        <v>1402</v>
      </c>
      <c r="B307" s="3" t="s">
        <v>3595</v>
      </c>
      <c r="C307" s="3" t="s">
        <v>3150</v>
      </c>
      <c r="D307" s="3" t="s">
        <v>3596</v>
      </c>
      <c r="E307" s="3" t="s">
        <v>3596</v>
      </c>
      <c r="F307" s="3" t="s">
        <v>2898</v>
      </c>
      <c r="G307" s="3" t="s">
        <v>3152</v>
      </c>
    </row>
    <row r="308" spans="1:7" ht="45" customHeight="1" x14ac:dyDescent="0.35">
      <c r="A308" s="3" t="s">
        <v>1407</v>
      </c>
      <c r="B308" s="3" t="s">
        <v>3597</v>
      </c>
      <c r="C308" s="3" t="s">
        <v>3150</v>
      </c>
      <c r="D308" s="3" t="s">
        <v>3598</v>
      </c>
      <c r="E308" s="3" t="s">
        <v>3598</v>
      </c>
      <c r="F308" s="3" t="s">
        <v>2898</v>
      </c>
      <c r="G308" s="3" t="s">
        <v>3152</v>
      </c>
    </row>
    <row r="309" spans="1:7" ht="45" customHeight="1" x14ac:dyDescent="0.35">
      <c r="A309" s="3" t="s">
        <v>1411</v>
      </c>
      <c r="B309" s="3" t="s">
        <v>3599</v>
      </c>
      <c r="C309" s="3" t="s">
        <v>3150</v>
      </c>
      <c r="D309" s="3" t="s">
        <v>3600</v>
      </c>
      <c r="E309" s="3" t="s">
        <v>3600</v>
      </c>
      <c r="F309" s="3" t="s">
        <v>2898</v>
      </c>
      <c r="G309" s="3" t="s">
        <v>3152</v>
      </c>
    </row>
    <row r="310" spans="1:7" ht="45" customHeight="1" x14ac:dyDescent="0.35">
      <c r="A310" s="3" t="s">
        <v>1415</v>
      </c>
      <c r="B310" s="3" t="s">
        <v>3601</v>
      </c>
      <c r="C310" s="3" t="s">
        <v>3150</v>
      </c>
      <c r="D310" s="3" t="s">
        <v>3602</v>
      </c>
      <c r="E310" s="3" t="s">
        <v>3602</v>
      </c>
      <c r="F310" s="3" t="s">
        <v>2898</v>
      </c>
      <c r="G310" s="3" t="s">
        <v>3152</v>
      </c>
    </row>
    <row r="311" spans="1:7" ht="45" customHeight="1" x14ac:dyDescent="0.35">
      <c r="A311" s="3" t="s">
        <v>1417</v>
      </c>
      <c r="B311" s="3" t="s">
        <v>3603</v>
      </c>
      <c r="C311" s="3" t="s">
        <v>3150</v>
      </c>
      <c r="D311" s="3" t="s">
        <v>3602</v>
      </c>
      <c r="E311" s="3" t="s">
        <v>3602</v>
      </c>
      <c r="F311" s="3" t="s">
        <v>2898</v>
      </c>
      <c r="G311" s="3" t="s">
        <v>3152</v>
      </c>
    </row>
    <row r="312" spans="1:7" ht="45" customHeight="1" x14ac:dyDescent="0.35">
      <c r="A312" s="3" t="s">
        <v>1422</v>
      </c>
      <c r="B312" s="3" t="s">
        <v>3604</v>
      </c>
      <c r="C312" s="3" t="s">
        <v>3150</v>
      </c>
      <c r="D312" s="3" t="s">
        <v>3502</v>
      </c>
      <c r="E312" s="3" t="s">
        <v>3502</v>
      </c>
      <c r="F312" s="3" t="s">
        <v>2898</v>
      </c>
      <c r="G312" s="3" t="s">
        <v>3152</v>
      </c>
    </row>
    <row r="313" spans="1:7" ht="45" customHeight="1" x14ac:dyDescent="0.35">
      <c r="A313" s="3" t="s">
        <v>1427</v>
      </c>
      <c r="B313" s="3" t="s">
        <v>3605</v>
      </c>
      <c r="C313" s="3" t="s">
        <v>3150</v>
      </c>
      <c r="D313" s="3" t="s">
        <v>3602</v>
      </c>
      <c r="E313" s="3" t="s">
        <v>3602</v>
      </c>
      <c r="F313" s="3" t="s">
        <v>2898</v>
      </c>
      <c r="G313" s="3" t="s">
        <v>3152</v>
      </c>
    </row>
    <row r="314" spans="1:7" ht="45" customHeight="1" x14ac:dyDescent="0.35">
      <c r="A314" s="3" t="s">
        <v>1432</v>
      </c>
      <c r="B314" s="3" t="s">
        <v>3606</v>
      </c>
      <c r="C314" s="3" t="s">
        <v>3150</v>
      </c>
      <c r="D314" s="3" t="s">
        <v>3594</v>
      </c>
      <c r="E314" s="3" t="s">
        <v>3594</v>
      </c>
      <c r="F314" s="3" t="s">
        <v>2898</v>
      </c>
      <c r="G314" s="3" t="s">
        <v>3152</v>
      </c>
    </row>
    <row r="315" spans="1:7" ht="45" customHeight="1" x14ac:dyDescent="0.35">
      <c r="A315" s="3" t="s">
        <v>1440</v>
      </c>
      <c r="B315" s="3" t="s">
        <v>3607</v>
      </c>
      <c r="C315" s="3" t="s">
        <v>3150</v>
      </c>
      <c r="D315" s="3" t="s">
        <v>3608</v>
      </c>
      <c r="E315" s="3" t="s">
        <v>3608</v>
      </c>
      <c r="F315" s="3" t="s">
        <v>2898</v>
      </c>
      <c r="G315" s="3" t="s">
        <v>3152</v>
      </c>
    </row>
    <row r="316" spans="1:7" ht="45" customHeight="1" x14ac:dyDescent="0.35">
      <c r="A316" s="3" t="s">
        <v>1448</v>
      </c>
      <c r="B316" s="3" t="s">
        <v>3609</v>
      </c>
      <c r="C316" s="3" t="s">
        <v>3150</v>
      </c>
      <c r="D316" s="3" t="s">
        <v>3610</v>
      </c>
      <c r="E316" s="3" t="s">
        <v>3610</v>
      </c>
      <c r="F316" s="3" t="s">
        <v>2898</v>
      </c>
      <c r="G316" s="3" t="s">
        <v>3152</v>
      </c>
    </row>
    <row r="317" spans="1:7" ht="45" customHeight="1" x14ac:dyDescent="0.35">
      <c r="A317" s="3" t="s">
        <v>1456</v>
      </c>
      <c r="B317" s="3" t="s">
        <v>3611</v>
      </c>
      <c r="C317" s="3" t="s">
        <v>3150</v>
      </c>
      <c r="D317" s="3" t="s">
        <v>3612</v>
      </c>
      <c r="E317" s="3" t="s">
        <v>3612</v>
      </c>
      <c r="F317" s="3" t="s">
        <v>2898</v>
      </c>
      <c r="G317" s="3" t="s">
        <v>3152</v>
      </c>
    </row>
    <row r="318" spans="1:7" ht="45" customHeight="1" x14ac:dyDescent="0.35">
      <c r="A318" s="3" t="s">
        <v>1466</v>
      </c>
      <c r="B318" s="3" t="s">
        <v>3613</v>
      </c>
      <c r="C318" s="3" t="s">
        <v>3150</v>
      </c>
      <c r="D318" s="3" t="s">
        <v>3614</v>
      </c>
      <c r="E318" s="3" t="s">
        <v>3614</v>
      </c>
      <c r="F318" s="3" t="s">
        <v>2898</v>
      </c>
      <c r="G318" s="3" t="s">
        <v>3152</v>
      </c>
    </row>
    <row r="319" spans="1:7" ht="45" customHeight="1" x14ac:dyDescent="0.35">
      <c r="A319" s="3" t="s">
        <v>1468</v>
      </c>
      <c r="B319" s="3" t="s">
        <v>3615</v>
      </c>
      <c r="C319" s="3" t="s">
        <v>3150</v>
      </c>
      <c r="D319" s="3" t="s">
        <v>3252</v>
      </c>
      <c r="E319" s="3" t="s">
        <v>3252</v>
      </c>
      <c r="F319" s="3" t="s">
        <v>2898</v>
      </c>
      <c r="G319" s="3" t="s">
        <v>3152</v>
      </c>
    </row>
    <row r="320" spans="1:7" ht="45" customHeight="1" x14ac:dyDescent="0.35">
      <c r="A320" s="3" t="s">
        <v>1470</v>
      </c>
      <c r="B320" s="3" t="s">
        <v>3616</v>
      </c>
      <c r="C320" s="3" t="s">
        <v>3150</v>
      </c>
      <c r="D320" s="3" t="s">
        <v>3254</v>
      </c>
      <c r="E320" s="3" t="s">
        <v>3254</v>
      </c>
      <c r="F320" s="3" t="s">
        <v>2898</v>
      </c>
      <c r="G320" s="3" t="s">
        <v>3152</v>
      </c>
    </row>
    <row r="321" spans="1:7" ht="45" customHeight="1" x14ac:dyDescent="0.35">
      <c r="A321" s="3" t="s">
        <v>1472</v>
      </c>
      <c r="B321" s="3" t="s">
        <v>3617</v>
      </c>
      <c r="C321" s="3" t="s">
        <v>3150</v>
      </c>
      <c r="D321" s="3" t="s">
        <v>3234</v>
      </c>
      <c r="E321" s="3" t="s">
        <v>3234</v>
      </c>
      <c r="F321" s="3" t="s">
        <v>2898</v>
      </c>
      <c r="G321" s="3" t="s">
        <v>3152</v>
      </c>
    </row>
    <row r="322" spans="1:7" ht="45" customHeight="1" x14ac:dyDescent="0.35">
      <c r="A322" s="3" t="s">
        <v>1474</v>
      </c>
      <c r="B322" s="3" t="s">
        <v>3618</v>
      </c>
      <c r="C322" s="3" t="s">
        <v>3150</v>
      </c>
      <c r="D322" s="3" t="s">
        <v>3234</v>
      </c>
      <c r="E322" s="3" t="s">
        <v>3234</v>
      </c>
      <c r="F322" s="3" t="s">
        <v>2898</v>
      </c>
      <c r="G322" s="3" t="s">
        <v>3152</v>
      </c>
    </row>
    <row r="323" spans="1:7" ht="45" customHeight="1" x14ac:dyDescent="0.35">
      <c r="A323" s="3" t="s">
        <v>1476</v>
      </c>
      <c r="B323" s="3" t="s">
        <v>3619</v>
      </c>
      <c r="C323" s="3" t="s">
        <v>3150</v>
      </c>
      <c r="D323" s="3" t="s">
        <v>3234</v>
      </c>
      <c r="E323" s="3" t="s">
        <v>3234</v>
      </c>
      <c r="F323" s="3" t="s">
        <v>2898</v>
      </c>
      <c r="G323" s="3" t="s">
        <v>3152</v>
      </c>
    </row>
    <row r="324" spans="1:7" ht="45" customHeight="1" x14ac:dyDescent="0.35">
      <c r="A324" s="3" t="s">
        <v>1478</v>
      </c>
      <c r="B324" s="3" t="s">
        <v>3620</v>
      </c>
      <c r="C324" s="3" t="s">
        <v>3150</v>
      </c>
      <c r="D324" s="3" t="s">
        <v>3234</v>
      </c>
      <c r="E324" s="3" t="s">
        <v>3234</v>
      </c>
      <c r="F324" s="3" t="s">
        <v>2898</v>
      </c>
      <c r="G324" s="3" t="s">
        <v>3152</v>
      </c>
    </row>
    <row r="325" spans="1:7" ht="45" customHeight="1" x14ac:dyDescent="0.35">
      <c r="A325" s="3" t="s">
        <v>1480</v>
      </c>
      <c r="B325" s="3" t="s">
        <v>3621</v>
      </c>
      <c r="C325" s="3" t="s">
        <v>3150</v>
      </c>
      <c r="D325" s="3" t="s">
        <v>3234</v>
      </c>
      <c r="E325" s="3" t="s">
        <v>3234</v>
      </c>
      <c r="F325" s="3" t="s">
        <v>2898</v>
      </c>
      <c r="G325" s="3" t="s">
        <v>3152</v>
      </c>
    </row>
    <row r="326" spans="1:7" ht="45" customHeight="1" x14ac:dyDescent="0.35">
      <c r="A326" s="3" t="s">
        <v>1482</v>
      </c>
      <c r="B326" s="3" t="s">
        <v>3622</v>
      </c>
      <c r="C326" s="3" t="s">
        <v>3150</v>
      </c>
      <c r="D326" s="3" t="s">
        <v>3421</v>
      </c>
      <c r="E326" s="3" t="s">
        <v>3421</v>
      </c>
      <c r="F326" s="3" t="s">
        <v>2898</v>
      </c>
      <c r="G326" s="3" t="s">
        <v>3152</v>
      </c>
    </row>
    <row r="327" spans="1:7" ht="45" customHeight="1" x14ac:dyDescent="0.35">
      <c r="A327" s="3" t="s">
        <v>1484</v>
      </c>
      <c r="B327" s="3" t="s">
        <v>3623</v>
      </c>
      <c r="C327" s="3" t="s">
        <v>3150</v>
      </c>
      <c r="D327" s="3" t="s">
        <v>3478</v>
      </c>
      <c r="E327" s="3" t="s">
        <v>3478</v>
      </c>
      <c r="F327" s="3" t="s">
        <v>2898</v>
      </c>
      <c r="G327" s="3" t="s">
        <v>3152</v>
      </c>
    </row>
    <row r="328" spans="1:7" ht="45" customHeight="1" x14ac:dyDescent="0.35">
      <c r="A328" s="3" t="s">
        <v>1488</v>
      </c>
      <c r="B328" s="3" t="s">
        <v>3624</v>
      </c>
      <c r="C328" s="3" t="s">
        <v>3150</v>
      </c>
      <c r="D328" s="3" t="s">
        <v>3461</v>
      </c>
      <c r="E328" s="3" t="s">
        <v>3461</v>
      </c>
      <c r="F328" s="3" t="s">
        <v>2898</v>
      </c>
      <c r="G328" s="3" t="s">
        <v>3152</v>
      </c>
    </row>
    <row r="329" spans="1:7" ht="45" customHeight="1" x14ac:dyDescent="0.35">
      <c r="A329" s="3" t="s">
        <v>1490</v>
      </c>
      <c r="B329" s="3" t="s">
        <v>3625</v>
      </c>
      <c r="C329" s="3" t="s">
        <v>3150</v>
      </c>
      <c r="D329" s="3" t="s">
        <v>3481</v>
      </c>
      <c r="E329" s="3" t="s">
        <v>3481</v>
      </c>
      <c r="F329" s="3" t="s">
        <v>2898</v>
      </c>
      <c r="G329" s="3" t="s">
        <v>3152</v>
      </c>
    </row>
    <row r="330" spans="1:7" ht="45" customHeight="1" x14ac:dyDescent="0.35">
      <c r="A330" s="3" t="s">
        <v>1492</v>
      </c>
      <c r="B330" s="3" t="s">
        <v>3626</v>
      </c>
      <c r="C330" s="3" t="s">
        <v>3150</v>
      </c>
      <c r="D330" s="3" t="s">
        <v>3265</v>
      </c>
      <c r="E330" s="3" t="s">
        <v>3265</v>
      </c>
      <c r="F330" s="3" t="s">
        <v>2898</v>
      </c>
      <c r="G330" s="3" t="s">
        <v>3152</v>
      </c>
    </row>
    <row r="331" spans="1:7" ht="45" customHeight="1" x14ac:dyDescent="0.35">
      <c r="A331" s="3" t="s">
        <v>1494</v>
      </c>
      <c r="B331" s="3" t="s">
        <v>3627</v>
      </c>
      <c r="C331" s="3" t="s">
        <v>3150</v>
      </c>
      <c r="D331" s="3" t="s">
        <v>3167</v>
      </c>
      <c r="E331" s="3" t="s">
        <v>3167</v>
      </c>
      <c r="F331" s="3" t="s">
        <v>2898</v>
      </c>
      <c r="G331" s="3" t="s">
        <v>3152</v>
      </c>
    </row>
    <row r="332" spans="1:7" ht="45" customHeight="1" x14ac:dyDescent="0.35">
      <c r="A332" s="3" t="s">
        <v>1496</v>
      </c>
      <c r="B332" s="3" t="s">
        <v>3628</v>
      </c>
      <c r="C332" s="3" t="s">
        <v>3150</v>
      </c>
      <c r="D332" s="3" t="s">
        <v>3269</v>
      </c>
      <c r="E332" s="3" t="s">
        <v>3269</v>
      </c>
      <c r="F332" s="3" t="s">
        <v>2898</v>
      </c>
      <c r="G332" s="3" t="s">
        <v>3152</v>
      </c>
    </row>
    <row r="333" spans="1:7" ht="45" customHeight="1" x14ac:dyDescent="0.35">
      <c r="A333" s="3" t="s">
        <v>1498</v>
      </c>
      <c r="B333" s="3" t="s">
        <v>3629</v>
      </c>
      <c r="C333" s="3" t="s">
        <v>3150</v>
      </c>
      <c r="D333" s="3" t="s">
        <v>3271</v>
      </c>
      <c r="E333" s="3" t="s">
        <v>3271</v>
      </c>
      <c r="F333" s="3" t="s">
        <v>2898</v>
      </c>
      <c r="G333" s="3" t="s">
        <v>3152</v>
      </c>
    </row>
    <row r="334" spans="1:7" ht="45" customHeight="1" x14ac:dyDescent="0.35">
      <c r="A334" s="3" t="s">
        <v>1500</v>
      </c>
      <c r="B334" s="3" t="s">
        <v>3630</v>
      </c>
      <c r="C334" s="3" t="s">
        <v>3150</v>
      </c>
      <c r="D334" s="3" t="s">
        <v>3273</v>
      </c>
      <c r="E334" s="3" t="s">
        <v>3273</v>
      </c>
      <c r="F334" s="3" t="s">
        <v>2898</v>
      </c>
      <c r="G334" s="3" t="s">
        <v>3152</v>
      </c>
    </row>
    <row r="335" spans="1:7" ht="45" customHeight="1" x14ac:dyDescent="0.35">
      <c r="A335" s="3" t="s">
        <v>1502</v>
      </c>
      <c r="B335" s="3" t="s">
        <v>3631</v>
      </c>
      <c r="C335" s="3" t="s">
        <v>3150</v>
      </c>
      <c r="D335" s="3" t="s">
        <v>3275</v>
      </c>
      <c r="E335" s="3" t="s">
        <v>3275</v>
      </c>
      <c r="F335" s="3" t="s">
        <v>2898</v>
      </c>
      <c r="G335" s="3" t="s">
        <v>3152</v>
      </c>
    </row>
    <row r="336" spans="1:7" ht="45" customHeight="1" x14ac:dyDescent="0.35">
      <c r="A336" s="3" t="s">
        <v>1504</v>
      </c>
      <c r="B336" s="3" t="s">
        <v>3632</v>
      </c>
      <c r="C336" s="3" t="s">
        <v>3150</v>
      </c>
      <c r="D336" s="3" t="s">
        <v>3277</v>
      </c>
      <c r="E336" s="3" t="s">
        <v>3277</v>
      </c>
      <c r="F336" s="3" t="s">
        <v>2898</v>
      </c>
      <c r="G336" s="3" t="s">
        <v>3152</v>
      </c>
    </row>
    <row r="337" spans="1:7" ht="45" customHeight="1" x14ac:dyDescent="0.35">
      <c r="A337" s="3" t="s">
        <v>1506</v>
      </c>
      <c r="B337" s="3" t="s">
        <v>3633</v>
      </c>
      <c r="C337" s="3" t="s">
        <v>3150</v>
      </c>
      <c r="D337" s="3" t="s">
        <v>3279</v>
      </c>
      <c r="E337" s="3" t="s">
        <v>3279</v>
      </c>
      <c r="F337" s="3" t="s">
        <v>2898</v>
      </c>
      <c r="G337" s="3" t="s">
        <v>3152</v>
      </c>
    </row>
    <row r="338" spans="1:7" ht="45" customHeight="1" x14ac:dyDescent="0.35">
      <c r="A338" s="3" t="s">
        <v>1508</v>
      </c>
      <c r="B338" s="3" t="s">
        <v>3634</v>
      </c>
      <c r="C338" s="3" t="s">
        <v>3150</v>
      </c>
      <c r="D338" s="3" t="s">
        <v>3429</v>
      </c>
      <c r="E338" s="3" t="s">
        <v>3429</v>
      </c>
      <c r="F338" s="3" t="s">
        <v>2898</v>
      </c>
      <c r="G338" s="3" t="s">
        <v>3152</v>
      </c>
    </row>
    <row r="339" spans="1:7" ht="45" customHeight="1" x14ac:dyDescent="0.35">
      <c r="A339" s="3" t="s">
        <v>1510</v>
      </c>
      <c r="B339" s="3" t="s">
        <v>3635</v>
      </c>
      <c r="C339" s="3" t="s">
        <v>3150</v>
      </c>
      <c r="D339" s="3" t="s">
        <v>3431</v>
      </c>
      <c r="E339" s="3" t="s">
        <v>3431</v>
      </c>
      <c r="F339" s="3" t="s">
        <v>2898</v>
      </c>
      <c r="G339" s="3" t="s">
        <v>3152</v>
      </c>
    </row>
    <row r="340" spans="1:7" ht="45" customHeight="1" x14ac:dyDescent="0.35">
      <c r="A340" s="3" t="s">
        <v>1512</v>
      </c>
      <c r="B340" s="3" t="s">
        <v>3636</v>
      </c>
      <c r="C340" s="3" t="s">
        <v>3150</v>
      </c>
      <c r="D340" s="3" t="s">
        <v>3433</v>
      </c>
      <c r="E340" s="3" t="s">
        <v>3433</v>
      </c>
      <c r="F340" s="3" t="s">
        <v>2898</v>
      </c>
      <c r="G340" s="3" t="s">
        <v>3152</v>
      </c>
    </row>
    <row r="341" spans="1:7" ht="45" customHeight="1" x14ac:dyDescent="0.35">
      <c r="A341" s="3" t="s">
        <v>1514</v>
      </c>
      <c r="B341" s="3" t="s">
        <v>3637</v>
      </c>
      <c r="C341" s="3" t="s">
        <v>3150</v>
      </c>
      <c r="D341" s="3" t="s">
        <v>3431</v>
      </c>
      <c r="E341" s="3" t="s">
        <v>3431</v>
      </c>
      <c r="F341" s="3" t="s">
        <v>2898</v>
      </c>
      <c r="G341" s="3" t="s">
        <v>3152</v>
      </c>
    </row>
    <row r="342" spans="1:7" ht="45" customHeight="1" x14ac:dyDescent="0.35">
      <c r="A342" s="3" t="s">
        <v>1516</v>
      </c>
      <c r="B342" s="3" t="s">
        <v>3638</v>
      </c>
      <c r="C342" s="3" t="s">
        <v>3150</v>
      </c>
      <c r="D342" s="3" t="s">
        <v>3436</v>
      </c>
      <c r="E342" s="3" t="s">
        <v>3436</v>
      </c>
      <c r="F342" s="3" t="s">
        <v>2898</v>
      </c>
      <c r="G342" s="3" t="s">
        <v>3152</v>
      </c>
    </row>
    <row r="343" spans="1:7" ht="45" customHeight="1" x14ac:dyDescent="0.35">
      <c r="A343" s="3" t="s">
        <v>1518</v>
      </c>
      <c r="B343" s="3" t="s">
        <v>3639</v>
      </c>
      <c r="C343" s="3" t="s">
        <v>3150</v>
      </c>
      <c r="D343" s="3" t="s">
        <v>3438</v>
      </c>
      <c r="E343" s="3" t="s">
        <v>3438</v>
      </c>
      <c r="F343" s="3" t="s">
        <v>2898</v>
      </c>
      <c r="G343" s="3" t="s">
        <v>3152</v>
      </c>
    </row>
    <row r="344" spans="1:7" ht="45" customHeight="1" x14ac:dyDescent="0.35">
      <c r="A344" s="3" t="s">
        <v>1520</v>
      </c>
      <c r="B344" s="3" t="s">
        <v>3640</v>
      </c>
      <c r="C344" s="3" t="s">
        <v>3150</v>
      </c>
      <c r="D344" s="3" t="s">
        <v>3243</v>
      </c>
      <c r="E344" s="3" t="s">
        <v>3243</v>
      </c>
      <c r="F344" s="3" t="s">
        <v>2898</v>
      </c>
      <c r="G344" s="3" t="s">
        <v>3152</v>
      </c>
    </row>
    <row r="345" spans="1:7" ht="45" customHeight="1" x14ac:dyDescent="0.35">
      <c r="A345" s="3" t="s">
        <v>1522</v>
      </c>
      <c r="B345" s="3" t="s">
        <v>3641</v>
      </c>
      <c r="C345" s="3" t="s">
        <v>3150</v>
      </c>
      <c r="D345" s="3" t="s">
        <v>3245</v>
      </c>
      <c r="E345" s="3" t="s">
        <v>3245</v>
      </c>
      <c r="F345" s="3" t="s">
        <v>2898</v>
      </c>
      <c r="G345" s="3" t="s">
        <v>3152</v>
      </c>
    </row>
    <row r="346" spans="1:7" ht="45" customHeight="1" x14ac:dyDescent="0.35">
      <c r="A346" s="3" t="s">
        <v>1524</v>
      </c>
      <c r="B346" s="3" t="s">
        <v>3642</v>
      </c>
      <c r="C346" s="3" t="s">
        <v>3150</v>
      </c>
      <c r="D346" s="3" t="s">
        <v>3247</v>
      </c>
      <c r="E346" s="3" t="s">
        <v>3247</v>
      </c>
      <c r="F346" s="3" t="s">
        <v>2898</v>
      </c>
      <c r="G346" s="3" t="s">
        <v>3152</v>
      </c>
    </row>
    <row r="347" spans="1:7" ht="45" customHeight="1" x14ac:dyDescent="0.35">
      <c r="A347" s="3" t="s">
        <v>1524</v>
      </c>
      <c r="B347" s="3" t="s">
        <v>3643</v>
      </c>
      <c r="C347" s="3" t="s">
        <v>3226</v>
      </c>
      <c r="D347" s="3" t="s">
        <v>3249</v>
      </c>
      <c r="E347" s="3" t="s">
        <v>3249</v>
      </c>
      <c r="F347" s="3" t="s">
        <v>2898</v>
      </c>
      <c r="G347" s="3" t="s">
        <v>3228</v>
      </c>
    </row>
    <row r="348" spans="1:7" ht="45" customHeight="1" x14ac:dyDescent="0.35">
      <c r="A348" s="3" t="s">
        <v>1526</v>
      </c>
      <c r="B348" s="3" t="s">
        <v>3644</v>
      </c>
      <c r="C348" s="3" t="s">
        <v>3150</v>
      </c>
      <c r="D348" s="3" t="s">
        <v>3245</v>
      </c>
      <c r="E348" s="3" t="s">
        <v>3245</v>
      </c>
      <c r="F348" s="3" t="s">
        <v>2898</v>
      </c>
      <c r="G348" s="3" t="s">
        <v>3152</v>
      </c>
    </row>
    <row r="349" spans="1:7" ht="45" customHeight="1" x14ac:dyDescent="0.35">
      <c r="A349" s="3" t="s">
        <v>1528</v>
      </c>
      <c r="B349" s="3" t="s">
        <v>3645</v>
      </c>
      <c r="C349" s="3" t="s">
        <v>3150</v>
      </c>
      <c r="D349" s="3" t="s">
        <v>3267</v>
      </c>
      <c r="E349" s="3" t="s">
        <v>3267</v>
      </c>
      <c r="F349" s="3" t="s">
        <v>2898</v>
      </c>
      <c r="G349" s="3" t="s">
        <v>3152</v>
      </c>
    </row>
    <row r="350" spans="1:7" ht="45" customHeight="1" x14ac:dyDescent="0.35">
      <c r="A350" s="3" t="s">
        <v>1530</v>
      </c>
      <c r="B350" s="3" t="s">
        <v>3646</v>
      </c>
      <c r="C350" s="3" t="s">
        <v>3150</v>
      </c>
      <c r="D350" s="3" t="s">
        <v>3281</v>
      </c>
      <c r="E350" s="3" t="s">
        <v>3281</v>
      </c>
      <c r="F350" s="3" t="s">
        <v>2898</v>
      </c>
      <c r="G350" s="3" t="s">
        <v>3152</v>
      </c>
    </row>
    <row r="351" spans="1:7" ht="45" customHeight="1" x14ac:dyDescent="0.35">
      <c r="A351" s="3" t="s">
        <v>1532</v>
      </c>
      <c r="B351" s="3" t="s">
        <v>3647</v>
      </c>
      <c r="C351" s="3" t="s">
        <v>3150</v>
      </c>
      <c r="D351" s="3" t="s">
        <v>3283</v>
      </c>
      <c r="E351" s="3" t="s">
        <v>3283</v>
      </c>
      <c r="F351" s="3" t="s">
        <v>2898</v>
      </c>
      <c r="G351" s="3" t="s">
        <v>3152</v>
      </c>
    </row>
    <row r="352" spans="1:7" ht="45" customHeight="1" x14ac:dyDescent="0.35">
      <c r="A352" s="3" t="s">
        <v>1534</v>
      </c>
      <c r="B352" s="3" t="s">
        <v>3648</v>
      </c>
      <c r="C352" s="3" t="s">
        <v>3150</v>
      </c>
      <c r="D352" s="3" t="s">
        <v>3273</v>
      </c>
      <c r="E352" s="3" t="s">
        <v>3273</v>
      </c>
      <c r="F352" s="3" t="s">
        <v>2898</v>
      </c>
      <c r="G352" s="3" t="s">
        <v>3152</v>
      </c>
    </row>
    <row r="353" spans="1:7" ht="45" customHeight="1" x14ac:dyDescent="0.35">
      <c r="A353" s="3" t="s">
        <v>1536</v>
      </c>
      <c r="B353" s="3" t="s">
        <v>3649</v>
      </c>
      <c r="C353" s="3" t="s">
        <v>3150</v>
      </c>
      <c r="D353" s="3" t="s">
        <v>3286</v>
      </c>
      <c r="E353" s="3" t="s">
        <v>3286</v>
      </c>
      <c r="F353" s="3" t="s">
        <v>2898</v>
      </c>
      <c r="G353" s="3" t="s">
        <v>3152</v>
      </c>
    </row>
    <row r="354" spans="1:7" ht="45" customHeight="1" x14ac:dyDescent="0.35">
      <c r="A354" s="3" t="s">
        <v>1538</v>
      </c>
      <c r="B354" s="3" t="s">
        <v>3650</v>
      </c>
      <c r="C354" s="3" t="s">
        <v>3150</v>
      </c>
      <c r="D354" s="3" t="s">
        <v>3288</v>
      </c>
      <c r="E354" s="3" t="s">
        <v>3288</v>
      </c>
      <c r="F354" s="3" t="s">
        <v>2898</v>
      </c>
      <c r="G354" s="3" t="s">
        <v>3152</v>
      </c>
    </row>
    <row r="355" spans="1:7" ht="45" customHeight="1" x14ac:dyDescent="0.35">
      <c r="A355" s="3" t="s">
        <v>1540</v>
      </c>
      <c r="B355" s="3" t="s">
        <v>3651</v>
      </c>
      <c r="C355" s="3" t="s">
        <v>3150</v>
      </c>
      <c r="D355" s="3" t="s">
        <v>3290</v>
      </c>
      <c r="E355" s="3" t="s">
        <v>3290</v>
      </c>
      <c r="F355" s="3" t="s">
        <v>2898</v>
      </c>
      <c r="G355" s="3" t="s">
        <v>3152</v>
      </c>
    </row>
    <row r="356" spans="1:7" ht="45" customHeight="1" x14ac:dyDescent="0.35">
      <c r="A356" s="3" t="s">
        <v>1542</v>
      </c>
      <c r="B356" s="3" t="s">
        <v>3652</v>
      </c>
      <c r="C356" s="3" t="s">
        <v>3150</v>
      </c>
      <c r="D356" s="3" t="s">
        <v>3283</v>
      </c>
      <c r="E356" s="3" t="s">
        <v>3283</v>
      </c>
      <c r="F356" s="3" t="s">
        <v>2898</v>
      </c>
      <c r="G356" s="3" t="s">
        <v>3152</v>
      </c>
    </row>
    <row r="357" spans="1:7" ht="45" customHeight="1" x14ac:dyDescent="0.35">
      <c r="A357" s="3" t="s">
        <v>1544</v>
      </c>
      <c r="B357" s="3" t="s">
        <v>3653</v>
      </c>
      <c r="C357" s="3" t="s">
        <v>3150</v>
      </c>
      <c r="D357" s="3" t="s">
        <v>3447</v>
      </c>
      <c r="E357" s="3" t="s">
        <v>3447</v>
      </c>
      <c r="F357" s="3" t="s">
        <v>2898</v>
      </c>
      <c r="G357" s="3" t="s">
        <v>3152</v>
      </c>
    </row>
    <row r="358" spans="1:7" ht="45" customHeight="1" x14ac:dyDescent="0.35">
      <c r="A358" s="3" t="s">
        <v>1546</v>
      </c>
      <c r="B358" s="3" t="s">
        <v>3654</v>
      </c>
      <c r="C358" s="3" t="s">
        <v>3150</v>
      </c>
      <c r="D358" s="3" t="s">
        <v>3449</v>
      </c>
      <c r="E358" s="3" t="s">
        <v>3449</v>
      </c>
      <c r="F358" s="3" t="s">
        <v>2898</v>
      </c>
      <c r="G358" s="3" t="s">
        <v>3152</v>
      </c>
    </row>
    <row r="359" spans="1:7" ht="45" customHeight="1" x14ac:dyDescent="0.35">
      <c r="A359" s="3" t="s">
        <v>1548</v>
      </c>
      <c r="B359" s="3" t="s">
        <v>3655</v>
      </c>
      <c r="C359" s="3" t="s">
        <v>3150</v>
      </c>
      <c r="D359" s="3" t="s">
        <v>3385</v>
      </c>
      <c r="E359" s="3" t="s">
        <v>3385</v>
      </c>
      <c r="F359" s="3" t="s">
        <v>2898</v>
      </c>
      <c r="G359" s="3" t="s">
        <v>3152</v>
      </c>
    </row>
    <row r="360" spans="1:7" ht="45" customHeight="1" x14ac:dyDescent="0.35">
      <c r="A360" s="3" t="s">
        <v>1550</v>
      </c>
      <c r="B360" s="3" t="s">
        <v>3656</v>
      </c>
      <c r="C360" s="3" t="s">
        <v>3150</v>
      </c>
      <c r="D360" s="3" t="s">
        <v>3395</v>
      </c>
      <c r="E360" s="3" t="s">
        <v>3395</v>
      </c>
      <c r="F360" s="3" t="s">
        <v>2898</v>
      </c>
      <c r="G360" s="3" t="s">
        <v>3152</v>
      </c>
    </row>
    <row r="361" spans="1:7" ht="45" customHeight="1" x14ac:dyDescent="0.35">
      <c r="A361" s="3" t="s">
        <v>1552</v>
      </c>
      <c r="B361" s="3" t="s">
        <v>3657</v>
      </c>
      <c r="C361" s="3" t="s">
        <v>3150</v>
      </c>
      <c r="D361" s="3" t="s">
        <v>3175</v>
      </c>
      <c r="E361" s="3" t="s">
        <v>3175</v>
      </c>
      <c r="F361" s="3" t="s">
        <v>2898</v>
      </c>
      <c r="G361" s="3" t="s">
        <v>3152</v>
      </c>
    </row>
    <row r="362" spans="1:7" ht="45" customHeight="1" x14ac:dyDescent="0.35">
      <c r="A362" s="3" t="s">
        <v>1554</v>
      </c>
      <c r="B362" s="3" t="s">
        <v>3658</v>
      </c>
      <c r="C362" s="3" t="s">
        <v>3150</v>
      </c>
      <c r="D362" s="3" t="s">
        <v>3175</v>
      </c>
      <c r="E362" s="3" t="s">
        <v>3175</v>
      </c>
      <c r="F362" s="3" t="s">
        <v>2898</v>
      </c>
      <c r="G362" s="3" t="s">
        <v>3152</v>
      </c>
    </row>
    <row r="363" spans="1:7" ht="45" customHeight="1" x14ac:dyDescent="0.35">
      <c r="A363" s="3" t="s">
        <v>1556</v>
      </c>
      <c r="B363" s="3" t="s">
        <v>3659</v>
      </c>
      <c r="C363" s="3" t="s">
        <v>3150</v>
      </c>
      <c r="D363" s="3" t="s">
        <v>3281</v>
      </c>
      <c r="E363" s="3" t="s">
        <v>3281</v>
      </c>
      <c r="F363" s="3" t="s">
        <v>2898</v>
      </c>
      <c r="G363" s="3" t="s">
        <v>3152</v>
      </c>
    </row>
    <row r="364" spans="1:7" ht="45" customHeight="1" x14ac:dyDescent="0.35">
      <c r="A364" s="3" t="s">
        <v>1558</v>
      </c>
      <c r="B364" s="3" t="s">
        <v>3660</v>
      </c>
      <c r="C364" s="3" t="s">
        <v>3150</v>
      </c>
      <c r="D364" s="3" t="s">
        <v>3281</v>
      </c>
      <c r="E364" s="3" t="s">
        <v>3281</v>
      </c>
      <c r="F364" s="3" t="s">
        <v>2898</v>
      </c>
      <c r="G364" s="3" t="s">
        <v>3152</v>
      </c>
    </row>
    <row r="365" spans="1:7" ht="45" customHeight="1" x14ac:dyDescent="0.35">
      <c r="A365" s="3" t="s">
        <v>1560</v>
      </c>
      <c r="B365" s="3" t="s">
        <v>3661</v>
      </c>
      <c r="C365" s="3" t="s">
        <v>3150</v>
      </c>
      <c r="D365" s="3" t="s">
        <v>3325</v>
      </c>
      <c r="E365" s="3" t="s">
        <v>3325</v>
      </c>
      <c r="F365" s="3" t="s">
        <v>2898</v>
      </c>
      <c r="G365" s="3" t="s">
        <v>3152</v>
      </c>
    </row>
    <row r="366" spans="1:7" ht="45" customHeight="1" x14ac:dyDescent="0.35">
      <c r="A366" s="3" t="s">
        <v>1562</v>
      </c>
      <c r="B366" s="3" t="s">
        <v>3662</v>
      </c>
      <c r="C366" s="3" t="s">
        <v>3150</v>
      </c>
      <c r="D366" s="3" t="s">
        <v>3271</v>
      </c>
      <c r="E366" s="3" t="s">
        <v>3271</v>
      </c>
      <c r="F366" s="3" t="s">
        <v>2898</v>
      </c>
      <c r="G366" s="3" t="s">
        <v>3152</v>
      </c>
    </row>
    <row r="367" spans="1:7" ht="45" customHeight="1" x14ac:dyDescent="0.35">
      <c r="A367" s="3" t="s">
        <v>1564</v>
      </c>
      <c r="B367" s="3" t="s">
        <v>3663</v>
      </c>
      <c r="C367" s="3" t="s">
        <v>3150</v>
      </c>
      <c r="D367" s="3" t="s">
        <v>3300</v>
      </c>
      <c r="E367" s="3" t="s">
        <v>3300</v>
      </c>
      <c r="F367" s="3" t="s">
        <v>2898</v>
      </c>
      <c r="G367" s="3" t="s">
        <v>3152</v>
      </c>
    </row>
    <row r="368" spans="1:7" ht="45" customHeight="1" x14ac:dyDescent="0.35">
      <c r="A368" s="3" t="s">
        <v>1566</v>
      </c>
      <c r="B368" s="3" t="s">
        <v>3664</v>
      </c>
      <c r="C368" s="3" t="s">
        <v>3150</v>
      </c>
      <c r="D368" s="3" t="s">
        <v>3293</v>
      </c>
      <c r="E368" s="3" t="s">
        <v>3293</v>
      </c>
      <c r="F368" s="3" t="s">
        <v>2898</v>
      </c>
      <c r="G368" s="3" t="s">
        <v>3152</v>
      </c>
    </row>
    <row r="369" spans="1:7" ht="45" customHeight="1" x14ac:dyDescent="0.35">
      <c r="A369" s="3" t="s">
        <v>1568</v>
      </c>
      <c r="B369" s="3" t="s">
        <v>3665</v>
      </c>
      <c r="C369" s="3" t="s">
        <v>3150</v>
      </c>
      <c r="D369" s="3" t="s">
        <v>3297</v>
      </c>
      <c r="E369" s="3" t="s">
        <v>3297</v>
      </c>
      <c r="F369" s="3" t="s">
        <v>2898</v>
      </c>
      <c r="G369" s="3" t="s">
        <v>3152</v>
      </c>
    </row>
    <row r="370" spans="1:7" ht="45" customHeight="1" x14ac:dyDescent="0.35">
      <c r="A370" s="3" t="s">
        <v>1570</v>
      </c>
      <c r="B370" s="3" t="s">
        <v>3666</v>
      </c>
      <c r="C370" s="3" t="s">
        <v>3150</v>
      </c>
      <c r="D370" s="3" t="s">
        <v>3269</v>
      </c>
      <c r="E370" s="3" t="s">
        <v>3269</v>
      </c>
      <c r="F370" s="3" t="s">
        <v>2898</v>
      </c>
      <c r="G370" s="3" t="s">
        <v>3152</v>
      </c>
    </row>
    <row r="371" spans="1:7" ht="45" customHeight="1" x14ac:dyDescent="0.35">
      <c r="A371" s="3" t="s">
        <v>1572</v>
      </c>
      <c r="B371" s="3" t="s">
        <v>3667</v>
      </c>
      <c r="C371" s="3" t="s">
        <v>3150</v>
      </c>
      <c r="D371" s="3" t="s">
        <v>3290</v>
      </c>
      <c r="E371" s="3" t="s">
        <v>3290</v>
      </c>
      <c r="F371" s="3" t="s">
        <v>2898</v>
      </c>
      <c r="G371" s="3" t="s">
        <v>3152</v>
      </c>
    </row>
    <row r="372" spans="1:7" ht="45" customHeight="1" x14ac:dyDescent="0.35">
      <c r="A372" s="3" t="s">
        <v>1574</v>
      </c>
      <c r="B372" s="3" t="s">
        <v>3668</v>
      </c>
      <c r="C372" s="3" t="s">
        <v>3150</v>
      </c>
      <c r="D372" s="3" t="s">
        <v>3290</v>
      </c>
      <c r="E372" s="3" t="s">
        <v>3290</v>
      </c>
      <c r="F372" s="3" t="s">
        <v>2898</v>
      </c>
      <c r="G372" s="3" t="s">
        <v>3152</v>
      </c>
    </row>
    <row r="373" spans="1:7" ht="45" customHeight="1" x14ac:dyDescent="0.35">
      <c r="A373" s="3" t="s">
        <v>1576</v>
      </c>
      <c r="B373" s="3" t="s">
        <v>3669</v>
      </c>
      <c r="C373" s="3" t="s">
        <v>3150</v>
      </c>
      <c r="D373" s="3" t="s">
        <v>3495</v>
      </c>
      <c r="E373" s="3" t="s">
        <v>3495</v>
      </c>
      <c r="F373" s="3" t="s">
        <v>2898</v>
      </c>
      <c r="G373" s="3" t="s">
        <v>3152</v>
      </c>
    </row>
    <row r="374" spans="1:7" ht="45" customHeight="1" x14ac:dyDescent="0.35">
      <c r="A374" s="3" t="s">
        <v>1578</v>
      </c>
      <c r="B374" s="3" t="s">
        <v>3670</v>
      </c>
      <c r="C374" s="3" t="s">
        <v>3150</v>
      </c>
      <c r="D374" s="3" t="s">
        <v>3293</v>
      </c>
      <c r="E374" s="3" t="s">
        <v>3293</v>
      </c>
      <c r="F374" s="3" t="s">
        <v>2898</v>
      </c>
      <c r="G374" s="3" t="s">
        <v>3152</v>
      </c>
    </row>
    <row r="375" spans="1:7" ht="45" customHeight="1" x14ac:dyDescent="0.35">
      <c r="A375" s="3" t="s">
        <v>1580</v>
      </c>
      <c r="B375" s="3" t="s">
        <v>3671</v>
      </c>
      <c r="C375" s="3" t="s">
        <v>3150</v>
      </c>
      <c r="D375" s="3" t="s">
        <v>3293</v>
      </c>
      <c r="E375" s="3" t="s">
        <v>3293</v>
      </c>
      <c r="F375" s="3" t="s">
        <v>2898</v>
      </c>
      <c r="G375" s="3" t="s">
        <v>3152</v>
      </c>
    </row>
    <row r="376" spans="1:7" ht="45" customHeight="1" x14ac:dyDescent="0.35">
      <c r="A376" s="3" t="s">
        <v>1582</v>
      </c>
      <c r="B376" s="3" t="s">
        <v>3672</v>
      </c>
      <c r="C376" s="3" t="s">
        <v>3150</v>
      </c>
      <c r="D376" s="3" t="s">
        <v>3295</v>
      </c>
      <c r="E376" s="3" t="s">
        <v>3295</v>
      </c>
      <c r="F376" s="3" t="s">
        <v>2898</v>
      </c>
      <c r="G376" s="3" t="s">
        <v>3152</v>
      </c>
    </row>
    <row r="377" spans="1:7" ht="45" customHeight="1" x14ac:dyDescent="0.35">
      <c r="A377" s="3" t="s">
        <v>1584</v>
      </c>
      <c r="B377" s="3" t="s">
        <v>3673</v>
      </c>
      <c r="C377" s="3" t="s">
        <v>3150</v>
      </c>
      <c r="D377" s="3" t="s">
        <v>3297</v>
      </c>
      <c r="E377" s="3" t="s">
        <v>3297</v>
      </c>
      <c r="F377" s="3" t="s">
        <v>2898</v>
      </c>
      <c r="G377" s="3" t="s">
        <v>3152</v>
      </c>
    </row>
    <row r="378" spans="1:7" ht="45" customHeight="1" x14ac:dyDescent="0.35">
      <c r="A378" s="3" t="s">
        <v>1586</v>
      </c>
      <c r="B378" s="3" t="s">
        <v>3674</v>
      </c>
      <c r="C378" s="3" t="s">
        <v>3150</v>
      </c>
      <c r="D378" s="3" t="s">
        <v>3271</v>
      </c>
      <c r="E378" s="3" t="s">
        <v>3271</v>
      </c>
      <c r="F378" s="3" t="s">
        <v>2898</v>
      </c>
      <c r="G378" s="3" t="s">
        <v>3152</v>
      </c>
    </row>
    <row r="379" spans="1:7" ht="45" customHeight="1" x14ac:dyDescent="0.35">
      <c r="A379" s="3" t="s">
        <v>1588</v>
      </c>
      <c r="B379" s="3" t="s">
        <v>3675</v>
      </c>
      <c r="C379" s="3" t="s">
        <v>3150</v>
      </c>
      <c r="D379" s="3" t="s">
        <v>3300</v>
      </c>
      <c r="E379" s="3" t="s">
        <v>3300</v>
      </c>
      <c r="F379" s="3" t="s">
        <v>2898</v>
      </c>
      <c r="G379" s="3" t="s">
        <v>3152</v>
      </c>
    </row>
    <row r="380" spans="1:7" ht="45" customHeight="1" x14ac:dyDescent="0.35">
      <c r="A380" s="3" t="s">
        <v>1590</v>
      </c>
      <c r="B380" s="3" t="s">
        <v>3676</v>
      </c>
      <c r="C380" s="3" t="s">
        <v>3150</v>
      </c>
      <c r="D380" s="3" t="s">
        <v>3300</v>
      </c>
      <c r="E380" s="3" t="s">
        <v>3300</v>
      </c>
      <c r="F380" s="3" t="s">
        <v>2898</v>
      </c>
      <c r="G380" s="3" t="s">
        <v>3152</v>
      </c>
    </row>
    <row r="381" spans="1:7" ht="45" customHeight="1" x14ac:dyDescent="0.35">
      <c r="A381" s="3" t="s">
        <v>1592</v>
      </c>
      <c r="B381" s="3" t="s">
        <v>3677</v>
      </c>
      <c r="C381" s="3" t="s">
        <v>3150</v>
      </c>
      <c r="D381" s="3" t="s">
        <v>3303</v>
      </c>
      <c r="E381" s="3" t="s">
        <v>3303</v>
      </c>
      <c r="F381" s="3" t="s">
        <v>2898</v>
      </c>
      <c r="G381" s="3" t="s">
        <v>3152</v>
      </c>
    </row>
    <row r="382" spans="1:7" ht="45" customHeight="1" x14ac:dyDescent="0.35">
      <c r="A382" s="3" t="s">
        <v>1594</v>
      </c>
      <c r="B382" s="3" t="s">
        <v>3678</v>
      </c>
      <c r="C382" s="3" t="s">
        <v>3150</v>
      </c>
      <c r="D382" s="3" t="s">
        <v>3303</v>
      </c>
      <c r="E382" s="3" t="s">
        <v>3303</v>
      </c>
      <c r="F382" s="3" t="s">
        <v>2898</v>
      </c>
      <c r="G382" s="3" t="s">
        <v>3152</v>
      </c>
    </row>
    <row r="383" spans="1:7" ht="45" customHeight="1" x14ac:dyDescent="0.35">
      <c r="A383" s="3" t="s">
        <v>1596</v>
      </c>
      <c r="B383" s="3" t="s">
        <v>3679</v>
      </c>
      <c r="C383" s="3" t="s">
        <v>3150</v>
      </c>
      <c r="D383" s="3" t="s">
        <v>3303</v>
      </c>
      <c r="E383" s="3" t="s">
        <v>3303</v>
      </c>
      <c r="F383" s="3" t="s">
        <v>2898</v>
      </c>
      <c r="G383" s="3" t="s">
        <v>3152</v>
      </c>
    </row>
    <row r="384" spans="1:7" ht="45" customHeight="1" x14ac:dyDescent="0.35">
      <c r="A384" s="3" t="s">
        <v>1598</v>
      </c>
      <c r="B384" s="3" t="s">
        <v>3680</v>
      </c>
      <c r="C384" s="3" t="s">
        <v>3150</v>
      </c>
      <c r="D384" s="3" t="s">
        <v>3307</v>
      </c>
      <c r="E384" s="3" t="s">
        <v>3307</v>
      </c>
      <c r="F384" s="3" t="s">
        <v>2898</v>
      </c>
      <c r="G384" s="3" t="s">
        <v>3152</v>
      </c>
    </row>
    <row r="385" spans="1:7" ht="45" customHeight="1" x14ac:dyDescent="0.35">
      <c r="A385" s="3" t="s">
        <v>1600</v>
      </c>
      <c r="B385" s="3" t="s">
        <v>3681</v>
      </c>
      <c r="C385" s="3" t="s">
        <v>3150</v>
      </c>
      <c r="D385" s="3" t="s">
        <v>3258</v>
      </c>
      <c r="E385" s="3" t="s">
        <v>3258</v>
      </c>
      <c r="F385" s="3" t="s">
        <v>2898</v>
      </c>
      <c r="G385" s="3" t="s">
        <v>3152</v>
      </c>
    </row>
    <row r="386" spans="1:7" ht="45" customHeight="1" x14ac:dyDescent="0.35">
      <c r="A386" s="3" t="s">
        <v>1602</v>
      </c>
      <c r="B386" s="3" t="s">
        <v>3682</v>
      </c>
      <c r="C386" s="3" t="s">
        <v>3150</v>
      </c>
      <c r="D386" s="3" t="s">
        <v>3469</v>
      </c>
      <c r="E386" s="3" t="s">
        <v>3469</v>
      </c>
      <c r="F386" s="3" t="s">
        <v>2898</v>
      </c>
      <c r="G386" s="3" t="s">
        <v>3152</v>
      </c>
    </row>
    <row r="387" spans="1:7" ht="45" customHeight="1" x14ac:dyDescent="0.35">
      <c r="A387" s="3" t="s">
        <v>1604</v>
      </c>
      <c r="B387" s="3" t="s">
        <v>3683</v>
      </c>
      <c r="C387" s="3" t="s">
        <v>3150</v>
      </c>
      <c r="D387" s="3" t="s">
        <v>3338</v>
      </c>
      <c r="E387" s="3" t="s">
        <v>3338</v>
      </c>
      <c r="F387" s="3" t="s">
        <v>2898</v>
      </c>
      <c r="G387" s="3" t="s">
        <v>3152</v>
      </c>
    </row>
    <row r="388" spans="1:7" ht="45" customHeight="1" x14ac:dyDescent="0.35">
      <c r="A388" s="3" t="s">
        <v>1606</v>
      </c>
      <c r="B388" s="3" t="s">
        <v>3684</v>
      </c>
      <c r="C388" s="3" t="s">
        <v>3150</v>
      </c>
      <c r="D388" s="3" t="s">
        <v>3261</v>
      </c>
      <c r="E388" s="3" t="s">
        <v>3261</v>
      </c>
      <c r="F388" s="3" t="s">
        <v>2898</v>
      </c>
      <c r="G388" s="3" t="s">
        <v>3152</v>
      </c>
    </row>
    <row r="389" spans="1:7" ht="45" customHeight="1" x14ac:dyDescent="0.35">
      <c r="A389" s="3" t="s">
        <v>1608</v>
      </c>
      <c r="B389" s="3" t="s">
        <v>3685</v>
      </c>
      <c r="C389" s="3" t="s">
        <v>3150</v>
      </c>
      <c r="D389" s="3" t="s">
        <v>3341</v>
      </c>
      <c r="E389" s="3" t="s">
        <v>3341</v>
      </c>
      <c r="F389" s="3" t="s">
        <v>2898</v>
      </c>
      <c r="G389" s="3" t="s">
        <v>3152</v>
      </c>
    </row>
    <row r="390" spans="1:7" ht="45" customHeight="1" x14ac:dyDescent="0.35">
      <c r="A390" s="3" t="s">
        <v>1610</v>
      </c>
      <c r="B390" s="3" t="s">
        <v>3686</v>
      </c>
      <c r="C390" s="3" t="s">
        <v>3150</v>
      </c>
      <c r="D390" s="3" t="s">
        <v>3341</v>
      </c>
      <c r="E390" s="3" t="s">
        <v>3341</v>
      </c>
      <c r="F390" s="3" t="s">
        <v>2898</v>
      </c>
      <c r="G390" s="3" t="s">
        <v>3152</v>
      </c>
    </row>
    <row r="391" spans="1:7" ht="45" customHeight="1" x14ac:dyDescent="0.35">
      <c r="A391" s="3" t="s">
        <v>1612</v>
      </c>
      <c r="B391" s="3" t="s">
        <v>3687</v>
      </c>
      <c r="C391" s="3" t="s">
        <v>3150</v>
      </c>
      <c r="D391" s="3" t="s">
        <v>3341</v>
      </c>
      <c r="E391" s="3" t="s">
        <v>3341</v>
      </c>
      <c r="F391" s="3" t="s">
        <v>2898</v>
      </c>
      <c r="G391" s="3" t="s">
        <v>3152</v>
      </c>
    </row>
    <row r="392" spans="1:7" ht="45" customHeight="1" x14ac:dyDescent="0.35">
      <c r="A392" s="3" t="s">
        <v>1614</v>
      </c>
      <c r="B392" s="3" t="s">
        <v>3688</v>
      </c>
      <c r="C392" s="3" t="s">
        <v>3150</v>
      </c>
      <c r="D392" s="3" t="s">
        <v>3366</v>
      </c>
      <c r="E392" s="3" t="s">
        <v>3366</v>
      </c>
      <c r="F392" s="3" t="s">
        <v>2898</v>
      </c>
      <c r="G392" s="3" t="s">
        <v>3152</v>
      </c>
    </row>
    <row r="393" spans="1:7" ht="45" customHeight="1" x14ac:dyDescent="0.35">
      <c r="A393" s="3" t="s">
        <v>1616</v>
      </c>
      <c r="B393" s="3" t="s">
        <v>3689</v>
      </c>
      <c r="C393" s="3" t="s">
        <v>3150</v>
      </c>
      <c r="D393" s="3" t="s">
        <v>3261</v>
      </c>
      <c r="E393" s="3" t="s">
        <v>3261</v>
      </c>
      <c r="F393" s="3" t="s">
        <v>2898</v>
      </c>
      <c r="G393" s="3" t="s">
        <v>3152</v>
      </c>
    </row>
    <row r="394" spans="1:7" ht="45" customHeight="1" x14ac:dyDescent="0.35">
      <c r="A394" s="3" t="s">
        <v>1618</v>
      </c>
      <c r="B394" s="3" t="s">
        <v>3690</v>
      </c>
      <c r="C394" s="3" t="s">
        <v>3150</v>
      </c>
      <c r="D394" s="3" t="s">
        <v>3263</v>
      </c>
      <c r="E394" s="3" t="s">
        <v>3263</v>
      </c>
      <c r="F394" s="3" t="s">
        <v>2898</v>
      </c>
      <c r="G394" s="3" t="s">
        <v>3152</v>
      </c>
    </row>
    <row r="395" spans="1:7" ht="45" customHeight="1" x14ac:dyDescent="0.35">
      <c r="A395" s="3" t="s">
        <v>1620</v>
      </c>
      <c r="B395" s="3" t="s">
        <v>3691</v>
      </c>
      <c r="C395" s="3" t="s">
        <v>3150</v>
      </c>
      <c r="D395" s="3" t="s">
        <v>3263</v>
      </c>
      <c r="E395" s="3" t="s">
        <v>3263</v>
      </c>
      <c r="F395" s="3" t="s">
        <v>2898</v>
      </c>
      <c r="G395" s="3" t="s">
        <v>3152</v>
      </c>
    </row>
    <row r="396" spans="1:7" ht="45" customHeight="1" x14ac:dyDescent="0.35">
      <c r="A396" s="3" t="s">
        <v>1624</v>
      </c>
      <c r="B396" s="3" t="s">
        <v>3692</v>
      </c>
      <c r="C396" s="3" t="s">
        <v>3150</v>
      </c>
      <c r="D396" s="3" t="s">
        <v>3541</v>
      </c>
      <c r="E396" s="3" t="s">
        <v>3541</v>
      </c>
      <c r="F396" s="3" t="s">
        <v>2898</v>
      </c>
      <c r="G396" s="3" t="s">
        <v>3152</v>
      </c>
    </row>
    <row r="397" spans="1:7" ht="45" customHeight="1" x14ac:dyDescent="0.35">
      <c r="A397" s="3" t="s">
        <v>1626</v>
      </c>
      <c r="B397" s="3" t="s">
        <v>3693</v>
      </c>
      <c r="C397" s="3" t="s">
        <v>3150</v>
      </c>
      <c r="D397" s="3" t="s">
        <v>3234</v>
      </c>
      <c r="E397" s="3" t="s">
        <v>3234</v>
      </c>
      <c r="F397" s="3" t="s">
        <v>2898</v>
      </c>
      <c r="G397" s="3" t="s">
        <v>3152</v>
      </c>
    </row>
    <row r="398" spans="1:7" ht="45" customHeight="1" x14ac:dyDescent="0.35">
      <c r="A398" s="3" t="s">
        <v>1628</v>
      </c>
      <c r="B398" s="3" t="s">
        <v>3694</v>
      </c>
      <c r="C398" s="3" t="s">
        <v>3150</v>
      </c>
      <c r="D398" s="3" t="s">
        <v>3256</v>
      </c>
      <c r="E398" s="3" t="s">
        <v>3256</v>
      </c>
      <c r="F398" s="3" t="s">
        <v>2898</v>
      </c>
      <c r="G398" s="3" t="s">
        <v>3152</v>
      </c>
    </row>
    <row r="399" spans="1:7" ht="45" customHeight="1" x14ac:dyDescent="0.35">
      <c r="A399" s="3" t="s">
        <v>1630</v>
      </c>
      <c r="B399" s="3" t="s">
        <v>3695</v>
      </c>
      <c r="C399" s="3" t="s">
        <v>3150</v>
      </c>
      <c r="D399" s="3" t="s">
        <v>3258</v>
      </c>
      <c r="E399" s="3" t="s">
        <v>3258</v>
      </c>
      <c r="F399" s="3" t="s">
        <v>2898</v>
      </c>
      <c r="G399" s="3" t="s">
        <v>3152</v>
      </c>
    </row>
    <row r="400" spans="1:7" ht="45" customHeight="1" x14ac:dyDescent="0.35">
      <c r="A400" s="3" t="s">
        <v>1632</v>
      </c>
      <c r="B400" s="3" t="s">
        <v>3696</v>
      </c>
      <c r="C400" s="3" t="s">
        <v>3150</v>
      </c>
      <c r="D400" s="3" t="s">
        <v>3256</v>
      </c>
      <c r="E400" s="3" t="s">
        <v>3256</v>
      </c>
      <c r="F400" s="3" t="s">
        <v>2898</v>
      </c>
      <c r="G400" s="3" t="s">
        <v>3152</v>
      </c>
    </row>
    <row r="401" spans="1:7" ht="45" customHeight="1" x14ac:dyDescent="0.35">
      <c r="A401" s="3" t="s">
        <v>1634</v>
      </c>
      <c r="B401" s="3" t="s">
        <v>3697</v>
      </c>
      <c r="C401" s="3" t="s">
        <v>3150</v>
      </c>
      <c r="D401" s="3" t="s">
        <v>3261</v>
      </c>
      <c r="E401" s="3" t="s">
        <v>3261</v>
      </c>
      <c r="F401" s="3" t="s">
        <v>2898</v>
      </c>
      <c r="G401" s="3" t="s">
        <v>3152</v>
      </c>
    </row>
    <row r="402" spans="1:7" ht="45" customHeight="1" x14ac:dyDescent="0.35">
      <c r="A402" s="3" t="s">
        <v>1636</v>
      </c>
      <c r="B402" s="3" t="s">
        <v>3698</v>
      </c>
      <c r="C402" s="3" t="s">
        <v>3150</v>
      </c>
      <c r="D402" s="3" t="s">
        <v>3263</v>
      </c>
      <c r="E402" s="3" t="s">
        <v>3263</v>
      </c>
      <c r="F402" s="3" t="s">
        <v>2898</v>
      </c>
      <c r="G402" s="3" t="s">
        <v>3152</v>
      </c>
    </row>
    <row r="403" spans="1:7" ht="45" customHeight="1" x14ac:dyDescent="0.35">
      <c r="A403" s="3" t="s">
        <v>1638</v>
      </c>
      <c r="B403" s="3" t="s">
        <v>3699</v>
      </c>
      <c r="C403" s="3" t="s">
        <v>3150</v>
      </c>
      <c r="D403" s="3" t="s">
        <v>3265</v>
      </c>
      <c r="E403" s="3" t="s">
        <v>3265</v>
      </c>
      <c r="F403" s="3" t="s">
        <v>2898</v>
      </c>
      <c r="G403" s="3" t="s">
        <v>3152</v>
      </c>
    </row>
    <row r="404" spans="1:7" ht="45" customHeight="1" x14ac:dyDescent="0.35">
      <c r="A404" s="3" t="s">
        <v>1640</v>
      </c>
      <c r="B404" s="3" t="s">
        <v>3700</v>
      </c>
      <c r="C404" s="3" t="s">
        <v>3150</v>
      </c>
      <c r="D404" s="3" t="s">
        <v>3368</v>
      </c>
      <c r="E404" s="3" t="s">
        <v>3368</v>
      </c>
      <c r="F404" s="3" t="s">
        <v>2898</v>
      </c>
      <c r="G404" s="3" t="s">
        <v>3152</v>
      </c>
    </row>
    <row r="405" spans="1:7" ht="45" customHeight="1" x14ac:dyDescent="0.35">
      <c r="A405" s="3" t="s">
        <v>1642</v>
      </c>
      <c r="B405" s="3" t="s">
        <v>3701</v>
      </c>
      <c r="C405" s="3" t="s">
        <v>3150</v>
      </c>
      <c r="D405" s="3" t="s">
        <v>3234</v>
      </c>
      <c r="E405" s="3" t="s">
        <v>3234</v>
      </c>
      <c r="F405" s="3" t="s">
        <v>2898</v>
      </c>
      <c r="G405" s="3" t="s">
        <v>3152</v>
      </c>
    </row>
    <row r="406" spans="1:7" ht="45" customHeight="1" x14ac:dyDescent="0.35">
      <c r="A406" s="3" t="s">
        <v>1644</v>
      </c>
      <c r="B406" s="3" t="s">
        <v>3702</v>
      </c>
      <c r="C406" s="3" t="s">
        <v>3150</v>
      </c>
      <c r="D406" s="3" t="s">
        <v>3236</v>
      </c>
      <c r="E406" s="3" t="s">
        <v>3236</v>
      </c>
      <c r="F406" s="3" t="s">
        <v>2898</v>
      </c>
      <c r="G406" s="3" t="s">
        <v>3152</v>
      </c>
    </row>
    <row r="407" spans="1:7" ht="45" customHeight="1" x14ac:dyDescent="0.35">
      <c r="A407" s="3" t="s">
        <v>1646</v>
      </c>
      <c r="B407" s="3" t="s">
        <v>3703</v>
      </c>
      <c r="C407" s="3" t="s">
        <v>3150</v>
      </c>
      <c r="D407" s="3" t="s">
        <v>3234</v>
      </c>
      <c r="E407" s="3" t="s">
        <v>3234</v>
      </c>
      <c r="F407" s="3" t="s">
        <v>2898</v>
      </c>
      <c r="G407" s="3" t="s">
        <v>3152</v>
      </c>
    </row>
    <row r="408" spans="1:7" ht="45" customHeight="1" x14ac:dyDescent="0.35">
      <c r="A408" s="3" t="s">
        <v>1648</v>
      </c>
      <c r="B408" s="3" t="s">
        <v>3704</v>
      </c>
      <c r="C408" s="3" t="s">
        <v>3150</v>
      </c>
      <c r="D408" s="3" t="s">
        <v>3566</v>
      </c>
      <c r="E408" s="3" t="s">
        <v>3566</v>
      </c>
      <c r="F408" s="3" t="s">
        <v>2898</v>
      </c>
      <c r="G408" s="3" t="s">
        <v>3152</v>
      </c>
    </row>
    <row r="409" spans="1:7" ht="45" customHeight="1" x14ac:dyDescent="0.35">
      <c r="A409" s="3" t="s">
        <v>1650</v>
      </c>
      <c r="B409" s="3" t="s">
        <v>3705</v>
      </c>
      <c r="C409" s="3" t="s">
        <v>3150</v>
      </c>
      <c r="D409" s="3" t="s">
        <v>3239</v>
      </c>
      <c r="E409" s="3" t="s">
        <v>3239</v>
      </c>
      <c r="F409" s="3" t="s">
        <v>2898</v>
      </c>
      <c r="G409" s="3" t="s">
        <v>3152</v>
      </c>
    </row>
    <row r="410" spans="1:7" ht="45" customHeight="1" x14ac:dyDescent="0.35">
      <c r="A410" s="3" t="s">
        <v>1652</v>
      </c>
      <c r="B410" s="3" t="s">
        <v>3706</v>
      </c>
      <c r="C410" s="3" t="s">
        <v>3150</v>
      </c>
      <c r="D410" s="3" t="s">
        <v>3234</v>
      </c>
      <c r="E410" s="3" t="s">
        <v>3234</v>
      </c>
      <c r="F410" s="3" t="s">
        <v>2898</v>
      </c>
      <c r="G410" s="3" t="s">
        <v>3152</v>
      </c>
    </row>
    <row r="411" spans="1:7" ht="45" customHeight="1" x14ac:dyDescent="0.35">
      <c r="A411" s="3" t="s">
        <v>1654</v>
      </c>
      <c r="B411" s="3" t="s">
        <v>3707</v>
      </c>
      <c r="C411" s="3" t="s">
        <v>3150</v>
      </c>
      <c r="D411" s="3" t="s">
        <v>3546</v>
      </c>
      <c r="E411" s="3" t="s">
        <v>3546</v>
      </c>
      <c r="F411" s="3" t="s">
        <v>2898</v>
      </c>
      <c r="G411" s="3" t="s">
        <v>3152</v>
      </c>
    </row>
    <row r="412" spans="1:7" ht="45" customHeight="1" x14ac:dyDescent="0.35">
      <c r="A412" s="3" t="s">
        <v>1656</v>
      </c>
      <c r="B412" s="3" t="s">
        <v>3708</v>
      </c>
      <c r="C412" s="3" t="s">
        <v>3150</v>
      </c>
      <c r="D412" s="3" t="s">
        <v>3245</v>
      </c>
      <c r="E412" s="3" t="s">
        <v>3245</v>
      </c>
      <c r="F412" s="3" t="s">
        <v>2898</v>
      </c>
      <c r="G412" s="3" t="s">
        <v>3152</v>
      </c>
    </row>
    <row r="413" spans="1:7" ht="45" customHeight="1" x14ac:dyDescent="0.35">
      <c r="A413" s="3" t="s">
        <v>1658</v>
      </c>
      <c r="B413" s="3" t="s">
        <v>3709</v>
      </c>
      <c r="C413" s="3" t="s">
        <v>3150</v>
      </c>
      <c r="D413" s="3" t="s">
        <v>3549</v>
      </c>
      <c r="E413" s="3" t="s">
        <v>3549</v>
      </c>
      <c r="F413" s="3" t="s">
        <v>2898</v>
      </c>
      <c r="G413" s="3" t="s">
        <v>3152</v>
      </c>
    </row>
    <row r="414" spans="1:7" ht="45" customHeight="1" x14ac:dyDescent="0.35">
      <c r="A414" s="3" t="s">
        <v>1660</v>
      </c>
      <c r="B414" s="3" t="s">
        <v>3710</v>
      </c>
      <c r="C414" s="3" t="s">
        <v>3150</v>
      </c>
      <c r="D414" s="3" t="s">
        <v>3551</v>
      </c>
      <c r="E414" s="3" t="s">
        <v>3551</v>
      </c>
      <c r="F414" s="3" t="s">
        <v>2898</v>
      </c>
      <c r="G414" s="3" t="s">
        <v>3152</v>
      </c>
    </row>
    <row r="415" spans="1:7" ht="45" customHeight="1" x14ac:dyDescent="0.35">
      <c r="A415" s="3" t="s">
        <v>1662</v>
      </c>
      <c r="B415" s="3" t="s">
        <v>3711</v>
      </c>
      <c r="C415" s="3" t="s">
        <v>3150</v>
      </c>
      <c r="D415" s="3" t="s">
        <v>3553</v>
      </c>
      <c r="E415" s="3" t="s">
        <v>3553</v>
      </c>
      <c r="F415" s="3" t="s">
        <v>2898</v>
      </c>
      <c r="G415" s="3" t="s">
        <v>3152</v>
      </c>
    </row>
    <row r="416" spans="1:7" ht="45" customHeight="1" x14ac:dyDescent="0.35">
      <c r="A416" s="3" t="s">
        <v>1664</v>
      </c>
      <c r="B416" s="3" t="s">
        <v>3712</v>
      </c>
      <c r="C416" s="3" t="s">
        <v>3150</v>
      </c>
      <c r="D416" s="3" t="s">
        <v>3433</v>
      </c>
      <c r="E416" s="3" t="s">
        <v>3433</v>
      </c>
      <c r="F416" s="3" t="s">
        <v>2898</v>
      </c>
      <c r="G416" s="3" t="s">
        <v>3152</v>
      </c>
    </row>
    <row r="417" spans="1:7" ht="45" customHeight="1" x14ac:dyDescent="0.35">
      <c r="A417" s="3" t="s">
        <v>1666</v>
      </c>
      <c r="B417" s="3" t="s">
        <v>3713</v>
      </c>
      <c r="C417" s="3" t="s">
        <v>3150</v>
      </c>
      <c r="D417" s="3" t="s">
        <v>3245</v>
      </c>
      <c r="E417" s="3" t="s">
        <v>3245</v>
      </c>
      <c r="F417" s="3" t="s">
        <v>2898</v>
      </c>
      <c r="G417" s="3" t="s">
        <v>3152</v>
      </c>
    </row>
    <row r="418" spans="1:7" ht="45" customHeight="1" x14ac:dyDescent="0.35">
      <c r="A418" s="3" t="s">
        <v>1668</v>
      </c>
      <c r="B418" s="3" t="s">
        <v>3714</v>
      </c>
      <c r="C418" s="3" t="s">
        <v>3150</v>
      </c>
      <c r="D418" s="3" t="s">
        <v>3564</v>
      </c>
      <c r="E418" s="3" t="s">
        <v>3564</v>
      </c>
      <c r="F418" s="3" t="s">
        <v>2898</v>
      </c>
      <c r="G418" s="3" t="s">
        <v>3152</v>
      </c>
    </row>
    <row r="419" spans="1:7" ht="45" customHeight="1" x14ac:dyDescent="0.35">
      <c r="A419" s="3" t="s">
        <v>1670</v>
      </c>
      <c r="B419" s="3" t="s">
        <v>3715</v>
      </c>
      <c r="C419" s="3" t="s">
        <v>3150</v>
      </c>
      <c r="D419" s="3" t="s">
        <v>3267</v>
      </c>
      <c r="E419" s="3" t="s">
        <v>3267</v>
      </c>
      <c r="F419" s="3" t="s">
        <v>2898</v>
      </c>
      <c r="G419" s="3" t="s">
        <v>3152</v>
      </c>
    </row>
    <row r="420" spans="1:7" ht="45" customHeight="1" x14ac:dyDescent="0.35">
      <c r="A420" s="3" t="s">
        <v>1672</v>
      </c>
      <c r="B420" s="3" t="s">
        <v>3716</v>
      </c>
      <c r="C420" s="3" t="s">
        <v>3150</v>
      </c>
      <c r="D420" s="3" t="s">
        <v>3575</v>
      </c>
      <c r="E420" s="3" t="s">
        <v>3575</v>
      </c>
      <c r="F420" s="3" t="s">
        <v>2898</v>
      </c>
      <c r="G420" s="3" t="s">
        <v>3152</v>
      </c>
    </row>
    <row r="421" spans="1:7" ht="45" customHeight="1" x14ac:dyDescent="0.35">
      <c r="A421" s="3" t="s">
        <v>1674</v>
      </c>
      <c r="B421" s="3" t="s">
        <v>3717</v>
      </c>
      <c r="C421" s="3" t="s">
        <v>3150</v>
      </c>
      <c r="D421" s="3" t="s">
        <v>3569</v>
      </c>
      <c r="E421" s="3" t="s">
        <v>3569</v>
      </c>
      <c r="F421" s="3" t="s">
        <v>2898</v>
      </c>
      <c r="G421" s="3" t="s">
        <v>3152</v>
      </c>
    </row>
    <row r="422" spans="1:7" ht="45" customHeight="1" x14ac:dyDescent="0.35">
      <c r="A422" s="3" t="s">
        <v>1676</v>
      </c>
      <c r="B422" s="3" t="s">
        <v>3718</v>
      </c>
      <c r="C422" s="3" t="s">
        <v>3150</v>
      </c>
      <c r="D422" s="3" t="s">
        <v>3175</v>
      </c>
      <c r="E422" s="3" t="s">
        <v>3175</v>
      </c>
      <c r="F422" s="3" t="s">
        <v>2898</v>
      </c>
      <c r="G422" s="3" t="s">
        <v>3152</v>
      </c>
    </row>
    <row r="423" spans="1:7" ht="45" customHeight="1" x14ac:dyDescent="0.35">
      <c r="A423" s="3" t="s">
        <v>1678</v>
      </c>
      <c r="B423" s="3" t="s">
        <v>3719</v>
      </c>
      <c r="C423" s="3" t="s">
        <v>3150</v>
      </c>
      <c r="D423" s="3" t="s">
        <v>3413</v>
      </c>
      <c r="E423" s="3" t="s">
        <v>3413</v>
      </c>
      <c r="F423" s="3" t="s">
        <v>2898</v>
      </c>
      <c r="G423" s="3" t="s">
        <v>3152</v>
      </c>
    </row>
    <row r="424" spans="1:7" ht="45" customHeight="1" x14ac:dyDescent="0.35">
      <c r="A424" s="3" t="s">
        <v>1680</v>
      </c>
      <c r="B424" s="3" t="s">
        <v>3720</v>
      </c>
      <c r="C424" s="3" t="s">
        <v>3150</v>
      </c>
      <c r="D424" s="3" t="s">
        <v>3557</v>
      </c>
      <c r="E424" s="3" t="s">
        <v>3557</v>
      </c>
      <c r="F424" s="3" t="s">
        <v>2898</v>
      </c>
      <c r="G424" s="3" t="s">
        <v>3152</v>
      </c>
    </row>
    <row r="425" spans="1:7" ht="45" customHeight="1" x14ac:dyDescent="0.35">
      <c r="A425" s="3" t="s">
        <v>1682</v>
      </c>
      <c r="B425" s="3" t="s">
        <v>3721</v>
      </c>
      <c r="C425" s="3" t="s">
        <v>3150</v>
      </c>
      <c r="D425" s="3" t="s">
        <v>3261</v>
      </c>
      <c r="E425" s="3" t="s">
        <v>3261</v>
      </c>
      <c r="F425" s="3" t="s">
        <v>2898</v>
      </c>
      <c r="G425" s="3" t="s">
        <v>3152</v>
      </c>
    </row>
    <row r="426" spans="1:7" ht="45" customHeight="1" x14ac:dyDescent="0.35">
      <c r="A426" s="3" t="s">
        <v>1684</v>
      </c>
      <c r="B426" s="3" t="s">
        <v>3722</v>
      </c>
      <c r="C426" s="3" t="s">
        <v>3150</v>
      </c>
      <c r="D426" s="3" t="s">
        <v>3341</v>
      </c>
      <c r="E426" s="3" t="s">
        <v>3341</v>
      </c>
      <c r="F426" s="3" t="s">
        <v>2898</v>
      </c>
      <c r="G426" s="3" t="s">
        <v>3152</v>
      </c>
    </row>
    <row r="427" spans="1:7" ht="45" customHeight="1" x14ac:dyDescent="0.35">
      <c r="A427" s="3" t="s">
        <v>1686</v>
      </c>
      <c r="B427" s="3" t="s">
        <v>3723</v>
      </c>
      <c r="C427" s="3" t="s">
        <v>3150</v>
      </c>
      <c r="D427" s="3" t="s">
        <v>3341</v>
      </c>
      <c r="E427" s="3" t="s">
        <v>3341</v>
      </c>
      <c r="F427" s="3" t="s">
        <v>2898</v>
      </c>
      <c r="G427" s="3" t="s">
        <v>3152</v>
      </c>
    </row>
    <row r="428" spans="1:7" ht="45" customHeight="1" x14ac:dyDescent="0.35">
      <c r="A428" s="3" t="s">
        <v>1688</v>
      </c>
      <c r="B428" s="3" t="s">
        <v>3724</v>
      </c>
      <c r="C428" s="3" t="s">
        <v>3150</v>
      </c>
      <c r="D428" s="3" t="s">
        <v>3303</v>
      </c>
      <c r="E428" s="3" t="s">
        <v>3303</v>
      </c>
      <c r="F428" s="3" t="s">
        <v>2898</v>
      </c>
      <c r="G428" s="3" t="s">
        <v>3152</v>
      </c>
    </row>
    <row r="429" spans="1:7" ht="45" customHeight="1" x14ac:dyDescent="0.35">
      <c r="A429" s="3" t="s">
        <v>1690</v>
      </c>
      <c r="B429" s="3" t="s">
        <v>3725</v>
      </c>
      <c r="C429" s="3" t="s">
        <v>3150</v>
      </c>
      <c r="D429" s="3" t="s">
        <v>3305</v>
      </c>
      <c r="E429" s="3" t="s">
        <v>3305</v>
      </c>
      <c r="F429" s="3" t="s">
        <v>2898</v>
      </c>
      <c r="G429" s="3" t="s">
        <v>3152</v>
      </c>
    </row>
    <row r="430" spans="1:7" ht="45" customHeight="1" x14ac:dyDescent="0.35">
      <c r="A430" s="3" t="s">
        <v>1692</v>
      </c>
      <c r="B430" s="3" t="s">
        <v>3726</v>
      </c>
      <c r="C430" s="3" t="s">
        <v>3150</v>
      </c>
      <c r="D430" s="3" t="s">
        <v>3307</v>
      </c>
      <c r="E430" s="3" t="s">
        <v>3307</v>
      </c>
      <c r="F430" s="3" t="s">
        <v>2898</v>
      </c>
      <c r="G430" s="3" t="s">
        <v>3152</v>
      </c>
    </row>
    <row r="431" spans="1:7" ht="45" customHeight="1" x14ac:dyDescent="0.35">
      <c r="A431" s="3" t="s">
        <v>1694</v>
      </c>
      <c r="B431" s="3" t="s">
        <v>3727</v>
      </c>
      <c r="C431" s="3" t="s">
        <v>3150</v>
      </c>
      <c r="D431" s="3" t="s">
        <v>3307</v>
      </c>
      <c r="E431" s="3" t="s">
        <v>3307</v>
      </c>
      <c r="F431" s="3" t="s">
        <v>2898</v>
      </c>
      <c r="G431" s="3" t="s">
        <v>3152</v>
      </c>
    </row>
    <row r="432" spans="1:7" ht="45" customHeight="1" x14ac:dyDescent="0.35">
      <c r="A432" s="3" t="s">
        <v>1696</v>
      </c>
      <c r="B432" s="3" t="s">
        <v>3728</v>
      </c>
      <c r="C432" s="3" t="s">
        <v>3150</v>
      </c>
      <c r="D432" s="3" t="s">
        <v>3307</v>
      </c>
      <c r="E432" s="3" t="s">
        <v>3307</v>
      </c>
      <c r="F432" s="3" t="s">
        <v>2898</v>
      </c>
      <c r="G432" s="3" t="s">
        <v>3152</v>
      </c>
    </row>
    <row r="433" spans="1:7" ht="45" customHeight="1" x14ac:dyDescent="0.35">
      <c r="A433" s="3" t="s">
        <v>1698</v>
      </c>
      <c r="B433" s="3" t="s">
        <v>3729</v>
      </c>
      <c r="C433" s="3" t="s">
        <v>3150</v>
      </c>
      <c r="D433" s="3" t="s">
        <v>3307</v>
      </c>
      <c r="E433" s="3" t="s">
        <v>3307</v>
      </c>
      <c r="F433" s="3" t="s">
        <v>2898</v>
      </c>
      <c r="G433" s="3" t="s">
        <v>3152</v>
      </c>
    </row>
    <row r="434" spans="1:7" ht="45" customHeight="1" x14ac:dyDescent="0.35">
      <c r="A434" s="3" t="s">
        <v>1700</v>
      </c>
      <c r="B434" s="3" t="s">
        <v>3730</v>
      </c>
      <c r="C434" s="3" t="s">
        <v>3150</v>
      </c>
      <c r="D434" s="3" t="s">
        <v>3507</v>
      </c>
      <c r="E434" s="3" t="s">
        <v>3507</v>
      </c>
      <c r="F434" s="3" t="s">
        <v>2898</v>
      </c>
      <c r="G434" s="3" t="s">
        <v>3152</v>
      </c>
    </row>
    <row r="435" spans="1:7" ht="45" customHeight="1" x14ac:dyDescent="0.35">
      <c r="A435" s="3" t="s">
        <v>1702</v>
      </c>
      <c r="B435" s="3" t="s">
        <v>3731</v>
      </c>
      <c r="C435" s="3" t="s">
        <v>3150</v>
      </c>
      <c r="D435" s="3" t="s">
        <v>3167</v>
      </c>
      <c r="E435" s="3" t="s">
        <v>3167</v>
      </c>
      <c r="F435" s="3" t="s">
        <v>2898</v>
      </c>
      <c r="G435" s="3" t="s">
        <v>3152</v>
      </c>
    </row>
    <row r="436" spans="1:7" ht="45" customHeight="1" x14ac:dyDescent="0.35">
      <c r="A436" s="3" t="s">
        <v>1704</v>
      </c>
      <c r="B436" s="3" t="s">
        <v>3732</v>
      </c>
      <c r="C436" s="3" t="s">
        <v>3150</v>
      </c>
      <c r="D436" s="3" t="s">
        <v>3307</v>
      </c>
      <c r="E436" s="3" t="s">
        <v>3307</v>
      </c>
      <c r="F436" s="3" t="s">
        <v>2898</v>
      </c>
      <c r="G436" s="3" t="s">
        <v>3152</v>
      </c>
    </row>
    <row r="437" spans="1:7" ht="45" customHeight="1" x14ac:dyDescent="0.35">
      <c r="A437" s="3" t="s">
        <v>1706</v>
      </c>
      <c r="B437" s="3" t="s">
        <v>3733</v>
      </c>
      <c r="C437" s="3" t="s">
        <v>3150</v>
      </c>
      <c r="D437" s="3" t="s">
        <v>3532</v>
      </c>
      <c r="E437" s="3" t="s">
        <v>3532</v>
      </c>
      <c r="F437" s="3" t="s">
        <v>2898</v>
      </c>
      <c r="G437" s="3" t="s">
        <v>3152</v>
      </c>
    </row>
    <row r="438" spans="1:7" ht="45" customHeight="1" x14ac:dyDescent="0.35">
      <c r="A438" s="3" t="s">
        <v>1708</v>
      </c>
      <c r="B438" s="3" t="s">
        <v>3734</v>
      </c>
      <c r="C438" s="3" t="s">
        <v>3150</v>
      </c>
      <c r="D438" s="3" t="s">
        <v>3534</v>
      </c>
      <c r="E438" s="3" t="s">
        <v>3534</v>
      </c>
      <c r="F438" s="3" t="s">
        <v>2898</v>
      </c>
      <c r="G438" s="3" t="s">
        <v>3152</v>
      </c>
    </row>
    <row r="439" spans="1:7" ht="45" customHeight="1" x14ac:dyDescent="0.35">
      <c r="A439" s="3" t="s">
        <v>1710</v>
      </c>
      <c r="B439" s="3" t="s">
        <v>3735</v>
      </c>
      <c r="C439" s="3" t="s">
        <v>3150</v>
      </c>
      <c r="D439" s="3" t="s">
        <v>3173</v>
      </c>
      <c r="E439" s="3" t="s">
        <v>3173</v>
      </c>
      <c r="F439" s="3" t="s">
        <v>2898</v>
      </c>
      <c r="G439" s="3" t="s">
        <v>3152</v>
      </c>
    </row>
    <row r="440" spans="1:7" ht="45" customHeight="1" x14ac:dyDescent="0.35">
      <c r="A440" s="3" t="s">
        <v>1712</v>
      </c>
      <c r="B440" s="3" t="s">
        <v>3736</v>
      </c>
      <c r="C440" s="3" t="s">
        <v>3150</v>
      </c>
      <c r="D440" s="3" t="s">
        <v>3314</v>
      </c>
      <c r="E440" s="3" t="s">
        <v>3314</v>
      </c>
      <c r="F440" s="3" t="s">
        <v>2898</v>
      </c>
      <c r="G440" s="3" t="s">
        <v>3152</v>
      </c>
    </row>
    <row r="441" spans="1:7" ht="45" customHeight="1" x14ac:dyDescent="0.35">
      <c r="A441" s="3" t="s">
        <v>1714</v>
      </c>
      <c r="B441" s="3" t="s">
        <v>3737</v>
      </c>
      <c r="C441" s="3" t="s">
        <v>3150</v>
      </c>
      <c r="D441" s="3" t="s">
        <v>3316</v>
      </c>
      <c r="E441" s="3" t="s">
        <v>3316</v>
      </c>
      <c r="F441" s="3" t="s">
        <v>2898</v>
      </c>
      <c r="G441" s="3" t="s">
        <v>3152</v>
      </c>
    </row>
    <row r="442" spans="1:7" ht="45" customHeight="1" x14ac:dyDescent="0.35">
      <c r="A442" s="3" t="s">
        <v>1716</v>
      </c>
      <c r="B442" s="3" t="s">
        <v>3738</v>
      </c>
      <c r="C442" s="3" t="s">
        <v>3150</v>
      </c>
      <c r="D442" s="3" t="s">
        <v>3316</v>
      </c>
      <c r="E442" s="3" t="s">
        <v>3316</v>
      </c>
      <c r="F442" s="3" t="s">
        <v>2898</v>
      </c>
      <c r="G442" s="3" t="s">
        <v>3152</v>
      </c>
    </row>
    <row r="443" spans="1:7" ht="45" customHeight="1" x14ac:dyDescent="0.35">
      <c r="A443" s="3" t="s">
        <v>1718</v>
      </c>
      <c r="B443" s="3" t="s">
        <v>3739</v>
      </c>
      <c r="C443" s="3" t="s">
        <v>3150</v>
      </c>
      <c r="D443" s="3" t="s">
        <v>3290</v>
      </c>
      <c r="E443" s="3" t="s">
        <v>3290</v>
      </c>
      <c r="F443" s="3" t="s">
        <v>2898</v>
      </c>
      <c r="G443" s="3" t="s">
        <v>3152</v>
      </c>
    </row>
    <row r="444" spans="1:7" ht="45" customHeight="1" x14ac:dyDescent="0.35">
      <c r="A444" s="3" t="s">
        <v>1720</v>
      </c>
      <c r="B444" s="3" t="s">
        <v>3740</v>
      </c>
      <c r="C444" s="3" t="s">
        <v>3150</v>
      </c>
      <c r="D444" s="3" t="s">
        <v>3320</v>
      </c>
      <c r="E444" s="3" t="s">
        <v>3320</v>
      </c>
      <c r="F444" s="3" t="s">
        <v>2898</v>
      </c>
      <c r="G444" s="3" t="s">
        <v>3152</v>
      </c>
    </row>
    <row r="445" spans="1:7" ht="45" customHeight="1" x14ac:dyDescent="0.35">
      <c r="A445" s="3" t="s">
        <v>1722</v>
      </c>
      <c r="B445" s="3" t="s">
        <v>3741</v>
      </c>
      <c r="C445" s="3" t="s">
        <v>3150</v>
      </c>
      <c r="D445" s="3" t="s">
        <v>3293</v>
      </c>
      <c r="E445" s="3" t="s">
        <v>3293</v>
      </c>
      <c r="F445" s="3" t="s">
        <v>2898</v>
      </c>
      <c r="G445" s="3" t="s">
        <v>3152</v>
      </c>
    </row>
    <row r="446" spans="1:7" ht="45" customHeight="1" x14ac:dyDescent="0.35">
      <c r="A446" s="3" t="s">
        <v>1724</v>
      </c>
      <c r="B446" s="3" t="s">
        <v>3742</v>
      </c>
      <c r="C446" s="3" t="s">
        <v>3150</v>
      </c>
      <c r="D446" s="3" t="s">
        <v>3312</v>
      </c>
      <c r="E446" s="3" t="s">
        <v>3312</v>
      </c>
      <c r="F446" s="3" t="s">
        <v>2898</v>
      </c>
      <c r="G446" s="3" t="s">
        <v>3152</v>
      </c>
    </row>
    <row r="447" spans="1:7" ht="45" customHeight="1" x14ac:dyDescent="0.35">
      <c r="A447" s="3" t="s">
        <v>1726</v>
      </c>
      <c r="B447" s="3" t="s">
        <v>3743</v>
      </c>
      <c r="C447" s="3" t="s">
        <v>3150</v>
      </c>
      <c r="D447" s="3" t="s">
        <v>3341</v>
      </c>
      <c r="E447" s="3" t="s">
        <v>3341</v>
      </c>
      <c r="F447" s="3" t="s">
        <v>2898</v>
      </c>
      <c r="G447" s="3" t="s">
        <v>3152</v>
      </c>
    </row>
    <row r="448" spans="1:7" ht="45" customHeight="1" x14ac:dyDescent="0.35">
      <c r="A448" s="3" t="s">
        <v>1728</v>
      </c>
      <c r="B448" s="3" t="s">
        <v>3744</v>
      </c>
      <c r="C448" s="3" t="s">
        <v>3150</v>
      </c>
      <c r="D448" s="3" t="s">
        <v>3341</v>
      </c>
      <c r="E448" s="3" t="s">
        <v>3341</v>
      </c>
      <c r="F448" s="3" t="s">
        <v>2898</v>
      </c>
      <c r="G448" s="3" t="s">
        <v>3152</v>
      </c>
    </row>
    <row r="449" spans="1:7" ht="45" customHeight="1" x14ac:dyDescent="0.35">
      <c r="A449" s="3" t="s">
        <v>1730</v>
      </c>
      <c r="B449" s="3" t="s">
        <v>3745</v>
      </c>
      <c r="C449" s="3" t="s">
        <v>3150</v>
      </c>
      <c r="D449" s="3" t="s">
        <v>3234</v>
      </c>
      <c r="E449" s="3" t="s">
        <v>3234</v>
      </c>
      <c r="F449" s="3" t="s">
        <v>2898</v>
      </c>
      <c r="G449" s="3" t="s">
        <v>3152</v>
      </c>
    </row>
    <row r="450" spans="1:7" ht="45" customHeight="1" x14ac:dyDescent="0.35">
      <c r="A450" s="3" t="s">
        <v>1732</v>
      </c>
      <c r="B450" s="3" t="s">
        <v>3746</v>
      </c>
      <c r="C450" s="3" t="s">
        <v>3150</v>
      </c>
      <c r="D450" s="3" t="s">
        <v>3377</v>
      </c>
      <c r="E450" s="3" t="s">
        <v>3377</v>
      </c>
      <c r="F450" s="3" t="s">
        <v>2898</v>
      </c>
      <c r="G450" s="3" t="s">
        <v>3152</v>
      </c>
    </row>
    <row r="451" spans="1:7" ht="45" customHeight="1" x14ac:dyDescent="0.35">
      <c r="A451" s="3" t="s">
        <v>1734</v>
      </c>
      <c r="B451" s="3" t="s">
        <v>3747</v>
      </c>
      <c r="C451" s="3" t="s">
        <v>3150</v>
      </c>
      <c r="D451" s="3" t="s">
        <v>3234</v>
      </c>
      <c r="E451" s="3" t="s">
        <v>3234</v>
      </c>
      <c r="F451" s="3" t="s">
        <v>2898</v>
      </c>
      <c r="G451" s="3" t="s">
        <v>3152</v>
      </c>
    </row>
    <row r="452" spans="1:7" ht="45" customHeight="1" x14ac:dyDescent="0.35">
      <c r="A452" s="3" t="s">
        <v>1736</v>
      </c>
      <c r="B452" s="3" t="s">
        <v>3748</v>
      </c>
      <c r="C452" s="3" t="s">
        <v>3150</v>
      </c>
      <c r="D452" s="3" t="s">
        <v>3569</v>
      </c>
      <c r="E452" s="3" t="s">
        <v>3569</v>
      </c>
      <c r="F452" s="3" t="s">
        <v>2898</v>
      </c>
      <c r="G452" s="3" t="s">
        <v>3152</v>
      </c>
    </row>
    <row r="453" spans="1:7" ht="45" customHeight="1" x14ac:dyDescent="0.35">
      <c r="A453" s="3" t="s">
        <v>1738</v>
      </c>
      <c r="B453" s="3" t="s">
        <v>3749</v>
      </c>
      <c r="C453" s="3" t="s">
        <v>3150</v>
      </c>
      <c r="D453" s="3" t="s">
        <v>3330</v>
      </c>
      <c r="E453" s="3" t="s">
        <v>3330</v>
      </c>
      <c r="F453" s="3" t="s">
        <v>2898</v>
      </c>
      <c r="G453" s="3" t="s">
        <v>3152</v>
      </c>
    </row>
    <row r="454" spans="1:7" ht="45" customHeight="1" x14ac:dyDescent="0.35">
      <c r="A454" s="3" t="s">
        <v>1740</v>
      </c>
      <c r="B454" s="3" t="s">
        <v>3750</v>
      </c>
      <c r="C454" s="3" t="s">
        <v>3150</v>
      </c>
      <c r="D454" s="3" t="s">
        <v>3330</v>
      </c>
      <c r="E454" s="3" t="s">
        <v>3330</v>
      </c>
      <c r="F454" s="3" t="s">
        <v>2898</v>
      </c>
      <c r="G454" s="3" t="s">
        <v>3152</v>
      </c>
    </row>
    <row r="455" spans="1:7" ht="45" customHeight="1" x14ac:dyDescent="0.35">
      <c r="A455" s="3" t="s">
        <v>1742</v>
      </c>
      <c r="B455" s="3" t="s">
        <v>3751</v>
      </c>
      <c r="C455" s="3" t="s">
        <v>3150</v>
      </c>
      <c r="D455" s="3" t="s">
        <v>3333</v>
      </c>
      <c r="E455" s="3" t="s">
        <v>3333</v>
      </c>
      <c r="F455" s="3" t="s">
        <v>2898</v>
      </c>
      <c r="G455" s="3" t="s">
        <v>3152</v>
      </c>
    </row>
    <row r="456" spans="1:7" ht="45" customHeight="1" x14ac:dyDescent="0.35">
      <c r="A456" s="3" t="s">
        <v>1744</v>
      </c>
      <c r="B456" s="3" t="s">
        <v>3752</v>
      </c>
      <c r="C456" s="3" t="s">
        <v>3150</v>
      </c>
      <c r="D456" s="3" t="s">
        <v>3333</v>
      </c>
      <c r="E456" s="3" t="s">
        <v>3333</v>
      </c>
      <c r="F456" s="3" t="s">
        <v>2898</v>
      </c>
      <c r="G456" s="3" t="s">
        <v>3152</v>
      </c>
    </row>
    <row r="457" spans="1:7" ht="45" customHeight="1" x14ac:dyDescent="0.35">
      <c r="A457" s="3" t="s">
        <v>1746</v>
      </c>
      <c r="B457" s="3" t="s">
        <v>3753</v>
      </c>
      <c r="C457" s="3" t="s">
        <v>3150</v>
      </c>
      <c r="D457" s="3" t="s">
        <v>3333</v>
      </c>
      <c r="E457" s="3" t="s">
        <v>3333</v>
      </c>
      <c r="F457" s="3" t="s">
        <v>2898</v>
      </c>
      <c r="G457" s="3" t="s">
        <v>3152</v>
      </c>
    </row>
    <row r="458" spans="1:7" ht="45" customHeight="1" x14ac:dyDescent="0.35">
      <c r="A458" s="3" t="s">
        <v>1748</v>
      </c>
      <c r="B458" s="3" t="s">
        <v>3754</v>
      </c>
      <c r="C458" s="3" t="s">
        <v>3150</v>
      </c>
      <c r="D458" s="3" t="s">
        <v>3333</v>
      </c>
      <c r="E458" s="3" t="s">
        <v>3333</v>
      </c>
      <c r="F458" s="3" t="s">
        <v>2898</v>
      </c>
      <c r="G458" s="3" t="s">
        <v>3152</v>
      </c>
    </row>
    <row r="459" spans="1:7" ht="45" customHeight="1" x14ac:dyDescent="0.35">
      <c r="A459" s="3" t="s">
        <v>1750</v>
      </c>
      <c r="B459" s="3" t="s">
        <v>3755</v>
      </c>
      <c r="C459" s="3" t="s">
        <v>3150</v>
      </c>
      <c r="D459" s="3" t="s">
        <v>3245</v>
      </c>
      <c r="E459" s="3" t="s">
        <v>3245</v>
      </c>
      <c r="F459" s="3" t="s">
        <v>2898</v>
      </c>
      <c r="G459" s="3" t="s">
        <v>3152</v>
      </c>
    </row>
    <row r="460" spans="1:7" ht="45" customHeight="1" x14ac:dyDescent="0.35">
      <c r="A460" s="3" t="s">
        <v>1752</v>
      </c>
      <c r="B460" s="3" t="s">
        <v>3756</v>
      </c>
      <c r="C460" s="3" t="s">
        <v>3150</v>
      </c>
      <c r="D460" s="3" t="s">
        <v>3381</v>
      </c>
      <c r="E460" s="3" t="s">
        <v>3381</v>
      </c>
      <c r="F460" s="3" t="s">
        <v>2898</v>
      </c>
      <c r="G460" s="3" t="s">
        <v>3152</v>
      </c>
    </row>
    <row r="461" spans="1:7" ht="45" customHeight="1" x14ac:dyDescent="0.35">
      <c r="A461" s="3" t="s">
        <v>1754</v>
      </c>
      <c r="B461" s="3" t="s">
        <v>3757</v>
      </c>
      <c r="C461" s="3" t="s">
        <v>3150</v>
      </c>
      <c r="D461" s="3" t="s">
        <v>3383</v>
      </c>
      <c r="E461" s="3" t="s">
        <v>3383</v>
      </c>
      <c r="F461" s="3" t="s">
        <v>2898</v>
      </c>
      <c r="G461" s="3" t="s">
        <v>3152</v>
      </c>
    </row>
    <row r="462" spans="1:7" ht="45" customHeight="1" x14ac:dyDescent="0.35">
      <c r="A462" s="3" t="s">
        <v>1756</v>
      </c>
      <c r="B462" s="3" t="s">
        <v>3758</v>
      </c>
      <c r="C462" s="3" t="s">
        <v>3150</v>
      </c>
      <c r="D462" s="3" t="s">
        <v>3385</v>
      </c>
      <c r="E462" s="3" t="s">
        <v>3385</v>
      </c>
      <c r="F462" s="3" t="s">
        <v>2898</v>
      </c>
      <c r="G462" s="3" t="s">
        <v>3152</v>
      </c>
    </row>
    <row r="463" spans="1:7" ht="45" customHeight="1" x14ac:dyDescent="0.35">
      <c r="A463" s="3" t="s">
        <v>1758</v>
      </c>
      <c r="B463" s="3" t="s">
        <v>3759</v>
      </c>
      <c r="C463" s="3" t="s">
        <v>3150</v>
      </c>
      <c r="D463" s="3" t="s">
        <v>3395</v>
      </c>
      <c r="E463" s="3" t="s">
        <v>3395</v>
      </c>
      <c r="F463" s="3" t="s">
        <v>2898</v>
      </c>
      <c r="G463" s="3" t="s">
        <v>3152</v>
      </c>
    </row>
    <row r="464" spans="1:7" ht="45" customHeight="1" x14ac:dyDescent="0.35">
      <c r="A464" s="3" t="s">
        <v>1760</v>
      </c>
      <c r="B464" s="3" t="s">
        <v>3760</v>
      </c>
      <c r="C464" s="3" t="s">
        <v>3150</v>
      </c>
      <c r="D464" s="3" t="s">
        <v>3297</v>
      </c>
      <c r="E464" s="3" t="s">
        <v>3297</v>
      </c>
      <c r="F464" s="3" t="s">
        <v>2898</v>
      </c>
      <c r="G464" s="3" t="s">
        <v>3152</v>
      </c>
    </row>
    <row r="465" spans="1:7" ht="45" customHeight="1" x14ac:dyDescent="0.35">
      <c r="A465" s="3" t="s">
        <v>1762</v>
      </c>
      <c r="B465" s="3" t="s">
        <v>3761</v>
      </c>
      <c r="C465" s="3" t="s">
        <v>3150</v>
      </c>
      <c r="D465" s="3" t="s">
        <v>3569</v>
      </c>
      <c r="E465" s="3" t="s">
        <v>3569</v>
      </c>
      <c r="F465" s="3" t="s">
        <v>2898</v>
      </c>
      <c r="G465" s="3" t="s">
        <v>3152</v>
      </c>
    </row>
    <row r="466" spans="1:7" ht="45" customHeight="1" x14ac:dyDescent="0.35">
      <c r="A466" s="3" t="s">
        <v>1764</v>
      </c>
      <c r="B466" s="3" t="s">
        <v>3762</v>
      </c>
      <c r="C466" s="3" t="s">
        <v>3150</v>
      </c>
      <c r="D466" s="3" t="s">
        <v>3573</v>
      </c>
      <c r="E466" s="3" t="s">
        <v>3573</v>
      </c>
      <c r="F466" s="3" t="s">
        <v>2898</v>
      </c>
      <c r="G466" s="3" t="s">
        <v>3152</v>
      </c>
    </row>
    <row r="467" spans="1:7" ht="45" customHeight="1" x14ac:dyDescent="0.35">
      <c r="A467" s="3" t="s">
        <v>1766</v>
      </c>
      <c r="B467" s="3" t="s">
        <v>3763</v>
      </c>
      <c r="C467" s="3" t="s">
        <v>3150</v>
      </c>
      <c r="D467" s="3" t="s">
        <v>3577</v>
      </c>
      <c r="E467" s="3" t="s">
        <v>3577</v>
      </c>
      <c r="F467" s="3" t="s">
        <v>2898</v>
      </c>
      <c r="G467" s="3" t="s">
        <v>3152</v>
      </c>
    </row>
    <row r="468" spans="1:7" ht="45" customHeight="1" x14ac:dyDescent="0.35">
      <c r="A468" s="3" t="s">
        <v>1768</v>
      </c>
      <c r="B468" s="3" t="s">
        <v>3764</v>
      </c>
      <c r="C468" s="3" t="s">
        <v>3150</v>
      </c>
      <c r="D468" s="3" t="s">
        <v>3579</v>
      </c>
      <c r="E468" s="3" t="s">
        <v>3579</v>
      </c>
      <c r="F468" s="3" t="s">
        <v>2898</v>
      </c>
      <c r="G468" s="3" t="s">
        <v>3152</v>
      </c>
    </row>
    <row r="469" spans="1:7" ht="45" customHeight="1" x14ac:dyDescent="0.35">
      <c r="A469" s="3" t="s">
        <v>1770</v>
      </c>
      <c r="B469" s="3" t="s">
        <v>3765</v>
      </c>
      <c r="C469" s="3" t="s">
        <v>3150</v>
      </c>
      <c r="D469" s="3" t="s">
        <v>3581</v>
      </c>
      <c r="E469" s="3" t="s">
        <v>3581</v>
      </c>
      <c r="F469" s="3" t="s">
        <v>2898</v>
      </c>
      <c r="G469" s="3" t="s">
        <v>3152</v>
      </c>
    </row>
    <row r="470" spans="1:7" ht="45" customHeight="1" x14ac:dyDescent="0.35">
      <c r="A470" s="3" t="s">
        <v>1772</v>
      </c>
      <c r="B470" s="3" t="s">
        <v>3766</v>
      </c>
      <c r="C470" s="3" t="s">
        <v>3150</v>
      </c>
      <c r="D470" s="3" t="s">
        <v>3579</v>
      </c>
      <c r="E470" s="3" t="s">
        <v>3579</v>
      </c>
      <c r="F470" s="3" t="s">
        <v>2898</v>
      </c>
      <c r="G470" s="3" t="s">
        <v>3152</v>
      </c>
    </row>
    <row r="471" spans="1:7" ht="45" customHeight="1" x14ac:dyDescent="0.35">
      <c r="A471" s="3" t="s">
        <v>1774</v>
      </c>
      <c r="B471" s="3" t="s">
        <v>3767</v>
      </c>
      <c r="C471" s="3" t="s">
        <v>3150</v>
      </c>
      <c r="D471" s="3" t="s">
        <v>3175</v>
      </c>
      <c r="E471" s="3" t="s">
        <v>3175</v>
      </c>
      <c r="F471" s="3" t="s">
        <v>2898</v>
      </c>
      <c r="G471" s="3" t="s">
        <v>3152</v>
      </c>
    </row>
    <row r="472" spans="1:7" ht="45" customHeight="1" x14ac:dyDescent="0.35">
      <c r="A472" s="3" t="s">
        <v>1776</v>
      </c>
      <c r="B472" s="3" t="s">
        <v>3768</v>
      </c>
      <c r="C472" s="3" t="s">
        <v>3150</v>
      </c>
      <c r="D472" s="3" t="s">
        <v>3258</v>
      </c>
      <c r="E472" s="3" t="s">
        <v>3258</v>
      </c>
      <c r="F472" s="3" t="s">
        <v>2898</v>
      </c>
      <c r="G472" s="3" t="s">
        <v>3152</v>
      </c>
    </row>
    <row r="473" spans="1:7" ht="45" customHeight="1" x14ac:dyDescent="0.35">
      <c r="A473" s="3" t="s">
        <v>1778</v>
      </c>
      <c r="B473" s="3" t="s">
        <v>3769</v>
      </c>
      <c r="C473" s="3" t="s">
        <v>3150</v>
      </c>
      <c r="D473" s="3" t="s">
        <v>3286</v>
      </c>
      <c r="E473" s="3" t="s">
        <v>3286</v>
      </c>
      <c r="F473" s="3" t="s">
        <v>2898</v>
      </c>
      <c r="G473" s="3" t="s">
        <v>3152</v>
      </c>
    </row>
    <row r="474" spans="1:7" ht="45" customHeight="1" x14ac:dyDescent="0.35">
      <c r="A474" s="3" t="s">
        <v>1780</v>
      </c>
      <c r="B474" s="3" t="s">
        <v>3770</v>
      </c>
      <c r="C474" s="3" t="s">
        <v>3150</v>
      </c>
      <c r="D474" s="3" t="s">
        <v>3338</v>
      </c>
      <c r="E474" s="3" t="s">
        <v>3338</v>
      </c>
      <c r="F474" s="3" t="s">
        <v>2898</v>
      </c>
      <c r="G474" s="3" t="s">
        <v>3152</v>
      </c>
    </row>
    <row r="475" spans="1:7" ht="45" customHeight="1" x14ac:dyDescent="0.35">
      <c r="A475" s="3" t="s">
        <v>1782</v>
      </c>
      <c r="B475" s="3" t="s">
        <v>3771</v>
      </c>
      <c r="C475" s="3" t="s">
        <v>3150</v>
      </c>
      <c r="D475" s="3" t="s">
        <v>3261</v>
      </c>
      <c r="E475" s="3" t="s">
        <v>3261</v>
      </c>
      <c r="F475" s="3" t="s">
        <v>2898</v>
      </c>
      <c r="G475" s="3" t="s">
        <v>3152</v>
      </c>
    </row>
    <row r="476" spans="1:7" ht="45" customHeight="1" x14ac:dyDescent="0.35">
      <c r="A476" s="3" t="s">
        <v>1784</v>
      </c>
      <c r="B476" s="3" t="s">
        <v>3772</v>
      </c>
      <c r="C476" s="3" t="s">
        <v>3150</v>
      </c>
      <c r="D476" s="3" t="s">
        <v>3513</v>
      </c>
      <c r="E476" s="3" t="s">
        <v>3513</v>
      </c>
      <c r="F476" s="3" t="s">
        <v>2898</v>
      </c>
      <c r="G476" s="3" t="s">
        <v>3152</v>
      </c>
    </row>
    <row r="477" spans="1:7" ht="45" customHeight="1" x14ac:dyDescent="0.35">
      <c r="A477" s="3" t="s">
        <v>1786</v>
      </c>
      <c r="B477" s="3" t="s">
        <v>3773</v>
      </c>
      <c r="C477" s="3" t="s">
        <v>3150</v>
      </c>
      <c r="D477" s="3" t="s">
        <v>3344</v>
      </c>
      <c r="E477" s="3" t="s">
        <v>3344</v>
      </c>
      <c r="F477" s="3" t="s">
        <v>2898</v>
      </c>
      <c r="G477" s="3" t="s">
        <v>3152</v>
      </c>
    </row>
    <row r="478" spans="1:7" ht="45" customHeight="1" x14ac:dyDescent="0.35">
      <c r="A478" s="3" t="s">
        <v>1788</v>
      </c>
      <c r="B478" s="3" t="s">
        <v>3774</v>
      </c>
      <c r="C478" s="3" t="s">
        <v>3150</v>
      </c>
      <c r="D478" s="3" t="s">
        <v>3344</v>
      </c>
      <c r="E478" s="3" t="s">
        <v>3344</v>
      </c>
      <c r="F478" s="3" t="s">
        <v>2898</v>
      </c>
      <c r="G478" s="3" t="s">
        <v>3152</v>
      </c>
    </row>
    <row r="479" spans="1:7" ht="45" customHeight="1" x14ac:dyDescent="0.35">
      <c r="A479" s="3" t="s">
        <v>1790</v>
      </c>
      <c r="B479" s="3" t="s">
        <v>3775</v>
      </c>
      <c r="C479" s="3" t="s">
        <v>3150</v>
      </c>
      <c r="D479" s="3" t="s">
        <v>3283</v>
      </c>
      <c r="E479" s="3" t="s">
        <v>3283</v>
      </c>
      <c r="F479" s="3" t="s">
        <v>2898</v>
      </c>
      <c r="G479" s="3" t="s">
        <v>3152</v>
      </c>
    </row>
    <row r="480" spans="1:7" ht="45" customHeight="1" x14ac:dyDescent="0.35">
      <c r="A480" s="3" t="s">
        <v>1792</v>
      </c>
      <c r="B480" s="3" t="s">
        <v>3776</v>
      </c>
      <c r="C480" s="3" t="s">
        <v>3150</v>
      </c>
      <c r="D480" s="3" t="s">
        <v>3344</v>
      </c>
      <c r="E480" s="3" t="s">
        <v>3344</v>
      </c>
      <c r="F480" s="3" t="s">
        <v>2898</v>
      </c>
      <c r="G480" s="3" t="s">
        <v>3152</v>
      </c>
    </row>
    <row r="481" spans="1:7" ht="45" customHeight="1" x14ac:dyDescent="0.35">
      <c r="A481" s="3" t="s">
        <v>1794</v>
      </c>
      <c r="B481" s="3" t="s">
        <v>3777</v>
      </c>
      <c r="C481" s="3" t="s">
        <v>3150</v>
      </c>
      <c r="D481" s="3" t="s">
        <v>3349</v>
      </c>
      <c r="E481" s="3" t="s">
        <v>3349</v>
      </c>
      <c r="F481" s="3" t="s">
        <v>2898</v>
      </c>
      <c r="G481" s="3" t="s">
        <v>3152</v>
      </c>
    </row>
    <row r="482" spans="1:7" ht="45" customHeight="1" x14ac:dyDescent="0.35">
      <c r="A482" s="3" t="s">
        <v>1796</v>
      </c>
      <c r="B482" s="3" t="s">
        <v>3778</v>
      </c>
      <c r="C482" s="3" t="s">
        <v>3150</v>
      </c>
      <c r="D482" s="3" t="s">
        <v>3351</v>
      </c>
      <c r="E482" s="3" t="s">
        <v>3351</v>
      </c>
      <c r="F482" s="3" t="s">
        <v>2898</v>
      </c>
      <c r="G482" s="3" t="s">
        <v>3152</v>
      </c>
    </row>
    <row r="483" spans="1:7" ht="45" customHeight="1" x14ac:dyDescent="0.35">
      <c r="A483" s="3" t="s">
        <v>1798</v>
      </c>
      <c r="B483" s="3" t="s">
        <v>3779</v>
      </c>
      <c r="C483" s="3" t="s">
        <v>3150</v>
      </c>
      <c r="D483" s="3" t="s">
        <v>3297</v>
      </c>
      <c r="E483" s="3" t="s">
        <v>3297</v>
      </c>
      <c r="F483" s="3" t="s">
        <v>2898</v>
      </c>
      <c r="G483" s="3" t="s">
        <v>3152</v>
      </c>
    </row>
    <row r="484" spans="1:7" ht="45" customHeight="1" x14ac:dyDescent="0.35">
      <c r="A484" s="3" t="s">
        <v>1800</v>
      </c>
      <c r="B484" s="3" t="s">
        <v>3780</v>
      </c>
      <c r="C484" s="3" t="s">
        <v>3150</v>
      </c>
      <c r="D484" s="3" t="s">
        <v>3271</v>
      </c>
      <c r="E484" s="3" t="s">
        <v>3271</v>
      </c>
      <c r="F484" s="3" t="s">
        <v>2898</v>
      </c>
      <c r="G484" s="3" t="s">
        <v>3152</v>
      </c>
    </row>
    <row r="485" spans="1:7" ht="45" customHeight="1" x14ac:dyDescent="0.35">
      <c r="A485" s="3" t="s">
        <v>1802</v>
      </c>
      <c r="B485" s="3" t="s">
        <v>3781</v>
      </c>
      <c r="C485" s="3" t="s">
        <v>3150</v>
      </c>
      <c r="D485" s="3" t="s">
        <v>3300</v>
      </c>
      <c r="E485" s="3" t="s">
        <v>3300</v>
      </c>
      <c r="F485" s="3" t="s">
        <v>2898</v>
      </c>
      <c r="G485" s="3" t="s">
        <v>3152</v>
      </c>
    </row>
    <row r="486" spans="1:7" ht="45" customHeight="1" x14ac:dyDescent="0.35">
      <c r="A486" s="3" t="s">
        <v>1804</v>
      </c>
      <c r="B486" s="3" t="s">
        <v>3782</v>
      </c>
      <c r="C486" s="3" t="s">
        <v>3150</v>
      </c>
      <c r="D486" s="3" t="s">
        <v>3305</v>
      </c>
      <c r="E486" s="3" t="s">
        <v>3305</v>
      </c>
      <c r="F486" s="3" t="s">
        <v>2898</v>
      </c>
      <c r="G486" s="3" t="s">
        <v>3152</v>
      </c>
    </row>
    <row r="487" spans="1:7" ht="45" customHeight="1" x14ac:dyDescent="0.35">
      <c r="A487" s="3" t="s">
        <v>1806</v>
      </c>
      <c r="B487" s="3" t="s">
        <v>3783</v>
      </c>
      <c r="C487" s="3" t="s">
        <v>3150</v>
      </c>
      <c r="D487" s="3" t="s">
        <v>3305</v>
      </c>
      <c r="E487" s="3" t="s">
        <v>3305</v>
      </c>
      <c r="F487" s="3" t="s">
        <v>2898</v>
      </c>
      <c r="G487" s="3" t="s">
        <v>3152</v>
      </c>
    </row>
    <row r="488" spans="1:7" ht="45" customHeight="1" x14ac:dyDescent="0.35">
      <c r="A488" s="3" t="s">
        <v>1808</v>
      </c>
      <c r="B488" s="3" t="s">
        <v>3784</v>
      </c>
      <c r="C488" s="3" t="s">
        <v>3150</v>
      </c>
      <c r="D488" s="3" t="s">
        <v>3303</v>
      </c>
      <c r="E488" s="3" t="s">
        <v>3303</v>
      </c>
      <c r="F488" s="3" t="s">
        <v>2898</v>
      </c>
      <c r="G488" s="3" t="s">
        <v>3152</v>
      </c>
    </row>
    <row r="489" spans="1:7" ht="45" customHeight="1" x14ac:dyDescent="0.35">
      <c r="A489" s="3" t="s">
        <v>1810</v>
      </c>
      <c r="B489" s="3" t="s">
        <v>3785</v>
      </c>
      <c r="C489" s="3" t="s">
        <v>3150</v>
      </c>
      <c r="D489" s="3" t="s">
        <v>3584</v>
      </c>
      <c r="E489" s="3" t="s">
        <v>3584</v>
      </c>
      <c r="F489" s="3" t="s">
        <v>2898</v>
      </c>
      <c r="G489" s="3" t="s">
        <v>3152</v>
      </c>
    </row>
    <row r="490" spans="1:7" ht="45" customHeight="1" x14ac:dyDescent="0.35">
      <c r="A490" s="3" t="s">
        <v>1812</v>
      </c>
      <c r="B490" s="3" t="s">
        <v>3786</v>
      </c>
      <c r="C490" s="3" t="s">
        <v>3150</v>
      </c>
      <c r="D490" s="3" t="s">
        <v>3579</v>
      </c>
      <c r="E490" s="3" t="s">
        <v>3579</v>
      </c>
      <c r="F490" s="3" t="s">
        <v>2898</v>
      </c>
      <c r="G490" s="3" t="s">
        <v>3152</v>
      </c>
    </row>
    <row r="491" spans="1:7" ht="45" customHeight="1" x14ac:dyDescent="0.35">
      <c r="A491" s="3" t="s">
        <v>1814</v>
      </c>
      <c r="B491" s="3" t="s">
        <v>3787</v>
      </c>
      <c r="C491" s="3" t="s">
        <v>3150</v>
      </c>
      <c r="D491" s="3" t="s">
        <v>3579</v>
      </c>
      <c r="E491" s="3" t="s">
        <v>3579</v>
      </c>
      <c r="F491" s="3" t="s">
        <v>2898</v>
      </c>
      <c r="G491" s="3" t="s">
        <v>3152</v>
      </c>
    </row>
    <row r="492" spans="1:7" ht="45" customHeight="1" x14ac:dyDescent="0.35">
      <c r="A492" s="3" t="s">
        <v>1816</v>
      </c>
      <c r="B492" s="3" t="s">
        <v>3788</v>
      </c>
      <c r="C492" s="3" t="s">
        <v>3150</v>
      </c>
      <c r="D492" s="3" t="s">
        <v>3588</v>
      </c>
      <c r="E492" s="3" t="s">
        <v>3588</v>
      </c>
      <c r="F492" s="3" t="s">
        <v>2898</v>
      </c>
      <c r="G492" s="3" t="s">
        <v>3152</v>
      </c>
    </row>
    <row r="493" spans="1:7" ht="45" customHeight="1" x14ac:dyDescent="0.35">
      <c r="A493" s="3" t="s">
        <v>1816</v>
      </c>
      <c r="B493" s="3" t="s">
        <v>3789</v>
      </c>
      <c r="C493" s="3" t="s">
        <v>3226</v>
      </c>
      <c r="D493" s="3" t="s">
        <v>3590</v>
      </c>
      <c r="E493" s="3" t="s">
        <v>3590</v>
      </c>
      <c r="F493" s="3" t="s">
        <v>2898</v>
      </c>
      <c r="G493" s="3" t="s">
        <v>3228</v>
      </c>
    </row>
    <row r="494" spans="1:7" ht="45" customHeight="1" x14ac:dyDescent="0.35">
      <c r="A494" s="3" t="s">
        <v>1818</v>
      </c>
      <c r="B494" s="3" t="s">
        <v>3790</v>
      </c>
      <c r="C494" s="3" t="s">
        <v>3150</v>
      </c>
      <c r="D494" s="3" t="s">
        <v>3592</v>
      </c>
      <c r="E494" s="3" t="s">
        <v>3592</v>
      </c>
      <c r="F494" s="3" t="s">
        <v>2898</v>
      </c>
      <c r="G494" s="3" t="s">
        <v>3152</v>
      </c>
    </row>
    <row r="495" spans="1:7" ht="45" customHeight="1" x14ac:dyDescent="0.35">
      <c r="A495" s="3" t="s">
        <v>1820</v>
      </c>
      <c r="B495" s="3" t="s">
        <v>3791</v>
      </c>
      <c r="C495" s="3" t="s">
        <v>3150</v>
      </c>
      <c r="D495" s="3" t="s">
        <v>3594</v>
      </c>
      <c r="E495" s="3" t="s">
        <v>3594</v>
      </c>
      <c r="F495" s="3" t="s">
        <v>2898</v>
      </c>
      <c r="G495" s="3" t="s">
        <v>3152</v>
      </c>
    </row>
    <row r="496" spans="1:7" ht="45" customHeight="1" x14ac:dyDescent="0.35">
      <c r="A496" s="3" t="s">
        <v>1822</v>
      </c>
      <c r="B496" s="3" t="s">
        <v>3792</v>
      </c>
      <c r="C496" s="3" t="s">
        <v>3150</v>
      </c>
      <c r="D496" s="3" t="s">
        <v>3515</v>
      </c>
      <c r="E496" s="3" t="s">
        <v>3515</v>
      </c>
      <c r="F496" s="3" t="s">
        <v>2898</v>
      </c>
      <c r="G496" s="3" t="s">
        <v>3152</v>
      </c>
    </row>
    <row r="497" spans="1:7" ht="45" customHeight="1" x14ac:dyDescent="0.35">
      <c r="A497" s="3" t="s">
        <v>1824</v>
      </c>
      <c r="B497" s="3" t="s">
        <v>3793</v>
      </c>
      <c r="C497" s="3" t="s">
        <v>3150</v>
      </c>
      <c r="D497" s="3" t="s">
        <v>3354</v>
      </c>
      <c r="E497" s="3" t="s">
        <v>3354</v>
      </c>
      <c r="F497" s="3" t="s">
        <v>2898</v>
      </c>
      <c r="G497" s="3" t="s">
        <v>3152</v>
      </c>
    </row>
    <row r="498" spans="1:7" ht="45" customHeight="1" x14ac:dyDescent="0.35">
      <c r="A498" s="3" t="s">
        <v>1826</v>
      </c>
      <c r="B498" s="3" t="s">
        <v>3794</v>
      </c>
      <c r="C498" s="3" t="s">
        <v>3150</v>
      </c>
      <c r="D498" s="3" t="s">
        <v>3256</v>
      </c>
      <c r="E498" s="3" t="s">
        <v>3256</v>
      </c>
      <c r="F498" s="3" t="s">
        <v>2898</v>
      </c>
      <c r="G498" s="3" t="s">
        <v>3152</v>
      </c>
    </row>
    <row r="499" spans="1:7" ht="45" customHeight="1" x14ac:dyDescent="0.35">
      <c r="A499" s="3" t="s">
        <v>1828</v>
      </c>
      <c r="B499" s="3" t="s">
        <v>3795</v>
      </c>
      <c r="C499" s="3" t="s">
        <v>3150</v>
      </c>
      <c r="D499" s="3" t="s">
        <v>3286</v>
      </c>
      <c r="E499" s="3" t="s">
        <v>3286</v>
      </c>
      <c r="F499" s="3" t="s">
        <v>2898</v>
      </c>
      <c r="G499" s="3" t="s">
        <v>3152</v>
      </c>
    </row>
    <row r="500" spans="1:7" ht="45" customHeight="1" x14ac:dyDescent="0.35">
      <c r="A500" s="3" t="s">
        <v>1830</v>
      </c>
      <c r="B500" s="3" t="s">
        <v>3796</v>
      </c>
      <c r="C500" s="3" t="s">
        <v>3150</v>
      </c>
      <c r="D500" s="3" t="s">
        <v>3286</v>
      </c>
      <c r="E500" s="3" t="s">
        <v>3286</v>
      </c>
      <c r="F500" s="3" t="s">
        <v>2898</v>
      </c>
      <c r="G500" s="3" t="s">
        <v>3152</v>
      </c>
    </row>
    <row r="501" spans="1:7" ht="45" customHeight="1" x14ac:dyDescent="0.35">
      <c r="A501" s="3" t="s">
        <v>1832</v>
      </c>
      <c r="B501" s="3" t="s">
        <v>3797</v>
      </c>
      <c r="C501" s="3" t="s">
        <v>3150</v>
      </c>
      <c r="D501" s="3" t="s">
        <v>3359</v>
      </c>
      <c r="E501" s="3" t="s">
        <v>3359</v>
      </c>
      <c r="F501" s="3" t="s">
        <v>2898</v>
      </c>
      <c r="G501" s="3" t="s">
        <v>3152</v>
      </c>
    </row>
    <row r="502" spans="1:7" ht="45" customHeight="1" x14ac:dyDescent="0.35">
      <c r="A502" s="3" t="s">
        <v>1834</v>
      </c>
      <c r="B502" s="3" t="s">
        <v>3798</v>
      </c>
      <c r="C502" s="3" t="s">
        <v>3150</v>
      </c>
      <c r="D502" s="3" t="s">
        <v>3361</v>
      </c>
      <c r="E502" s="3" t="s">
        <v>3361</v>
      </c>
      <c r="F502" s="3" t="s">
        <v>2898</v>
      </c>
      <c r="G502" s="3" t="s">
        <v>3152</v>
      </c>
    </row>
    <row r="503" spans="1:7" ht="45" customHeight="1" x14ac:dyDescent="0.35">
      <c r="A503" s="3" t="s">
        <v>1836</v>
      </c>
      <c r="B503" s="3" t="s">
        <v>3799</v>
      </c>
      <c r="C503" s="3" t="s">
        <v>3150</v>
      </c>
      <c r="D503" s="3" t="s">
        <v>3303</v>
      </c>
      <c r="E503" s="3" t="s">
        <v>3303</v>
      </c>
      <c r="F503" s="3" t="s">
        <v>2898</v>
      </c>
      <c r="G503" s="3" t="s">
        <v>3152</v>
      </c>
    </row>
    <row r="504" spans="1:7" ht="45" customHeight="1" x14ac:dyDescent="0.35">
      <c r="A504" s="3" t="s">
        <v>1838</v>
      </c>
      <c r="B504" s="3" t="s">
        <v>3800</v>
      </c>
      <c r="C504" s="3" t="s">
        <v>3150</v>
      </c>
      <c r="D504" s="3" t="s">
        <v>3307</v>
      </c>
      <c r="E504" s="3" t="s">
        <v>3307</v>
      </c>
      <c r="F504" s="3" t="s">
        <v>2898</v>
      </c>
      <c r="G504" s="3" t="s">
        <v>3152</v>
      </c>
    </row>
    <row r="505" spans="1:7" ht="45" customHeight="1" x14ac:dyDescent="0.35">
      <c r="A505" s="3" t="s">
        <v>1840</v>
      </c>
      <c r="B505" s="3" t="s">
        <v>3801</v>
      </c>
      <c r="C505" s="3" t="s">
        <v>3150</v>
      </c>
      <c r="D505" s="3" t="s">
        <v>3413</v>
      </c>
      <c r="E505" s="3" t="s">
        <v>3413</v>
      </c>
      <c r="F505" s="3" t="s">
        <v>2898</v>
      </c>
      <c r="G505" s="3" t="s">
        <v>3152</v>
      </c>
    </row>
    <row r="506" spans="1:7" ht="45" customHeight="1" x14ac:dyDescent="0.35">
      <c r="A506" s="3" t="s">
        <v>1842</v>
      </c>
      <c r="B506" s="3" t="s">
        <v>3802</v>
      </c>
      <c r="C506" s="3" t="s">
        <v>3150</v>
      </c>
      <c r="D506" s="3" t="s">
        <v>3413</v>
      </c>
      <c r="E506" s="3" t="s">
        <v>3413</v>
      </c>
      <c r="F506" s="3" t="s">
        <v>2898</v>
      </c>
      <c r="G506" s="3" t="s">
        <v>3152</v>
      </c>
    </row>
    <row r="507" spans="1:7" ht="45" customHeight="1" x14ac:dyDescent="0.35">
      <c r="A507" s="3" t="s">
        <v>1844</v>
      </c>
      <c r="B507" s="3" t="s">
        <v>3803</v>
      </c>
      <c r="C507" s="3" t="s">
        <v>3150</v>
      </c>
      <c r="D507" s="3" t="s">
        <v>3256</v>
      </c>
      <c r="E507" s="3" t="s">
        <v>3256</v>
      </c>
      <c r="F507" s="3" t="s">
        <v>2898</v>
      </c>
      <c r="G507" s="3" t="s">
        <v>3152</v>
      </c>
    </row>
    <row r="508" spans="1:7" ht="45" customHeight="1" x14ac:dyDescent="0.35">
      <c r="A508" s="3" t="s">
        <v>1846</v>
      </c>
      <c r="B508" s="3" t="s">
        <v>3804</v>
      </c>
      <c r="C508" s="3" t="s">
        <v>3150</v>
      </c>
      <c r="D508" s="3" t="s">
        <v>3258</v>
      </c>
      <c r="E508" s="3" t="s">
        <v>3258</v>
      </c>
      <c r="F508" s="3" t="s">
        <v>2898</v>
      </c>
      <c r="G508" s="3" t="s">
        <v>3152</v>
      </c>
    </row>
    <row r="509" spans="1:7" ht="45" customHeight="1" x14ac:dyDescent="0.35">
      <c r="A509" s="3" t="s">
        <v>1848</v>
      </c>
      <c r="B509" s="3" t="s">
        <v>3805</v>
      </c>
      <c r="C509" s="3" t="s">
        <v>3150</v>
      </c>
      <c r="D509" s="3" t="s">
        <v>3596</v>
      </c>
      <c r="E509" s="3" t="s">
        <v>3596</v>
      </c>
      <c r="F509" s="3" t="s">
        <v>2898</v>
      </c>
      <c r="G509" s="3" t="s">
        <v>3152</v>
      </c>
    </row>
    <row r="510" spans="1:7" ht="45" customHeight="1" x14ac:dyDescent="0.35">
      <c r="A510" s="3" t="s">
        <v>1850</v>
      </c>
      <c r="B510" s="3" t="s">
        <v>3806</v>
      </c>
      <c r="C510" s="3" t="s">
        <v>3150</v>
      </c>
      <c r="D510" s="3" t="s">
        <v>3598</v>
      </c>
      <c r="E510" s="3" t="s">
        <v>3598</v>
      </c>
      <c r="F510" s="3" t="s">
        <v>2898</v>
      </c>
      <c r="G510" s="3" t="s">
        <v>3152</v>
      </c>
    </row>
    <row r="511" spans="1:7" ht="45" customHeight="1" x14ac:dyDescent="0.35">
      <c r="A511" s="3" t="s">
        <v>1852</v>
      </c>
      <c r="B511" s="3" t="s">
        <v>3807</v>
      </c>
      <c r="C511" s="3" t="s">
        <v>3150</v>
      </c>
      <c r="D511" s="3" t="s">
        <v>3600</v>
      </c>
      <c r="E511" s="3" t="s">
        <v>3600</v>
      </c>
      <c r="F511" s="3" t="s">
        <v>2898</v>
      </c>
      <c r="G511" s="3" t="s">
        <v>3152</v>
      </c>
    </row>
    <row r="512" spans="1:7" ht="45" customHeight="1" x14ac:dyDescent="0.35">
      <c r="A512" s="3" t="s">
        <v>1854</v>
      </c>
      <c r="B512" s="3" t="s">
        <v>3808</v>
      </c>
      <c r="C512" s="3" t="s">
        <v>3150</v>
      </c>
      <c r="D512" s="3" t="s">
        <v>3602</v>
      </c>
      <c r="E512" s="3" t="s">
        <v>3602</v>
      </c>
      <c r="F512" s="3" t="s">
        <v>2898</v>
      </c>
      <c r="G512" s="3" t="s">
        <v>3152</v>
      </c>
    </row>
    <row r="513" spans="1:7" ht="45" customHeight="1" x14ac:dyDescent="0.35">
      <c r="A513" s="3" t="s">
        <v>1856</v>
      </c>
      <c r="B513" s="3" t="s">
        <v>3809</v>
      </c>
      <c r="C513" s="3" t="s">
        <v>3150</v>
      </c>
      <c r="D513" s="3" t="s">
        <v>3602</v>
      </c>
      <c r="E513" s="3" t="s">
        <v>3602</v>
      </c>
      <c r="F513" s="3" t="s">
        <v>2898</v>
      </c>
      <c r="G513" s="3" t="s">
        <v>3152</v>
      </c>
    </row>
    <row r="514" spans="1:7" ht="45" customHeight="1" x14ac:dyDescent="0.35">
      <c r="A514" s="3" t="s">
        <v>1858</v>
      </c>
      <c r="B514" s="3" t="s">
        <v>3810</v>
      </c>
      <c r="C514" s="3" t="s">
        <v>3150</v>
      </c>
      <c r="D514" s="3" t="s">
        <v>3602</v>
      </c>
      <c r="E514" s="3" t="s">
        <v>3602</v>
      </c>
      <c r="F514" s="3" t="s">
        <v>2898</v>
      </c>
      <c r="G514" s="3" t="s">
        <v>3152</v>
      </c>
    </row>
    <row r="515" spans="1:7" ht="45" customHeight="1" x14ac:dyDescent="0.35">
      <c r="A515" s="3" t="s">
        <v>1860</v>
      </c>
      <c r="B515" s="3" t="s">
        <v>3811</v>
      </c>
      <c r="C515" s="3" t="s">
        <v>3150</v>
      </c>
      <c r="D515" s="3" t="s">
        <v>3286</v>
      </c>
      <c r="E515" s="3" t="s">
        <v>3286</v>
      </c>
      <c r="F515" s="3" t="s">
        <v>2898</v>
      </c>
      <c r="G515" s="3" t="s">
        <v>3152</v>
      </c>
    </row>
    <row r="516" spans="1:7" ht="45" customHeight="1" x14ac:dyDescent="0.35">
      <c r="A516" s="3" t="s">
        <v>1862</v>
      </c>
      <c r="B516" s="3" t="s">
        <v>3812</v>
      </c>
      <c r="C516" s="3" t="s">
        <v>3150</v>
      </c>
      <c r="D516" s="3" t="s">
        <v>3286</v>
      </c>
      <c r="E516" s="3" t="s">
        <v>3286</v>
      </c>
      <c r="F516" s="3" t="s">
        <v>2898</v>
      </c>
      <c r="G516" s="3" t="s">
        <v>3152</v>
      </c>
    </row>
    <row r="517" spans="1:7" ht="45" customHeight="1" x14ac:dyDescent="0.35">
      <c r="A517" s="3" t="s">
        <v>1864</v>
      </c>
      <c r="B517" s="3" t="s">
        <v>3813</v>
      </c>
      <c r="C517" s="3" t="s">
        <v>3150</v>
      </c>
      <c r="D517" s="3" t="s">
        <v>3338</v>
      </c>
      <c r="E517" s="3" t="s">
        <v>3338</v>
      </c>
      <c r="F517" s="3" t="s">
        <v>2898</v>
      </c>
      <c r="G517" s="3" t="s">
        <v>3152</v>
      </c>
    </row>
    <row r="518" spans="1:7" ht="45" customHeight="1" x14ac:dyDescent="0.35">
      <c r="A518" s="3" t="s">
        <v>1866</v>
      </c>
      <c r="B518" s="3" t="s">
        <v>3814</v>
      </c>
      <c r="C518" s="3" t="s">
        <v>3150</v>
      </c>
      <c r="D518" s="3" t="s">
        <v>3338</v>
      </c>
      <c r="E518" s="3" t="s">
        <v>3338</v>
      </c>
      <c r="F518" s="3" t="s">
        <v>2898</v>
      </c>
      <c r="G518" s="3" t="s">
        <v>3152</v>
      </c>
    </row>
    <row r="519" spans="1:7" ht="45" customHeight="1" x14ac:dyDescent="0.35">
      <c r="A519" s="3" t="s">
        <v>1868</v>
      </c>
      <c r="B519" s="3" t="s">
        <v>3815</v>
      </c>
      <c r="C519" s="3" t="s">
        <v>3150</v>
      </c>
      <c r="D519" s="3" t="s">
        <v>3338</v>
      </c>
      <c r="E519" s="3" t="s">
        <v>3338</v>
      </c>
      <c r="F519" s="3" t="s">
        <v>2898</v>
      </c>
      <c r="G519" s="3" t="s">
        <v>3152</v>
      </c>
    </row>
    <row r="520" spans="1:7" ht="45" customHeight="1" x14ac:dyDescent="0.35">
      <c r="A520" s="3" t="s">
        <v>1870</v>
      </c>
      <c r="B520" s="3" t="s">
        <v>3816</v>
      </c>
      <c r="C520" s="3" t="s">
        <v>3150</v>
      </c>
      <c r="D520" s="3" t="s">
        <v>3375</v>
      </c>
      <c r="E520" s="3" t="s">
        <v>3375</v>
      </c>
      <c r="F520" s="3" t="s">
        <v>2898</v>
      </c>
      <c r="G520" s="3" t="s">
        <v>3152</v>
      </c>
    </row>
    <row r="521" spans="1:7" ht="45" customHeight="1" x14ac:dyDescent="0.35">
      <c r="A521" s="3" t="s">
        <v>1872</v>
      </c>
      <c r="B521" s="3" t="s">
        <v>3817</v>
      </c>
      <c r="C521" s="3" t="s">
        <v>3150</v>
      </c>
      <c r="D521" s="3" t="s">
        <v>3258</v>
      </c>
      <c r="E521" s="3" t="s">
        <v>3258</v>
      </c>
      <c r="F521" s="3" t="s">
        <v>2898</v>
      </c>
      <c r="G521" s="3" t="s">
        <v>3152</v>
      </c>
    </row>
    <row r="522" spans="1:7" ht="45" customHeight="1" x14ac:dyDescent="0.35">
      <c r="A522" s="3" t="s">
        <v>1874</v>
      </c>
      <c r="B522" s="3" t="s">
        <v>3818</v>
      </c>
      <c r="C522" s="3" t="s">
        <v>3150</v>
      </c>
      <c r="D522" s="3" t="s">
        <v>3351</v>
      </c>
      <c r="E522" s="3" t="s">
        <v>3351</v>
      </c>
      <c r="F522" s="3" t="s">
        <v>2898</v>
      </c>
      <c r="G522" s="3" t="s">
        <v>3152</v>
      </c>
    </row>
    <row r="523" spans="1:7" ht="45" customHeight="1" x14ac:dyDescent="0.35">
      <c r="A523" s="3" t="s">
        <v>1876</v>
      </c>
      <c r="B523" s="3" t="s">
        <v>3819</v>
      </c>
      <c r="C523" s="3" t="s">
        <v>3150</v>
      </c>
      <c r="D523" s="3" t="s">
        <v>3338</v>
      </c>
      <c r="E523" s="3" t="s">
        <v>3338</v>
      </c>
      <c r="F523" s="3" t="s">
        <v>2898</v>
      </c>
      <c r="G523" s="3" t="s">
        <v>3152</v>
      </c>
    </row>
    <row r="524" spans="1:7" ht="45" customHeight="1" x14ac:dyDescent="0.35">
      <c r="A524" s="3" t="s">
        <v>1878</v>
      </c>
      <c r="B524" s="3" t="s">
        <v>3820</v>
      </c>
      <c r="C524" s="3" t="s">
        <v>3150</v>
      </c>
      <c r="D524" s="3" t="s">
        <v>3390</v>
      </c>
      <c r="E524" s="3" t="s">
        <v>3390</v>
      </c>
      <c r="F524" s="3" t="s">
        <v>2898</v>
      </c>
      <c r="G524" s="3" t="s">
        <v>3152</v>
      </c>
    </row>
    <row r="525" spans="1:7" ht="45" customHeight="1" x14ac:dyDescent="0.35">
      <c r="A525" s="3" t="s">
        <v>1880</v>
      </c>
      <c r="B525" s="3" t="s">
        <v>3821</v>
      </c>
      <c r="C525" s="3" t="s">
        <v>3150</v>
      </c>
      <c r="D525" s="3" t="s">
        <v>3261</v>
      </c>
      <c r="E525" s="3" t="s">
        <v>3261</v>
      </c>
      <c r="F525" s="3" t="s">
        <v>2898</v>
      </c>
      <c r="G525" s="3" t="s">
        <v>3152</v>
      </c>
    </row>
    <row r="526" spans="1:7" ht="45" customHeight="1" x14ac:dyDescent="0.35">
      <c r="A526" s="3" t="s">
        <v>1882</v>
      </c>
      <c r="B526" s="3" t="s">
        <v>3822</v>
      </c>
      <c r="C526" s="3" t="s">
        <v>3150</v>
      </c>
      <c r="D526" s="3" t="s">
        <v>3261</v>
      </c>
      <c r="E526" s="3" t="s">
        <v>3261</v>
      </c>
      <c r="F526" s="3" t="s">
        <v>2898</v>
      </c>
      <c r="G526" s="3" t="s">
        <v>3152</v>
      </c>
    </row>
    <row r="527" spans="1:7" ht="45" customHeight="1" x14ac:dyDescent="0.35">
      <c r="A527" s="3" t="s">
        <v>1884</v>
      </c>
      <c r="B527" s="3" t="s">
        <v>3823</v>
      </c>
      <c r="C527" s="3" t="s">
        <v>3150</v>
      </c>
      <c r="D527" s="3" t="s">
        <v>3594</v>
      </c>
      <c r="E527" s="3" t="s">
        <v>3594</v>
      </c>
      <c r="F527" s="3" t="s">
        <v>2898</v>
      </c>
      <c r="G527" s="3" t="s">
        <v>3152</v>
      </c>
    </row>
    <row r="528" spans="1:7" ht="45" customHeight="1" x14ac:dyDescent="0.35">
      <c r="A528" s="3" t="s">
        <v>1886</v>
      </c>
      <c r="B528" s="3" t="s">
        <v>3824</v>
      </c>
      <c r="C528" s="3" t="s">
        <v>3150</v>
      </c>
      <c r="D528" s="3" t="s">
        <v>3608</v>
      </c>
      <c r="E528" s="3" t="s">
        <v>3608</v>
      </c>
      <c r="F528" s="3" t="s">
        <v>2898</v>
      </c>
      <c r="G528" s="3" t="s">
        <v>3152</v>
      </c>
    </row>
    <row r="529" spans="1:7" ht="45" customHeight="1" x14ac:dyDescent="0.35">
      <c r="A529" s="3" t="s">
        <v>1888</v>
      </c>
      <c r="B529" s="3" t="s">
        <v>3825</v>
      </c>
      <c r="C529" s="3" t="s">
        <v>3150</v>
      </c>
      <c r="D529" s="3" t="s">
        <v>3610</v>
      </c>
      <c r="E529" s="3" t="s">
        <v>3610</v>
      </c>
      <c r="F529" s="3" t="s">
        <v>2898</v>
      </c>
      <c r="G529" s="3" t="s">
        <v>3152</v>
      </c>
    </row>
    <row r="530" spans="1:7" ht="45" customHeight="1" x14ac:dyDescent="0.35">
      <c r="A530" s="3" t="s">
        <v>1890</v>
      </c>
      <c r="B530" s="3" t="s">
        <v>3826</v>
      </c>
      <c r="C530" s="3" t="s">
        <v>3150</v>
      </c>
      <c r="D530" s="3" t="s">
        <v>3612</v>
      </c>
      <c r="E530" s="3" t="s">
        <v>3612</v>
      </c>
      <c r="F530" s="3" t="s">
        <v>2898</v>
      </c>
      <c r="G530" s="3" t="s">
        <v>3152</v>
      </c>
    </row>
    <row r="531" spans="1:7" ht="45" customHeight="1" x14ac:dyDescent="0.35">
      <c r="A531" s="3" t="s">
        <v>1892</v>
      </c>
      <c r="B531" s="3" t="s">
        <v>3827</v>
      </c>
      <c r="C531" s="3" t="s">
        <v>3150</v>
      </c>
      <c r="D531" s="3" t="s">
        <v>3614</v>
      </c>
      <c r="E531" s="3" t="s">
        <v>3614</v>
      </c>
      <c r="F531" s="3" t="s">
        <v>2898</v>
      </c>
      <c r="G531" s="3" t="s">
        <v>3152</v>
      </c>
    </row>
    <row r="532" spans="1:7" ht="45" customHeight="1" x14ac:dyDescent="0.35">
      <c r="A532" s="3" t="s">
        <v>1894</v>
      </c>
      <c r="B532" s="3" t="s">
        <v>3828</v>
      </c>
      <c r="C532" s="3" t="s">
        <v>3150</v>
      </c>
      <c r="D532" s="3" t="s">
        <v>3173</v>
      </c>
      <c r="E532" s="3" t="s">
        <v>3173</v>
      </c>
      <c r="F532" s="3" t="s">
        <v>2898</v>
      </c>
      <c r="G532" s="3" t="s">
        <v>3152</v>
      </c>
    </row>
    <row r="533" spans="1:7" ht="45" customHeight="1" x14ac:dyDescent="0.35">
      <c r="A533" s="3" t="s">
        <v>1896</v>
      </c>
      <c r="B533" s="3" t="s">
        <v>3829</v>
      </c>
      <c r="C533" s="3" t="s">
        <v>3150</v>
      </c>
      <c r="D533" s="3" t="s">
        <v>3387</v>
      </c>
      <c r="E533" s="3" t="s">
        <v>3387</v>
      </c>
      <c r="F533" s="3" t="s">
        <v>2898</v>
      </c>
      <c r="G533" s="3" t="s">
        <v>3152</v>
      </c>
    </row>
    <row r="534" spans="1:7" ht="45" customHeight="1" x14ac:dyDescent="0.35">
      <c r="A534" s="3" t="s">
        <v>1898</v>
      </c>
      <c r="B534" s="3" t="s">
        <v>3830</v>
      </c>
      <c r="C534" s="3" t="s">
        <v>3150</v>
      </c>
      <c r="D534" s="3" t="s">
        <v>3263</v>
      </c>
      <c r="E534" s="3" t="s">
        <v>3263</v>
      </c>
      <c r="F534" s="3" t="s">
        <v>2898</v>
      </c>
      <c r="G534" s="3" t="s">
        <v>3152</v>
      </c>
    </row>
    <row r="535" spans="1:7" ht="45" customHeight="1" x14ac:dyDescent="0.35">
      <c r="A535" s="3" t="s">
        <v>1900</v>
      </c>
      <c r="B535" s="3" t="s">
        <v>3831</v>
      </c>
      <c r="C535" s="3" t="s">
        <v>3150</v>
      </c>
      <c r="D535" s="3" t="s">
        <v>3390</v>
      </c>
      <c r="E535" s="3" t="s">
        <v>3390</v>
      </c>
      <c r="F535" s="3" t="s">
        <v>2898</v>
      </c>
      <c r="G535" s="3" t="s">
        <v>3152</v>
      </c>
    </row>
    <row r="536" spans="1:7" ht="45" customHeight="1" x14ac:dyDescent="0.35">
      <c r="A536" s="3" t="s">
        <v>1902</v>
      </c>
      <c r="B536" s="3" t="s">
        <v>3832</v>
      </c>
      <c r="C536" s="3" t="s">
        <v>3150</v>
      </c>
      <c r="D536" s="3" t="s">
        <v>3263</v>
      </c>
      <c r="E536" s="3" t="s">
        <v>3263</v>
      </c>
      <c r="F536" s="3" t="s">
        <v>2898</v>
      </c>
      <c r="G536" s="3" t="s">
        <v>3152</v>
      </c>
    </row>
    <row r="537" spans="1:7" ht="45" customHeight="1" x14ac:dyDescent="0.35">
      <c r="A537" s="3" t="s">
        <v>1904</v>
      </c>
      <c r="B537" s="3" t="s">
        <v>3833</v>
      </c>
      <c r="C537" s="3" t="s">
        <v>3150</v>
      </c>
      <c r="D537" s="3" t="s">
        <v>3263</v>
      </c>
      <c r="E537" s="3" t="s">
        <v>3263</v>
      </c>
      <c r="F537" s="3" t="s">
        <v>2898</v>
      </c>
      <c r="G537" s="3" t="s">
        <v>3152</v>
      </c>
    </row>
    <row r="538" spans="1:7" ht="45" customHeight="1" x14ac:dyDescent="0.35">
      <c r="A538" s="3" t="s">
        <v>1906</v>
      </c>
      <c r="B538" s="3" t="s">
        <v>3834</v>
      </c>
      <c r="C538" s="3" t="s">
        <v>3150</v>
      </c>
      <c r="D538" s="3" t="s">
        <v>3261</v>
      </c>
      <c r="E538" s="3" t="s">
        <v>3261</v>
      </c>
      <c r="F538" s="3" t="s">
        <v>2898</v>
      </c>
      <c r="G538" s="3" t="s">
        <v>3152</v>
      </c>
    </row>
    <row r="539" spans="1:7" ht="45" customHeight="1" x14ac:dyDescent="0.35">
      <c r="A539" s="3" t="s">
        <v>1908</v>
      </c>
      <c r="B539" s="3" t="s">
        <v>3835</v>
      </c>
      <c r="C539" s="3" t="s">
        <v>3150</v>
      </c>
      <c r="D539" s="3" t="s">
        <v>3403</v>
      </c>
      <c r="E539" s="3" t="s">
        <v>3403</v>
      </c>
      <c r="F539" s="3" t="s">
        <v>2898</v>
      </c>
      <c r="G539" s="3" t="s">
        <v>3152</v>
      </c>
    </row>
    <row r="540" spans="1:7" ht="45" customHeight="1" x14ac:dyDescent="0.35">
      <c r="A540" s="3" t="s">
        <v>1910</v>
      </c>
      <c r="B540" s="3" t="s">
        <v>3836</v>
      </c>
      <c r="C540" s="3" t="s">
        <v>3150</v>
      </c>
      <c r="D540" s="3" t="s">
        <v>3443</v>
      </c>
      <c r="E540" s="3" t="s">
        <v>3443</v>
      </c>
      <c r="F540" s="3" t="s">
        <v>2898</v>
      </c>
      <c r="G540" s="3" t="s">
        <v>3152</v>
      </c>
    </row>
    <row r="541" spans="1:7" ht="45" customHeight="1" x14ac:dyDescent="0.35">
      <c r="A541" s="3" t="s">
        <v>1912</v>
      </c>
      <c r="B541" s="3" t="s">
        <v>3837</v>
      </c>
      <c r="C541" s="3" t="s">
        <v>3150</v>
      </c>
      <c r="D541" s="3" t="s">
        <v>3403</v>
      </c>
      <c r="E541" s="3" t="s">
        <v>3403</v>
      </c>
      <c r="F541" s="3" t="s">
        <v>2898</v>
      </c>
      <c r="G541" s="3" t="s">
        <v>3152</v>
      </c>
    </row>
    <row r="542" spans="1:7" ht="45" customHeight="1" x14ac:dyDescent="0.35">
      <c r="A542" s="3" t="s">
        <v>1914</v>
      </c>
      <c r="B542" s="3" t="s">
        <v>3838</v>
      </c>
      <c r="C542" s="3" t="s">
        <v>3150</v>
      </c>
      <c r="D542" s="3" t="s">
        <v>3261</v>
      </c>
      <c r="E542" s="3" t="s">
        <v>3261</v>
      </c>
      <c r="F542" s="3" t="s">
        <v>2898</v>
      </c>
      <c r="G542" s="3" t="s">
        <v>3152</v>
      </c>
    </row>
    <row r="543" spans="1:7" ht="45" customHeight="1" x14ac:dyDescent="0.35">
      <c r="A543" s="3" t="s">
        <v>1916</v>
      </c>
      <c r="B543" s="3" t="s">
        <v>3839</v>
      </c>
      <c r="C543" s="3" t="s">
        <v>3150</v>
      </c>
      <c r="D543" s="3" t="s">
        <v>3455</v>
      </c>
      <c r="E543" s="3" t="s">
        <v>3455</v>
      </c>
      <c r="F543" s="3" t="s">
        <v>2898</v>
      </c>
      <c r="G543" s="3" t="s">
        <v>3152</v>
      </c>
    </row>
    <row r="544" spans="1:7" ht="45" customHeight="1" x14ac:dyDescent="0.35">
      <c r="A544" s="3" t="s">
        <v>1918</v>
      </c>
      <c r="B544" s="3" t="s">
        <v>3840</v>
      </c>
      <c r="C544" s="3" t="s">
        <v>3150</v>
      </c>
      <c r="D544" s="3" t="s">
        <v>3312</v>
      </c>
      <c r="E544" s="3" t="s">
        <v>3312</v>
      </c>
      <c r="F544" s="3" t="s">
        <v>2898</v>
      </c>
      <c r="G544" s="3" t="s">
        <v>3152</v>
      </c>
    </row>
    <row r="545" spans="1:7" ht="45" customHeight="1" x14ac:dyDescent="0.35">
      <c r="A545" s="3" t="s">
        <v>1920</v>
      </c>
      <c r="B545" s="3" t="s">
        <v>3841</v>
      </c>
      <c r="C545" s="3" t="s">
        <v>3150</v>
      </c>
      <c r="D545" s="3" t="s">
        <v>3271</v>
      </c>
      <c r="E545" s="3" t="s">
        <v>3271</v>
      </c>
      <c r="F545" s="3" t="s">
        <v>2898</v>
      </c>
      <c r="G545" s="3" t="s">
        <v>3152</v>
      </c>
    </row>
    <row r="546" spans="1:7" ht="45" customHeight="1" x14ac:dyDescent="0.35">
      <c r="A546" s="3" t="s">
        <v>1922</v>
      </c>
      <c r="B546" s="3" t="s">
        <v>3842</v>
      </c>
      <c r="C546" s="3" t="s">
        <v>3150</v>
      </c>
      <c r="D546" s="3" t="s">
        <v>3271</v>
      </c>
      <c r="E546" s="3" t="s">
        <v>3271</v>
      </c>
      <c r="F546" s="3" t="s">
        <v>2898</v>
      </c>
      <c r="G546" s="3" t="s">
        <v>3152</v>
      </c>
    </row>
    <row r="547" spans="1:7" ht="45" customHeight="1" x14ac:dyDescent="0.35">
      <c r="A547" s="3" t="s">
        <v>1924</v>
      </c>
      <c r="B547" s="3" t="s">
        <v>3843</v>
      </c>
      <c r="C547" s="3" t="s">
        <v>3150</v>
      </c>
      <c r="D547" s="3" t="s">
        <v>3395</v>
      </c>
      <c r="E547" s="3" t="s">
        <v>3395</v>
      </c>
      <c r="F547" s="3" t="s">
        <v>2898</v>
      </c>
      <c r="G547" s="3" t="s">
        <v>3152</v>
      </c>
    </row>
    <row r="548" spans="1:7" ht="45" customHeight="1" x14ac:dyDescent="0.35">
      <c r="A548" s="3" t="s">
        <v>1926</v>
      </c>
      <c r="B548" s="3" t="s">
        <v>3844</v>
      </c>
      <c r="C548" s="3" t="s">
        <v>3150</v>
      </c>
      <c r="D548" s="3" t="s">
        <v>3305</v>
      </c>
      <c r="E548" s="3" t="s">
        <v>3305</v>
      </c>
      <c r="F548" s="3" t="s">
        <v>2898</v>
      </c>
      <c r="G548" s="3" t="s">
        <v>3152</v>
      </c>
    </row>
    <row r="549" spans="1:7" ht="45" customHeight="1" x14ac:dyDescent="0.35">
      <c r="A549" s="3" t="s">
        <v>1928</v>
      </c>
      <c r="B549" s="3" t="s">
        <v>3845</v>
      </c>
      <c r="C549" s="3" t="s">
        <v>3150</v>
      </c>
      <c r="D549" s="3" t="s">
        <v>3293</v>
      </c>
      <c r="E549" s="3" t="s">
        <v>3293</v>
      </c>
      <c r="F549" s="3" t="s">
        <v>2898</v>
      </c>
      <c r="G549" s="3" t="s">
        <v>3152</v>
      </c>
    </row>
    <row r="550" spans="1:7" ht="45" customHeight="1" x14ac:dyDescent="0.35">
      <c r="A550" s="3" t="s">
        <v>1930</v>
      </c>
      <c r="B550" s="3" t="s">
        <v>3846</v>
      </c>
      <c r="C550" s="3" t="s">
        <v>3150</v>
      </c>
      <c r="D550" s="3" t="s">
        <v>3293</v>
      </c>
      <c r="E550" s="3" t="s">
        <v>3293</v>
      </c>
      <c r="F550" s="3" t="s">
        <v>2898</v>
      </c>
      <c r="G550" s="3" t="s">
        <v>3152</v>
      </c>
    </row>
    <row r="551" spans="1:7" ht="45" customHeight="1" x14ac:dyDescent="0.35">
      <c r="A551" s="3" t="s">
        <v>1932</v>
      </c>
      <c r="B551" s="3" t="s">
        <v>3847</v>
      </c>
      <c r="C551" s="3" t="s">
        <v>3150</v>
      </c>
      <c r="D551" s="3" t="s">
        <v>3261</v>
      </c>
      <c r="E551" s="3" t="s">
        <v>3261</v>
      </c>
      <c r="F551" s="3" t="s">
        <v>2898</v>
      </c>
      <c r="G551" s="3" t="s">
        <v>3152</v>
      </c>
    </row>
    <row r="552" spans="1:7" ht="45" customHeight="1" x14ac:dyDescent="0.35">
      <c r="A552" s="3" t="s">
        <v>1934</v>
      </c>
      <c r="B552" s="3" t="s">
        <v>3848</v>
      </c>
      <c r="C552" s="3" t="s">
        <v>3150</v>
      </c>
      <c r="D552" s="3" t="s">
        <v>3403</v>
      </c>
      <c r="E552" s="3" t="s">
        <v>3403</v>
      </c>
      <c r="F552" s="3" t="s">
        <v>2898</v>
      </c>
      <c r="G552" s="3" t="s">
        <v>3152</v>
      </c>
    </row>
    <row r="553" spans="1:7" ht="45" customHeight="1" x14ac:dyDescent="0.35">
      <c r="A553" s="3" t="s">
        <v>1936</v>
      </c>
      <c r="B553" s="3" t="s">
        <v>3849</v>
      </c>
      <c r="C553" s="3" t="s">
        <v>3150</v>
      </c>
      <c r="D553" s="3" t="s">
        <v>3261</v>
      </c>
      <c r="E553" s="3" t="s">
        <v>3261</v>
      </c>
      <c r="F553" s="3" t="s">
        <v>2898</v>
      </c>
      <c r="G553" s="3" t="s">
        <v>3152</v>
      </c>
    </row>
    <row r="554" spans="1:7" ht="45" customHeight="1" x14ac:dyDescent="0.35">
      <c r="A554" s="3" t="s">
        <v>1938</v>
      </c>
      <c r="B554" s="3" t="s">
        <v>3850</v>
      </c>
      <c r="C554" s="3" t="s">
        <v>3150</v>
      </c>
      <c r="D554" s="3" t="s">
        <v>3341</v>
      </c>
      <c r="E554" s="3" t="s">
        <v>3341</v>
      </c>
      <c r="F554" s="3" t="s">
        <v>2898</v>
      </c>
      <c r="G554" s="3" t="s">
        <v>3152</v>
      </c>
    </row>
    <row r="555" spans="1:7" ht="45" customHeight="1" x14ac:dyDescent="0.35">
      <c r="A555" s="3" t="s">
        <v>1940</v>
      </c>
      <c r="B555" s="3" t="s">
        <v>3851</v>
      </c>
      <c r="C555" s="3" t="s">
        <v>3150</v>
      </c>
      <c r="D555" s="3" t="s">
        <v>3341</v>
      </c>
      <c r="E555" s="3" t="s">
        <v>3341</v>
      </c>
      <c r="F555" s="3" t="s">
        <v>2898</v>
      </c>
      <c r="G555" s="3" t="s">
        <v>3152</v>
      </c>
    </row>
    <row r="556" spans="1:7" ht="45" customHeight="1" x14ac:dyDescent="0.35">
      <c r="A556" s="3" t="s">
        <v>1942</v>
      </c>
      <c r="B556" s="3" t="s">
        <v>3852</v>
      </c>
      <c r="C556" s="3" t="s">
        <v>3150</v>
      </c>
      <c r="D556" s="3" t="s">
        <v>3236</v>
      </c>
      <c r="E556" s="3" t="s">
        <v>3236</v>
      </c>
      <c r="F556" s="3" t="s">
        <v>2898</v>
      </c>
      <c r="G556" s="3" t="s">
        <v>3152</v>
      </c>
    </row>
    <row r="557" spans="1:7" ht="45" customHeight="1" x14ac:dyDescent="0.35">
      <c r="A557" s="3" t="s">
        <v>1944</v>
      </c>
      <c r="B557" s="3" t="s">
        <v>3853</v>
      </c>
      <c r="C557" s="3" t="s">
        <v>3150</v>
      </c>
      <c r="D557" s="3" t="s">
        <v>3366</v>
      </c>
      <c r="E557" s="3" t="s">
        <v>3366</v>
      </c>
      <c r="F557" s="3" t="s">
        <v>2898</v>
      </c>
      <c r="G557" s="3" t="s">
        <v>3152</v>
      </c>
    </row>
    <row r="558" spans="1:7" ht="45" customHeight="1" x14ac:dyDescent="0.35">
      <c r="A558" s="3" t="s">
        <v>1946</v>
      </c>
      <c r="B558" s="3" t="s">
        <v>3854</v>
      </c>
      <c r="C558" s="3" t="s">
        <v>3150</v>
      </c>
      <c r="D558" s="3" t="s">
        <v>3459</v>
      </c>
      <c r="E558" s="3" t="s">
        <v>3459</v>
      </c>
      <c r="F558" s="3" t="s">
        <v>2898</v>
      </c>
      <c r="G558" s="3" t="s">
        <v>3152</v>
      </c>
    </row>
    <row r="559" spans="1:7" ht="45" customHeight="1" x14ac:dyDescent="0.35">
      <c r="A559" s="3" t="s">
        <v>1948</v>
      </c>
      <c r="B559" s="3" t="s">
        <v>3855</v>
      </c>
      <c r="C559" s="3" t="s">
        <v>3150</v>
      </c>
      <c r="D559" s="3" t="s">
        <v>3461</v>
      </c>
      <c r="E559" s="3" t="s">
        <v>3461</v>
      </c>
      <c r="F559" s="3" t="s">
        <v>2898</v>
      </c>
      <c r="G559" s="3" t="s">
        <v>3152</v>
      </c>
    </row>
    <row r="560" spans="1:7" ht="45" customHeight="1" x14ac:dyDescent="0.35">
      <c r="A560" s="3" t="s">
        <v>1950</v>
      </c>
      <c r="B560" s="3" t="s">
        <v>3856</v>
      </c>
      <c r="C560" s="3" t="s">
        <v>3150</v>
      </c>
      <c r="D560" s="3" t="s">
        <v>3234</v>
      </c>
      <c r="E560" s="3" t="s">
        <v>3234</v>
      </c>
      <c r="F560" s="3" t="s">
        <v>2898</v>
      </c>
      <c r="G560" s="3" t="s">
        <v>3152</v>
      </c>
    </row>
    <row r="561" spans="1:7" ht="45" customHeight="1" x14ac:dyDescent="0.35">
      <c r="A561" s="3" t="s">
        <v>1952</v>
      </c>
      <c r="B561" s="3" t="s">
        <v>3857</v>
      </c>
      <c r="C561" s="3" t="s">
        <v>3150</v>
      </c>
      <c r="D561" s="3" t="s">
        <v>3236</v>
      </c>
      <c r="E561" s="3" t="s">
        <v>3236</v>
      </c>
      <c r="F561" s="3" t="s">
        <v>2898</v>
      </c>
      <c r="G561" s="3" t="s">
        <v>3152</v>
      </c>
    </row>
    <row r="562" spans="1:7" ht="45" customHeight="1" x14ac:dyDescent="0.35">
      <c r="A562" s="3" t="s">
        <v>1954</v>
      </c>
      <c r="B562" s="3" t="s">
        <v>3858</v>
      </c>
      <c r="C562" s="3" t="s">
        <v>3150</v>
      </c>
      <c r="D562" s="3" t="s">
        <v>3234</v>
      </c>
      <c r="E562" s="3" t="s">
        <v>3234</v>
      </c>
      <c r="F562" s="3" t="s">
        <v>2898</v>
      </c>
      <c r="G562" s="3" t="s">
        <v>3152</v>
      </c>
    </row>
    <row r="563" spans="1:7" ht="45" customHeight="1" x14ac:dyDescent="0.35">
      <c r="A563" s="3" t="s">
        <v>1956</v>
      </c>
      <c r="B563" s="3" t="s">
        <v>3859</v>
      </c>
      <c r="C563" s="3" t="s">
        <v>3150</v>
      </c>
      <c r="D563" s="3" t="s">
        <v>3344</v>
      </c>
      <c r="E563" s="3" t="s">
        <v>3344</v>
      </c>
      <c r="F563" s="3" t="s">
        <v>2898</v>
      </c>
      <c r="G563" s="3" t="s">
        <v>3152</v>
      </c>
    </row>
    <row r="564" spans="1:7" ht="45" customHeight="1" x14ac:dyDescent="0.35">
      <c r="A564" s="3" t="s">
        <v>1958</v>
      </c>
      <c r="B564" s="3" t="s">
        <v>3860</v>
      </c>
      <c r="C564" s="3" t="s">
        <v>3150</v>
      </c>
      <c r="D564" s="3" t="s">
        <v>3333</v>
      </c>
      <c r="E564" s="3" t="s">
        <v>3333</v>
      </c>
      <c r="F564" s="3" t="s">
        <v>2898</v>
      </c>
      <c r="G564" s="3" t="s">
        <v>3152</v>
      </c>
    </row>
    <row r="565" spans="1:7" ht="45" customHeight="1" x14ac:dyDescent="0.35">
      <c r="A565" s="3" t="s">
        <v>1960</v>
      </c>
      <c r="B565" s="3" t="s">
        <v>3861</v>
      </c>
      <c r="C565" s="3" t="s">
        <v>3150</v>
      </c>
      <c r="D565" s="3" t="s">
        <v>3286</v>
      </c>
      <c r="E565" s="3" t="s">
        <v>3286</v>
      </c>
      <c r="F565" s="3" t="s">
        <v>2898</v>
      </c>
      <c r="G565" s="3" t="s">
        <v>3152</v>
      </c>
    </row>
    <row r="566" spans="1:7" ht="45" customHeight="1" x14ac:dyDescent="0.35">
      <c r="A566" s="3" t="s">
        <v>1962</v>
      </c>
      <c r="B566" s="3" t="s">
        <v>3862</v>
      </c>
      <c r="C566" s="3" t="s">
        <v>3150</v>
      </c>
      <c r="D566" s="3" t="s">
        <v>3502</v>
      </c>
      <c r="E566" s="3" t="s">
        <v>3502</v>
      </c>
      <c r="F566" s="3" t="s">
        <v>2898</v>
      </c>
      <c r="G566" s="3" t="s">
        <v>3152</v>
      </c>
    </row>
    <row r="567" spans="1:7" ht="45" customHeight="1" x14ac:dyDescent="0.35">
      <c r="A567" s="3" t="s">
        <v>1964</v>
      </c>
      <c r="B567" s="3" t="s">
        <v>3863</v>
      </c>
      <c r="C567" s="3" t="s">
        <v>3150</v>
      </c>
      <c r="D567" s="3" t="s">
        <v>3375</v>
      </c>
      <c r="E567" s="3" t="s">
        <v>3375</v>
      </c>
      <c r="F567" s="3" t="s">
        <v>2898</v>
      </c>
      <c r="G567" s="3" t="s">
        <v>3152</v>
      </c>
    </row>
    <row r="568" spans="1:7" ht="45" customHeight="1" x14ac:dyDescent="0.35">
      <c r="A568" s="3" t="s">
        <v>1966</v>
      </c>
      <c r="B568" s="3" t="s">
        <v>3864</v>
      </c>
      <c r="C568" s="3" t="s">
        <v>3150</v>
      </c>
      <c r="D568" s="3" t="s">
        <v>3263</v>
      </c>
      <c r="E568" s="3" t="s">
        <v>3263</v>
      </c>
      <c r="F568" s="3" t="s">
        <v>2898</v>
      </c>
      <c r="G568" s="3" t="s">
        <v>3152</v>
      </c>
    </row>
    <row r="569" spans="1:7" ht="45" customHeight="1" x14ac:dyDescent="0.35">
      <c r="A569" s="3" t="s">
        <v>1968</v>
      </c>
      <c r="B569" s="3" t="s">
        <v>3865</v>
      </c>
      <c r="C569" s="3" t="s">
        <v>3150</v>
      </c>
      <c r="D569" s="3" t="s">
        <v>3234</v>
      </c>
      <c r="E569" s="3" t="s">
        <v>3234</v>
      </c>
      <c r="F569" s="3" t="s">
        <v>2898</v>
      </c>
      <c r="G569" s="3" t="s">
        <v>3152</v>
      </c>
    </row>
    <row r="570" spans="1:7" ht="45" customHeight="1" x14ac:dyDescent="0.35">
      <c r="A570" s="3" t="s">
        <v>1970</v>
      </c>
      <c r="B570" s="3" t="s">
        <v>3866</v>
      </c>
      <c r="C570" s="3" t="s">
        <v>3150</v>
      </c>
      <c r="D570" s="3" t="s">
        <v>3368</v>
      </c>
      <c r="E570" s="3" t="s">
        <v>3368</v>
      </c>
      <c r="F570" s="3" t="s">
        <v>2898</v>
      </c>
      <c r="G570" s="3" t="s">
        <v>3152</v>
      </c>
    </row>
    <row r="571" spans="1:7" ht="45" customHeight="1" x14ac:dyDescent="0.35">
      <c r="A571" s="3" t="s">
        <v>1972</v>
      </c>
      <c r="B571" s="3" t="s">
        <v>3867</v>
      </c>
      <c r="C571" s="3" t="s">
        <v>3150</v>
      </c>
      <c r="D571" s="3" t="s">
        <v>3234</v>
      </c>
      <c r="E571" s="3" t="s">
        <v>3234</v>
      </c>
      <c r="F571" s="3" t="s">
        <v>2898</v>
      </c>
      <c r="G571" s="3" t="s">
        <v>3152</v>
      </c>
    </row>
    <row r="572" spans="1:7" ht="45" customHeight="1" x14ac:dyDescent="0.35">
      <c r="A572" s="3" t="s">
        <v>1974</v>
      </c>
      <c r="B572" s="3" t="s">
        <v>3868</v>
      </c>
      <c r="C572" s="3" t="s">
        <v>3150</v>
      </c>
      <c r="D572" s="3" t="s">
        <v>3476</v>
      </c>
      <c r="E572" s="3" t="s">
        <v>3476</v>
      </c>
      <c r="F572" s="3" t="s">
        <v>2898</v>
      </c>
      <c r="G572" s="3" t="s">
        <v>3152</v>
      </c>
    </row>
    <row r="573" spans="1:7" ht="45" customHeight="1" x14ac:dyDescent="0.35">
      <c r="A573" s="3" t="s">
        <v>1976</v>
      </c>
      <c r="B573" s="3" t="s">
        <v>3869</v>
      </c>
      <c r="C573" s="3" t="s">
        <v>3150</v>
      </c>
      <c r="D573" s="3" t="s">
        <v>3239</v>
      </c>
      <c r="E573" s="3" t="s">
        <v>3239</v>
      </c>
      <c r="F573" s="3" t="s">
        <v>2898</v>
      </c>
      <c r="G573" s="3" t="s">
        <v>3152</v>
      </c>
    </row>
    <row r="574" spans="1:7" ht="45" customHeight="1" x14ac:dyDescent="0.35">
      <c r="A574" s="3" t="s">
        <v>1978</v>
      </c>
      <c r="B574" s="3" t="s">
        <v>3870</v>
      </c>
      <c r="C574" s="3" t="s">
        <v>3150</v>
      </c>
      <c r="D574" s="3" t="s">
        <v>3241</v>
      </c>
      <c r="E574" s="3" t="s">
        <v>3241</v>
      </c>
      <c r="F574" s="3" t="s">
        <v>2898</v>
      </c>
      <c r="G574" s="3" t="s">
        <v>3152</v>
      </c>
    </row>
    <row r="575" spans="1:7" ht="45" customHeight="1" x14ac:dyDescent="0.35">
      <c r="A575" s="3" t="s">
        <v>1980</v>
      </c>
      <c r="B575" s="3" t="s">
        <v>3871</v>
      </c>
      <c r="C575" s="3" t="s">
        <v>3226</v>
      </c>
      <c r="D575" s="3" t="s">
        <v>3520</v>
      </c>
      <c r="E575" s="3" t="s">
        <v>3520</v>
      </c>
      <c r="F575" s="3" t="s">
        <v>2898</v>
      </c>
      <c r="G575" s="3" t="s">
        <v>3228</v>
      </c>
    </row>
    <row r="576" spans="1:7" ht="45" customHeight="1" x14ac:dyDescent="0.35">
      <c r="A576" s="3" t="s">
        <v>1980</v>
      </c>
      <c r="B576" s="3" t="s">
        <v>3872</v>
      </c>
      <c r="C576" s="3" t="s">
        <v>3150</v>
      </c>
      <c r="D576" s="3" t="s">
        <v>3518</v>
      </c>
      <c r="E576" s="3" t="s">
        <v>3518</v>
      </c>
      <c r="F576" s="3" t="s">
        <v>2898</v>
      </c>
      <c r="G576" s="3" t="s">
        <v>3152</v>
      </c>
    </row>
    <row r="577" spans="1:7" ht="45" customHeight="1" x14ac:dyDescent="0.35">
      <c r="A577" s="3" t="s">
        <v>1982</v>
      </c>
      <c r="B577" s="3" t="s">
        <v>3873</v>
      </c>
      <c r="C577" s="3" t="s">
        <v>3150</v>
      </c>
      <c r="D577" s="3" t="s">
        <v>3261</v>
      </c>
      <c r="E577" s="3" t="s">
        <v>3261</v>
      </c>
      <c r="F577" s="3" t="s">
        <v>2898</v>
      </c>
      <c r="G577" s="3" t="s">
        <v>3152</v>
      </c>
    </row>
    <row r="578" spans="1:7" ht="45" customHeight="1" x14ac:dyDescent="0.35">
      <c r="A578" s="3" t="s">
        <v>1984</v>
      </c>
      <c r="B578" s="3" t="s">
        <v>3874</v>
      </c>
      <c r="C578" s="3" t="s">
        <v>3150</v>
      </c>
      <c r="D578" s="3" t="s">
        <v>3341</v>
      </c>
      <c r="E578" s="3" t="s">
        <v>3341</v>
      </c>
      <c r="F578" s="3" t="s">
        <v>2898</v>
      </c>
      <c r="G578" s="3" t="s">
        <v>3152</v>
      </c>
    </row>
    <row r="579" spans="1:7" ht="45" customHeight="1" x14ac:dyDescent="0.35">
      <c r="A579" s="3" t="s">
        <v>1986</v>
      </c>
      <c r="B579" s="3" t="s">
        <v>3875</v>
      </c>
      <c r="C579" s="3" t="s">
        <v>3150</v>
      </c>
      <c r="D579" s="3" t="s">
        <v>3341</v>
      </c>
      <c r="E579" s="3" t="s">
        <v>3341</v>
      </c>
      <c r="F579" s="3" t="s">
        <v>2898</v>
      </c>
      <c r="G579" s="3" t="s">
        <v>3152</v>
      </c>
    </row>
    <row r="580" spans="1:7" ht="45" customHeight="1" x14ac:dyDescent="0.35">
      <c r="A580" s="3" t="s">
        <v>1988</v>
      </c>
      <c r="B580" s="3" t="s">
        <v>3876</v>
      </c>
      <c r="C580" s="3" t="s">
        <v>3150</v>
      </c>
      <c r="D580" s="3" t="s">
        <v>3234</v>
      </c>
      <c r="E580" s="3" t="s">
        <v>3234</v>
      </c>
      <c r="F580" s="3" t="s">
        <v>2898</v>
      </c>
      <c r="G580" s="3" t="s">
        <v>3152</v>
      </c>
    </row>
    <row r="581" spans="1:7" ht="45" customHeight="1" x14ac:dyDescent="0.35">
      <c r="A581" s="3" t="s">
        <v>1990</v>
      </c>
      <c r="B581" s="3" t="s">
        <v>3877</v>
      </c>
      <c r="C581" s="3" t="s">
        <v>3150</v>
      </c>
      <c r="D581" s="3" t="s">
        <v>3234</v>
      </c>
      <c r="E581" s="3" t="s">
        <v>3234</v>
      </c>
      <c r="F581" s="3" t="s">
        <v>2898</v>
      </c>
      <c r="G581" s="3" t="s">
        <v>3152</v>
      </c>
    </row>
    <row r="582" spans="1:7" ht="45" customHeight="1" x14ac:dyDescent="0.35">
      <c r="A582" s="3" t="s">
        <v>1992</v>
      </c>
      <c r="B582" s="3" t="s">
        <v>3878</v>
      </c>
      <c r="C582" s="3" t="s">
        <v>3150</v>
      </c>
      <c r="D582" s="3" t="s">
        <v>3325</v>
      </c>
      <c r="E582" s="3" t="s">
        <v>3325</v>
      </c>
      <c r="F582" s="3" t="s">
        <v>2898</v>
      </c>
      <c r="G582" s="3" t="s">
        <v>3152</v>
      </c>
    </row>
    <row r="583" spans="1:7" ht="45" customHeight="1" x14ac:dyDescent="0.35">
      <c r="A583" s="3" t="s">
        <v>1994</v>
      </c>
      <c r="B583" s="3" t="s">
        <v>3879</v>
      </c>
      <c r="C583" s="3" t="s">
        <v>3150</v>
      </c>
      <c r="D583" s="3" t="s">
        <v>3297</v>
      </c>
      <c r="E583" s="3" t="s">
        <v>3297</v>
      </c>
      <c r="F583" s="3" t="s">
        <v>2898</v>
      </c>
      <c r="G583" s="3" t="s">
        <v>3152</v>
      </c>
    </row>
    <row r="584" spans="1:7" ht="45" customHeight="1" x14ac:dyDescent="0.35">
      <c r="A584" s="3" t="s">
        <v>1996</v>
      </c>
      <c r="B584" s="3" t="s">
        <v>3880</v>
      </c>
      <c r="C584" s="3" t="s">
        <v>3150</v>
      </c>
      <c r="D584" s="3" t="s">
        <v>3175</v>
      </c>
      <c r="E584" s="3" t="s">
        <v>3175</v>
      </c>
      <c r="F584" s="3" t="s">
        <v>2898</v>
      </c>
      <c r="G584" s="3" t="s">
        <v>3152</v>
      </c>
    </row>
    <row r="585" spans="1:7" ht="45" customHeight="1" x14ac:dyDescent="0.35">
      <c r="A585" s="3" t="s">
        <v>1998</v>
      </c>
      <c r="B585" s="3" t="s">
        <v>3881</v>
      </c>
      <c r="C585" s="3" t="s">
        <v>3150</v>
      </c>
      <c r="D585" s="3" t="s">
        <v>3293</v>
      </c>
      <c r="E585" s="3" t="s">
        <v>3293</v>
      </c>
      <c r="F585" s="3" t="s">
        <v>2898</v>
      </c>
      <c r="G585" s="3" t="s">
        <v>3152</v>
      </c>
    </row>
    <row r="586" spans="1:7" ht="45" customHeight="1" x14ac:dyDescent="0.35">
      <c r="A586" s="3" t="s">
        <v>2000</v>
      </c>
      <c r="B586" s="3" t="s">
        <v>3882</v>
      </c>
      <c r="C586" s="3" t="s">
        <v>3150</v>
      </c>
      <c r="D586" s="3" t="s">
        <v>3344</v>
      </c>
      <c r="E586" s="3" t="s">
        <v>3344</v>
      </c>
      <c r="F586" s="3" t="s">
        <v>2898</v>
      </c>
      <c r="G586" s="3" t="s">
        <v>3152</v>
      </c>
    </row>
    <row r="587" spans="1:7" ht="45" customHeight="1" x14ac:dyDescent="0.35">
      <c r="A587" s="3" t="s">
        <v>2002</v>
      </c>
      <c r="B587" s="3" t="s">
        <v>3883</v>
      </c>
      <c r="C587" s="3" t="s">
        <v>3150</v>
      </c>
      <c r="D587" s="3" t="s">
        <v>3502</v>
      </c>
      <c r="E587" s="3" t="s">
        <v>3502</v>
      </c>
      <c r="F587" s="3" t="s">
        <v>2898</v>
      </c>
      <c r="G587" s="3" t="s">
        <v>3152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246"/>
  <sheetViews>
    <sheetView topLeftCell="A3" workbookViewId="0"/>
  </sheetViews>
  <sheetFormatPr baseColWidth="10" defaultColWidth="8.7265625" defaultRowHeight="14.5" x14ac:dyDescent="0.35"/>
  <cols>
    <col min="1" max="1" width="8.36328125" bestFit="1" customWidth="1"/>
    <col min="2" max="2" width="36.81640625" bestFit="1" customWidth="1"/>
    <col min="3" max="3" width="30.36328125" bestFit="1" customWidth="1"/>
    <col min="4" max="4" width="28.54296875" bestFit="1" customWidth="1"/>
    <col min="5" max="5" width="27.54296875" bestFit="1" customWidth="1"/>
    <col min="6" max="6" width="32.90625" bestFit="1" customWidth="1"/>
    <col min="7" max="7" width="28.6328125" bestFit="1" customWidth="1"/>
  </cols>
  <sheetData>
    <row r="1" spans="1:7" hidden="1" x14ac:dyDescent="0.3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5">
      <c r="C2" t="s">
        <v>3884</v>
      </c>
      <c r="D2" t="s">
        <v>3885</v>
      </c>
      <c r="E2" t="s">
        <v>3886</v>
      </c>
      <c r="F2" t="s">
        <v>3887</v>
      </c>
      <c r="G2" t="s">
        <v>3888</v>
      </c>
    </row>
    <row r="3" spans="1:7" x14ac:dyDescent="0.35">
      <c r="A3" s="1" t="s">
        <v>2889</v>
      </c>
      <c r="B3" s="1"/>
      <c r="C3" s="1" t="s">
        <v>3889</v>
      </c>
      <c r="D3" s="1" t="s">
        <v>3890</v>
      </c>
      <c r="E3" s="1" t="s">
        <v>3891</v>
      </c>
      <c r="F3" s="1" t="s">
        <v>3892</v>
      </c>
      <c r="G3" s="1" t="s">
        <v>3893</v>
      </c>
    </row>
    <row r="4" spans="1:7" ht="45" customHeight="1" x14ac:dyDescent="0.35">
      <c r="A4" s="3" t="s">
        <v>91</v>
      </c>
      <c r="B4" s="3" t="s">
        <v>3894</v>
      </c>
      <c r="C4" s="3" t="s">
        <v>3895</v>
      </c>
      <c r="D4" s="3" t="s">
        <v>3896</v>
      </c>
      <c r="E4" s="3" t="s">
        <v>3896</v>
      </c>
      <c r="F4" s="3" t="s">
        <v>2898</v>
      </c>
      <c r="G4" s="3" t="s">
        <v>2899</v>
      </c>
    </row>
    <row r="5" spans="1:7" ht="45" customHeight="1" x14ac:dyDescent="0.35">
      <c r="A5" s="3" t="s">
        <v>91</v>
      </c>
      <c r="B5" s="3" t="s">
        <v>3897</v>
      </c>
      <c r="C5" s="3" t="s">
        <v>3898</v>
      </c>
      <c r="D5" s="3" t="s">
        <v>3899</v>
      </c>
      <c r="E5" s="3" t="s">
        <v>3899</v>
      </c>
      <c r="F5" s="3" t="s">
        <v>2898</v>
      </c>
      <c r="G5" s="3" t="s">
        <v>3900</v>
      </c>
    </row>
    <row r="6" spans="1:7" ht="45" customHeight="1" x14ac:dyDescent="0.35">
      <c r="A6" s="3" t="s">
        <v>99</v>
      </c>
      <c r="B6" s="3" t="s">
        <v>3901</v>
      </c>
      <c r="C6" s="3" t="s">
        <v>3895</v>
      </c>
      <c r="D6" s="3" t="s">
        <v>3896</v>
      </c>
      <c r="E6" s="3" t="s">
        <v>3896</v>
      </c>
      <c r="F6" s="3" t="s">
        <v>2898</v>
      </c>
      <c r="G6" s="3" t="s">
        <v>2899</v>
      </c>
    </row>
    <row r="7" spans="1:7" ht="45" customHeight="1" x14ac:dyDescent="0.35">
      <c r="A7" s="3" t="s">
        <v>99</v>
      </c>
      <c r="B7" s="3" t="s">
        <v>3902</v>
      </c>
      <c r="C7" s="3" t="s">
        <v>3898</v>
      </c>
      <c r="D7" s="3" t="s">
        <v>3899</v>
      </c>
      <c r="E7" s="3" t="s">
        <v>3899</v>
      </c>
      <c r="F7" s="3" t="s">
        <v>2898</v>
      </c>
      <c r="G7" s="3" t="s">
        <v>3900</v>
      </c>
    </row>
    <row r="8" spans="1:7" ht="45" customHeight="1" x14ac:dyDescent="0.35">
      <c r="A8" s="3" t="s">
        <v>106</v>
      </c>
      <c r="B8" s="3" t="s">
        <v>3903</v>
      </c>
      <c r="C8" s="3" t="s">
        <v>3898</v>
      </c>
      <c r="D8" s="3" t="s">
        <v>3904</v>
      </c>
      <c r="E8" s="3" t="s">
        <v>3904</v>
      </c>
      <c r="F8" s="3" t="s">
        <v>2898</v>
      </c>
      <c r="G8" s="3" t="s">
        <v>3900</v>
      </c>
    </row>
    <row r="9" spans="1:7" ht="45" customHeight="1" x14ac:dyDescent="0.35">
      <c r="A9" s="3" t="s">
        <v>110</v>
      </c>
      <c r="B9" s="3" t="s">
        <v>3905</v>
      </c>
      <c r="C9" s="3" t="s">
        <v>3895</v>
      </c>
      <c r="D9" s="3" t="s">
        <v>3906</v>
      </c>
      <c r="E9" s="3" t="s">
        <v>3906</v>
      </c>
      <c r="F9" s="3" t="s">
        <v>2898</v>
      </c>
      <c r="G9" s="3" t="s">
        <v>2899</v>
      </c>
    </row>
    <row r="10" spans="1:7" ht="45" customHeight="1" x14ac:dyDescent="0.35">
      <c r="A10" s="3" t="s">
        <v>110</v>
      </c>
      <c r="B10" s="3" t="s">
        <v>3907</v>
      </c>
      <c r="C10" s="3" t="s">
        <v>3898</v>
      </c>
      <c r="D10" s="3" t="s">
        <v>3908</v>
      </c>
      <c r="E10" s="3" t="s">
        <v>3908</v>
      </c>
      <c r="F10" s="3" t="s">
        <v>2898</v>
      </c>
      <c r="G10" s="3" t="s">
        <v>3900</v>
      </c>
    </row>
    <row r="11" spans="1:7" ht="45" customHeight="1" x14ac:dyDescent="0.35">
      <c r="A11" s="3" t="s">
        <v>114</v>
      </c>
      <c r="B11" s="3" t="s">
        <v>3909</v>
      </c>
      <c r="C11" s="3" t="s">
        <v>3895</v>
      </c>
      <c r="D11" s="3" t="s">
        <v>3896</v>
      </c>
      <c r="E11" s="3" t="s">
        <v>3896</v>
      </c>
      <c r="F11" s="3" t="s">
        <v>2898</v>
      </c>
      <c r="G11" s="3" t="s">
        <v>2899</v>
      </c>
    </row>
    <row r="12" spans="1:7" ht="45" customHeight="1" x14ac:dyDescent="0.35">
      <c r="A12" s="3" t="s">
        <v>114</v>
      </c>
      <c r="B12" s="3" t="s">
        <v>3910</v>
      </c>
      <c r="C12" s="3" t="s">
        <v>3898</v>
      </c>
      <c r="D12" s="3" t="s">
        <v>3899</v>
      </c>
      <c r="E12" s="3" t="s">
        <v>3899</v>
      </c>
      <c r="F12" s="3" t="s">
        <v>2898</v>
      </c>
      <c r="G12" s="3" t="s">
        <v>3900</v>
      </c>
    </row>
    <row r="13" spans="1:7" ht="45" customHeight="1" x14ac:dyDescent="0.35">
      <c r="A13" s="3" t="s">
        <v>121</v>
      </c>
      <c r="B13" s="3" t="s">
        <v>3911</v>
      </c>
      <c r="C13" s="3" t="s">
        <v>3895</v>
      </c>
      <c r="D13" s="3" t="s">
        <v>3896</v>
      </c>
      <c r="E13" s="3" t="s">
        <v>3896</v>
      </c>
      <c r="F13" s="3" t="s">
        <v>2898</v>
      </c>
      <c r="G13" s="3" t="s">
        <v>2899</v>
      </c>
    </row>
    <row r="14" spans="1:7" ht="45" customHeight="1" x14ac:dyDescent="0.35">
      <c r="A14" s="3" t="s">
        <v>121</v>
      </c>
      <c r="B14" s="3" t="s">
        <v>3912</v>
      </c>
      <c r="C14" s="3" t="s">
        <v>3898</v>
      </c>
      <c r="D14" s="3" t="s">
        <v>3899</v>
      </c>
      <c r="E14" s="3" t="s">
        <v>3899</v>
      </c>
      <c r="F14" s="3" t="s">
        <v>2898</v>
      </c>
      <c r="G14" s="3" t="s">
        <v>3900</v>
      </c>
    </row>
    <row r="15" spans="1:7" ht="45" customHeight="1" x14ac:dyDescent="0.35">
      <c r="A15" s="3" t="s">
        <v>128</v>
      </c>
      <c r="B15" s="3" t="s">
        <v>3913</v>
      </c>
      <c r="C15" s="3" t="s">
        <v>3895</v>
      </c>
      <c r="D15" s="3" t="s">
        <v>3896</v>
      </c>
      <c r="E15" s="3" t="s">
        <v>3896</v>
      </c>
      <c r="F15" s="3" t="s">
        <v>2898</v>
      </c>
      <c r="G15" s="3" t="s">
        <v>2899</v>
      </c>
    </row>
    <row r="16" spans="1:7" ht="45" customHeight="1" x14ac:dyDescent="0.35">
      <c r="A16" s="3" t="s">
        <v>128</v>
      </c>
      <c r="B16" s="3" t="s">
        <v>3914</v>
      </c>
      <c r="C16" s="3" t="s">
        <v>3898</v>
      </c>
      <c r="D16" s="3" t="s">
        <v>3899</v>
      </c>
      <c r="E16" s="3" t="s">
        <v>3899</v>
      </c>
      <c r="F16" s="3" t="s">
        <v>2898</v>
      </c>
      <c r="G16" s="3" t="s">
        <v>3900</v>
      </c>
    </row>
    <row r="17" spans="1:7" ht="45" customHeight="1" x14ac:dyDescent="0.35">
      <c r="A17" s="3" t="s">
        <v>132</v>
      </c>
      <c r="B17" s="3" t="s">
        <v>3915</v>
      </c>
      <c r="C17" s="3" t="s">
        <v>3895</v>
      </c>
      <c r="D17" s="3" t="s">
        <v>3916</v>
      </c>
      <c r="E17" s="3" t="s">
        <v>3916</v>
      </c>
      <c r="F17" s="3" t="s">
        <v>2898</v>
      </c>
      <c r="G17" s="3" t="s">
        <v>2899</v>
      </c>
    </row>
    <row r="18" spans="1:7" ht="45" customHeight="1" x14ac:dyDescent="0.35">
      <c r="A18" s="3" t="s">
        <v>132</v>
      </c>
      <c r="B18" s="3" t="s">
        <v>3917</v>
      </c>
      <c r="C18" s="3" t="s">
        <v>3898</v>
      </c>
      <c r="D18" s="3" t="s">
        <v>3918</v>
      </c>
      <c r="E18" s="3" t="s">
        <v>3918</v>
      </c>
      <c r="F18" s="3" t="s">
        <v>2898</v>
      </c>
      <c r="G18" s="3" t="s">
        <v>3900</v>
      </c>
    </row>
    <row r="19" spans="1:7" ht="45" customHeight="1" x14ac:dyDescent="0.35">
      <c r="A19" s="3" t="s">
        <v>140</v>
      </c>
      <c r="B19" s="3" t="s">
        <v>3919</v>
      </c>
      <c r="C19" s="3" t="s">
        <v>3895</v>
      </c>
      <c r="D19" s="3" t="s">
        <v>3920</v>
      </c>
      <c r="E19" s="3" t="s">
        <v>3920</v>
      </c>
      <c r="F19" s="3" t="s">
        <v>2898</v>
      </c>
      <c r="G19" s="3" t="s">
        <v>2899</v>
      </c>
    </row>
    <row r="20" spans="1:7" ht="45" customHeight="1" x14ac:dyDescent="0.35">
      <c r="A20" s="3" t="s">
        <v>140</v>
      </c>
      <c r="B20" s="3" t="s">
        <v>3921</v>
      </c>
      <c r="C20" s="3" t="s">
        <v>3898</v>
      </c>
      <c r="D20" s="3" t="s">
        <v>3922</v>
      </c>
      <c r="E20" s="3" t="s">
        <v>3922</v>
      </c>
      <c r="F20" s="3" t="s">
        <v>2898</v>
      </c>
      <c r="G20" s="3" t="s">
        <v>3900</v>
      </c>
    </row>
    <row r="21" spans="1:7" ht="45" customHeight="1" x14ac:dyDescent="0.35">
      <c r="A21" s="3" t="s">
        <v>148</v>
      </c>
      <c r="B21" s="3" t="s">
        <v>3923</v>
      </c>
      <c r="C21" s="3" t="s">
        <v>3898</v>
      </c>
      <c r="D21" s="3" t="s">
        <v>3924</v>
      </c>
      <c r="E21" s="3" t="s">
        <v>3924</v>
      </c>
      <c r="F21" s="3" t="s">
        <v>2898</v>
      </c>
      <c r="G21" s="3" t="s">
        <v>3900</v>
      </c>
    </row>
    <row r="22" spans="1:7" ht="45" customHeight="1" x14ac:dyDescent="0.35">
      <c r="A22" s="3" t="s">
        <v>154</v>
      </c>
      <c r="B22" s="3" t="s">
        <v>3925</v>
      </c>
      <c r="C22" s="3" t="s">
        <v>3895</v>
      </c>
      <c r="D22" s="3" t="s">
        <v>3896</v>
      </c>
      <c r="E22" s="3" t="s">
        <v>3896</v>
      </c>
      <c r="F22" s="3" t="s">
        <v>2898</v>
      </c>
      <c r="G22" s="3" t="s">
        <v>2899</v>
      </c>
    </row>
    <row r="23" spans="1:7" ht="45" customHeight="1" x14ac:dyDescent="0.35">
      <c r="A23" s="3" t="s">
        <v>154</v>
      </c>
      <c r="B23" s="3" t="s">
        <v>3926</v>
      </c>
      <c r="C23" s="3" t="s">
        <v>3898</v>
      </c>
      <c r="D23" s="3" t="s">
        <v>3927</v>
      </c>
      <c r="E23" s="3" t="s">
        <v>3927</v>
      </c>
      <c r="F23" s="3" t="s">
        <v>2898</v>
      </c>
      <c r="G23" s="3" t="s">
        <v>3900</v>
      </c>
    </row>
    <row r="24" spans="1:7" ht="45" customHeight="1" x14ac:dyDescent="0.35">
      <c r="A24" s="3" t="s">
        <v>158</v>
      </c>
      <c r="B24" s="3" t="s">
        <v>3928</v>
      </c>
      <c r="C24" s="3" t="s">
        <v>3895</v>
      </c>
      <c r="D24" s="3" t="s">
        <v>3929</v>
      </c>
      <c r="E24" s="3" t="s">
        <v>3929</v>
      </c>
      <c r="F24" s="3" t="s">
        <v>2898</v>
      </c>
      <c r="G24" s="3" t="s">
        <v>2899</v>
      </c>
    </row>
    <row r="25" spans="1:7" ht="45" customHeight="1" x14ac:dyDescent="0.35">
      <c r="A25" s="3" t="s">
        <v>158</v>
      </c>
      <c r="B25" s="3" t="s">
        <v>3930</v>
      </c>
      <c r="C25" s="3" t="s">
        <v>3898</v>
      </c>
      <c r="D25" s="3" t="s">
        <v>3931</v>
      </c>
      <c r="E25" s="3" t="s">
        <v>3931</v>
      </c>
      <c r="F25" s="3" t="s">
        <v>2898</v>
      </c>
      <c r="G25" s="3" t="s">
        <v>3900</v>
      </c>
    </row>
    <row r="26" spans="1:7" ht="45" customHeight="1" x14ac:dyDescent="0.35">
      <c r="A26" s="3" t="s">
        <v>165</v>
      </c>
      <c r="B26" s="3" t="s">
        <v>3932</v>
      </c>
      <c r="C26" s="3" t="s">
        <v>3895</v>
      </c>
      <c r="D26" s="3" t="s">
        <v>3896</v>
      </c>
      <c r="E26" s="3" t="s">
        <v>3896</v>
      </c>
      <c r="F26" s="3" t="s">
        <v>2898</v>
      </c>
      <c r="G26" s="3" t="s">
        <v>2899</v>
      </c>
    </row>
    <row r="27" spans="1:7" ht="45" customHeight="1" x14ac:dyDescent="0.35">
      <c r="A27" s="3" t="s">
        <v>165</v>
      </c>
      <c r="B27" s="3" t="s">
        <v>3933</v>
      </c>
      <c r="C27" s="3" t="s">
        <v>3898</v>
      </c>
      <c r="D27" s="3" t="s">
        <v>3934</v>
      </c>
      <c r="E27" s="3" t="s">
        <v>3934</v>
      </c>
      <c r="F27" s="3" t="s">
        <v>2898</v>
      </c>
      <c r="G27" s="3" t="s">
        <v>3900</v>
      </c>
    </row>
    <row r="28" spans="1:7" ht="45" customHeight="1" x14ac:dyDescent="0.35">
      <c r="A28" s="3" t="s">
        <v>173</v>
      </c>
      <c r="B28" s="3" t="s">
        <v>3935</v>
      </c>
      <c r="C28" s="3" t="s">
        <v>3898</v>
      </c>
      <c r="D28" s="3" t="s">
        <v>3936</v>
      </c>
      <c r="E28" s="3" t="s">
        <v>3936</v>
      </c>
      <c r="F28" s="3" t="s">
        <v>2898</v>
      </c>
      <c r="G28" s="3" t="s">
        <v>3900</v>
      </c>
    </row>
    <row r="29" spans="1:7" ht="45" customHeight="1" x14ac:dyDescent="0.35">
      <c r="A29" s="3" t="s">
        <v>178</v>
      </c>
      <c r="B29" s="3" t="s">
        <v>3937</v>
      </c>
      <c r="C29" s="3" t="s">
        <v>3895</v>
      </c>
      <c r="D29" s="3" t="s">
        <v>3896</v>
      </c>
      <c r="E29" s="3" t="s">
        <v>3896</v>
      </c>
      <c r="F29" s="3" t="s">
        <v>2898</v>
      </c>
      <c r="G29" s="3" t="s">
        <v>2899</v>
      </c>
    </row>
    <row r="30" spans="1:7" ht="45" customHeight="1" x14ac:dyDescent="0.35">
      <c r="A30" s="3" t="s">
        <v>178</v>
      </c>
      <c r="B30" s="3" t="s">
        <v>3938</v>
      </c>
      <c r="C30" s="3" t="s">
        <v>3898</v>
      </c>
      <c r="D30" s="3" t="s">
        <v>3899</v>
      </c>
      <c r="E30" s="3" t="s">
        <v>3899</v>
      </c>
      <c r="F30" s="3" t="s">
        <v>2898</v>
      </c>
      <c r="G30" s="3" t="s">
        <v>3900</v>
      </c>
    </row>
    <row r="31" spans="1:7" ht="45" customHeight="1" x14ac:dyDescent="0.35">
      <c r="A31" s="3" t="s">
        <v>182</v>
      </c>
      <c r="B31" s="3" t="s">
        <v>3939</v>
      </c>
      <c r="C31" s="3" t="s">
        <v>3895</v>
      </c>
      <c r="D31" s="3" t="s">
        <v>3896</v>
      </c>
      <c r="E31" s="3" t="s">
        <v>3896</v>
      </c>
      <c r="F31" s="3" t="s">
        <v>2898</v>
      </c>
      <c r="G31" s="3" t="s">
        <v>2899</v>
      </c>
    </row>
    <row r="32" spans="1:7" ht="45" customHeight="1" x14ac:dyDescent="0.35">
      <c r="A32" s="3" t="s">
        <v>182</v>
      </c>
      <c r="B32" s="3" t="s">
        <v>3940</v>
      </c>
      <c r="C32" s="3" t="s">
        <v>3898</v>
      </c>
      <c r="D32" s="3" t="s">
        <v>3899</v>
      </c>
      <c r="E32" s="3" t="s">
        <v>3899</v>
      </c>
      <c r="F32" s="3" t="s">
        <v>2898</v>
      </c>
      <c r="G32" s="3" t="s">
        <v>3900</v>
      </c>
    </row>
    <row r="33" spans="1:7" ht="45" customHeight="1" x14ac:dyDescent="0.35">
      <c r="A33" s="3" t="s">
        <v>186</v>
      </c>
      <c r="B33" s="3" t="s">
        <v>3941</v>
      </c>
      <c r="C33" s="3" t="s">
        <v>3898</v>
      </c>
      <c r="D33" s="3" t="s">
        <v>3904</v>
      </c>
      <c r="E33" s="3" t="s">
        <v>3904</v>
      </c>
      <c r="F33" s="3" t="s">
        <v>2898</v>
      </c>
      <c r="G33" s="3" t="s">
        <v>3900</v>
      </c>
    </row>
    <row r="34" spans="1:7" ht="45" customHeight="1" x14ac:dyDescent="0.35">
      <c r="A34" s="3" t="s">
        <v>191</v>
      </c>
      <c r="B34" s="3" t="s">
        <v>3942</v>
      </c>
      <c r="C34" s="3" t="s">
        <v>3895</v>
      </c>
      <c r="D34" s="3" t="s">
        <v>3916</v>
      </c>
      <c r="E34" s="3" t="s">
        <v>3916</v>
      </c>
      <c r="F34" s="3" t="s">
        <v>2898</v>
      </c>
      <c r="G34" s="3" t="s">
        <v>2899</v>
      </c>
    </row>
    <row r="35" spans="1:7" ht="45" customHeight="1" x14ac:dyDescent="0.35">
      <c r="A35" s="3" t="s">
        <v>191</v>
      </c>
      <c r="B35" s="3" t="s">
        <v>3943</v>
      </c>
      <c r="C35" s="3" t="s">
        <v>3898</v>
      </c>
      <c r="D35" s="3" t="s">
        <v>3918</v>
      </c>
      <c r="E35" s="3" t="s">
        <v>3918</v>
      </c>
      <c r="F35" s="3" t="s">
        <v>2898</v>
      </c>
      <c r="G35" s="3" t="s">
        <v>3900</v>
      </c>
    </row>
    <row r="36" spans="1:7" ht="45" customHeight="1" x14ac:dyDescent="0.35">
      <c r="A36" s="3" t="s">
        <v>195</v>
      </c>
      <c r="B36" s="3" t="s">
        <v>3944</v>
      </c>
      <c r="C36" s="3" t="s">
        <v>3898</v>
      </c>
      <c r="D36" s="3" t="s">
        <v>3904</v>
      </c>
      <c r="E36" s="3" t="s">
        <v>3904</v>
      </c>
      <c r="F36" s="3" t="s">
        <v>2898</v>
      </c>
      <c r="G36" s="3" t="s">
        <v>3900</v>
      </c>
    </row>
    <row r="37" spans="1:7" ht="45" customHeight="1" x14ac:dyDescent="0.35">
      <c r="A37" s="3" t="s">
        <v>200</v>
      </c>
      <c r="B37" s="3" t="s">
        <v>3945</v>
      </c>
      <c r="C37" s="3" t="s">
        <v>3895</v>
      </c>
      <c r="D37" s="3" t="s">
        <v>3946</v>
      </c>
      <c r="E37" s="3" t="s">
        <v>3946</v>
      </c>
      <c r="F37" s="3" t="s">
        <v>2898</v>
      </c>
      <c r="G37" s="3" t="s">
        <v>2899</v>
      </c>
    </row>
    <row r="38" spans="1:7" ht="45" customHeight="1" x14ac:dyDescent="0.35">
      <c r="A38" s="3" t="s">
        <v>200</v>
      </c>
      <c r="B38" s="3" t="s">
        <v>3947</v>
      </c>
      <c r="C38" s="3" t="s">
        <v>3898</v>
      </c>
      <c r="D38" s="3" t="s">
        <v>3948</v>
      </c>
      <c r="E38" s="3" t="s">
        <v>3948</v>
      </c>
      <c r="F38" s="3" t="s">
        <v>2898</v>
      </c>
      <c r="G38" s="3" t="s">
        <v>3900</v>
      </c>
    </row>
    <row r="39" spans="1:7" ht="45" customHeight="1" x14ac:dyDescent="0.35">
      <c r="A39" s="3" t="s">
        <v>207</v>
      </c>
      <c r="B39" s="3" t="s">
        <v>3949</v>
      </c>
      <c r="C39" s="3" t="s">
        <v>3898</v>
      </c>
      <c r="D39" s="3" t="s">
        <v>3904</v>
      </c>
      <c r="E39" s="3" t="s">
        <v>3904</v>
      </c>
      <c r="F39" s="3" t="s">
        <v>2898</v>
      </c>
      <c r="G39" s="3" t="s">
        <v>3900</v>
      </c>
    </row>
    <row r="40" spans="1:7" ht="45" customHeight="1" x14ac:dyDescent="0.35">
      <c r="A40" s="3" t="s">
        <v>211</v>
      </c>
      <c r="B40" s="3" t="s">
        <v>3950</v>
      </c>
      <c r="C40" s="3" t="s">
        <v>3898</v>
      </c>
      <c r="D40" s="3" t="s">
        <v>3904</v>
      </c>
      <c r="E40" s="3" t="s">
        <v>3904</v>
      </c>
      <c r="F40" s="3" t="s">
        <v>2898</v>
      </c>
      <c r="G40" s="3" t="s">
        <v>3900</v>
      </c>
    </row>
    <row r="41" spans="1:7" ht="45" customHeight="1" x14ac:dyDescent="0.35">
      <c r="A41" s="3" t="s">
        <v>216</v>
      </c>
      <c r="B41" s="3" t="s">
        <v>3951</v>
      </c>
      <c r="C41" s="3" t="s">
        <v>3895</v>
      </c>
      <c r="D41" s="3" t="s">
        <v>3916</v>
      </c>
      <c r="E41" s="3" t="s">
        <v>3916</v>
      </c>
      <c r="F41" s="3" t="s">
        <v>2898</v>
      </c>
      <c r="G41" s="3" t="s">
        <v>2899</v>
      </c>
    </row>
    <row r="42" spans="1:7" ht="45" customHeight="1" x14ac:dyDescent="0.35">
      <c r="A42" s="3" t="s">
        <v>216</v>
      </c>
      <c r="B42" s="3" t="s">
        <v>3952</v>
      </c>
      <c r="C42" s="3" t="s">
        <v>3898</v>
      </c>
      <c r="D42" s="3" t="s">
        <v>3953</v>
      </c>
      <c r="E42" s="3" t="s">
        <v>3953</v>
      </c>
      <c r="F42" s="3" t="s">
        <v>2898</v>
      </c>
      <c r="G42" s="3" t="s">
        <v>3900</v>
      </c>
    </row>
    <row r="43" spans="1:7" ht="45" customHeight="1" x14ac:dyDescent="0.35">
      <c r="A43" s="3" t="s">
        <v>223</v>
      </c>
      <c r="B43" s="3" t="s">
        <v>3954</v>
      </c>
      <c r="C43" s="3" t="s">
        <v>3895</v>
      </c>
      <c r="D43" s="3" t="s">
        <v>3946</v>
      </c>
      <c r="E43" s="3" t="s">
        <v>3946</v>
      </c>
      <c r="F43" s="3" t="s">
        <v>2898</v>
      </c>
      <c r="G43" s="3" t="s">
        <v>2899</v>
      </c>
    </row>
    <row r="44" spans="1:7" ht="45" customHeight="1" x14ac:dyDescent="0.35">
      <c r="A44" s="3" t="s">
        <v>223</v>
      </c>
      <c r="B44" s="3" t="s">
        <v>3955</v>
      </c>
      <c r="C44" s="3" t="s">
        <v>3898</v>
      </c>
      <c r="D44" s="3" t="s">
        <v>3948</v>
      </c>
      <c r="E44" s="3" t="s">
        <v>3948</v>
      </c>
      <c r="F44" s="3" t="s">
        <v>2898</v>
      </c>
      <c r="G44" s="3" t="s">
        <v>3900</v>
      </c>
    </row>
    <row r="45" spans="1:7" ht="45" customHeight="1" x14ac:dyDescent="0.35">
      <c r="A45" s="3" t="s">
        <v>227</v>
      </c>
      <c r="B45" s="3" t="s">
        <v>3956</v>
      </c>
      <c r="C45" s="3" t="s">
        <v>3898</v>
      </c>
      <c r="D45" s="3" t="s">
        <v>3957</v>
      </c>
      <c r="E45" s="3" t="s">
        <v>3957</v>
      </c>
      <c r="F45" s="3" t="s">
        <v>2898</v>
      </c>
      <c r="G45" s="3" t="s">
        <v>3900</v>
      </c>
    </row>
    <row r="46" spans="1:7" ht="45" customHeight="1" x14ac:dyDescent="0.35">
      <c r="A46" s="3" t="s">
        <v>230</v>
      </c>
      <c r="B46" s="3" t="s">
        <v>3958</v>
      </c>
      <c r="C46" s="3" t="s">
        <v>3895</v>
      </c>
      <c r="D46" s="3" t="s">
        <v>3959</v>
      </c>
      <c r="E46" s="3" t="s">
        <v>3959</v>
      </c>
      <c r="F46" s="3" t="s">
        <v>2898</v>
      </c>
      <c r="G46" s="3" t="s">
        <v>2899</v>
      </c>
    </row>
    <row r="47" spans="1:7" ht="45" customHeight="1" x14ac:dyDescent="0.35">
      <c r="A47" s="3" t="s">
        <v>236</v>
      </c>
      <c r="B47" s="3" t="s">
        <v>3960</v>
      </c>
      <c r="C47" s="3" t="s">
        <v>3898</v>
      </c>
      <c r="D47" s="3" t="s">
        <v>3961</v>
      </c>
      <c r="E47" s="3" t="s">
        <v>3961</v>
      </c>
      <c r="F47" s="3" t="s">
        <v>2898</v>
      </c>
      <c r="G47" s="3" t="s">
        <v>3900</v>
      </c>
    </row>
    <row r="48" spans="1:7" ht="45" customHeight="1" x14ac:dyDescent="0.35">
      <c r="A48" s="3" t="s">
        <v>242</v>
      </c>
      <c r="B48" s="3" t="s">
        <v>3962</v>
      </c>
      <c r="C48" s="3" t="s">
        <v>3895</v>
      </c>
      <c r="D48" s="3" t="s">
        <v>3963</v>
      </c>
      <c r="E48" s="3" t="s">
        <v>3963</v>
      </c>
      <c r="F48" s="3" t="s">
        <v>2898</v>
      </c>
      <c r="G48" s="3" t="s">
        <v>2899</v>
      </c>
    </row>
    <row r="49" spans="1:7" ht="45" customHeight="1" x14ac:dyDescent="0.35">
      <c r="A49" s="3" t="s">
        <v>242</v>
      </c>
      <c r="B49" s="3" t="s">
        <v>3964</v>
      </c>
      <c r="C49" s="3" t="s">
        <v>3898</v>
      </c>
      <c r="D49" s="3" t="s">
        <v>3965</v>
      </c>
      <c r="E49" s="3" t="s">
        <v>3965</v>
      </c>
      <c r="F49" s="3" t="s">
        <v>2898</v>
      </c>
      <c r="G49" s="3" t="s">
        <v>3900</v>
      </c>
    </row>
    <row r="50" spans="1:7" ht="45" customHeight="1" x14ac:dyDescent="0.35">
      <c r="A50" s="3" t="s">
        <v>246</v>
      </c>
      <c r="B50" s="3" t="s">
        <v>3966</v>
      </c>
      <c r="C50" s="3" t="s">
        <v>3895</v>
      </c>
      <c r="D50" s="3" t="s">
        <v>3896</v>
      </c>
      <c r="E50" s="3" t="s">
        <v>3896</v>
      </c>
      <c r="F50" s="3" t="s">
        <v>2898</v>
      </c>
      <c r="G50" s="3" t="s">
        <v>2899</v>
      </c>
    </row>
    <row r="51" spans="1:7" ht="45" customHeight="1" x14ac:dyDescent="0.35">
      <c r="A51" s="3" t="s">
        <v>246</v>
      </c>
      <c r="B51" s="3" t="s">
        <v>3967</v>
      </c>
      <c r="C51" s="3" t="s">
        <v>3898</v>
      </c>
      <c r="D51" s="3" t="s">
        <v>3968</v>
      </c>
      <c r="E51" s="3" t="s">
        <v>3968</v>
      </c>
      <c r="F51" s="3" t="s">
        <v>2898</v>
      </c>
      <c r="G51" s="3" t="s">
        <v>3900</v>
      </c>
    </row>
    <row r="52" spans="1:7" ht="45" customHeight="1" x14ac:dyDescent="0.35">
      <c r="A52" s="3" t="s">
        <v>249</v>
      </c>
      <c r="B52" s="3" t="s">
        <v>3969</v>
      </c>
      <c r="C52" s="3" t="s">
        <v>3898</v>
      </c>
      <c r="D52" s="3" t="s">
        <v>3970</v>
      </c>
      <c r="E52" s="3" t="s">
        <v>3970</v>
      </c>
      <c r="F52" s="3" t="s">
        <v>2898</v>
      </c>
      <c r="G52" s="3" t="s">
        <v>3900</v>
      </c>
    </row>
    <row r="53" spans="1:7" ht="45" customHeight="1" x14ac:dyDescent="0.35">
      <c r="A53" s="3" t="s">
        <v>254</v>
      </c>
      <c r="B53" s="3" t="s">
        <v>3971</v>
      </c>
      <c r="C53" s="3" t="s">
        <v>3895</v>
      </c>
      <c r="D53" s="3" t="s">
        <v>3906</v>
      </c>
      <c r="E53" s="3" t="s">
        <v>3906</v>
      </c>
      <c r="F53" s="3" t="s">
        <v>2898</v>
      </c>
      <c r="G53" s="3" t="s">
        <v>2899</v>
      </c>
    </row>
    <row r="54" spans="1:7" ht="45" customHeight="1" x14ac:dyDescent="0.35">
      <c r="A54" s="3" t="s">
        <v>254</v>
      </c>
      <c r="B54" s="3" t="s">
        <v>3972</v>
      </c>
      <c r="C54" s="3" t="s">
        <v>3898</v>
      </c>
      <c r="D54" s="3" t="s">
        <v>3908</v>
      </c>
      <c r="E54" s="3" t="s">
        <v>3908</v>
      </c>
      <c r="F54" s="3" t="s">
        <v>2898</v>
      </c>
      <c r="G54" s="3" t="s">
        <v>3900</v>
      </c>
    </row>
    <row r="55" spans="1:7" ht="45" customHeight="1" x14ac:dyDescent="0.35">
      <c r="A55" s="3" t="s">
        <v>258</v>
      </c>
      <c r="B55" s="3" t="s">
        <v>3973</v>
      </c>
      <c r="C55" s="3" t="s">
        <v>3895</v>
      </c>
      <c r="D55" s="3" t="s">
        <v>3946</v>
      </c>
      <c r="E55" s="3" t="s">
        <v>3946</v>
      </c>
      <c r="F55" s="3" t="s">
        <v>2898</v>
      </c>
      <c r="G55" s="3" t="s">
        <v>2899</v>
      </c>
    </row>
    <row r="56" spans="1:7" ht="45" customHeight="1" x14ac:dyDescent="0.35">
      <c r="A56" s="3" t="s">
        <v>258</v>
      </c>
      <c r="B56" s="3" t="s">
        <v>3974</v>
      </c>
      <c r="C56" s="3" t="s">
        <v>3898</v>
      </c>
      <c r="D56" s="3" t="s">
        <v>3975</v>
      </c>
      <c r="E56" s="3" t="s">
        <v>3975</v>
      </c>
      <c r="F56" s="3" t="s">
        <v>2898</v>
      </c>
      <c r="G56" s="3" t="s">
        <v>3900</v>
      </c>
    </row>
    <row r="57" spans="1:7" ht="45" customHeight="1" x14ac:dyDescent="0.35">
      <c r="A57" s="3" t="s">
        <v>263</v>
      </c>
      <c r="B57" s="3" t="s">
        <v>3976</v>
      </c>
      <c r="C57" s="3" t="s">
        <v>3898</v>
      </c>
      <c r="D57" s="3" t="s">
        <v>3957</v>
      </c>
      <c r="E57" s="3" t="s">
        <v>3957</v>
      </c>
      <c r="F57" s="3" t="s">
        <v>2898</v>
      </c>
      <c r="G57" s="3" t="s">
        <v>3900</v>
      </c>
    </row>
    <row r="58" spans="1:7" ht="45" customHeight="1" x14ac:dyDescent="0.35">
      <c r="A58" s="3" t="s">
        <v>268</v>
      </c>
      <c r="B58" s="3" t="s">
        <v>3977</v>
      </c>
      <c r="C58" s="3" t="s">
        <v>3895</v>
      </c>
      <c r="D58" s="3" t="s">
        <v>3896</v>
      </c>
      <c r="E58" s="3" t="s">
        <v>3896</v>
      </c>
      <c r="F58" s="3" t="s">
        <v>2898</v>
      </c>
      <c r="G58" s="3" t="s">
        <v>2899</v>
      </c>
    </row>
    <row r="59" spans="1:7" ht="45" customHeight="1" x14ac:dyDescent="0.35">
      <c r="A59" s="3" t="s">
        <v>268</v>
      </c>
      <c r="B59" s="3" t="s">
        <v>3978</v>
      </c>
      <c r="C59" s="3" t="s">
        <v>3898</v>
      </c>
      <c r="D59" s="3" t="s">
        <v>3979</v>
      </c>
      <c r="E59" s="3" t="s">
        <v>3979</v>
      </c>
      <c r="F59" s="3" t="s">
        <v>2898</v>
      </c>
      <c r="G59" s="3" t="s">
        <v>3900</v>
      </c>
    </row>
    <row r="60" spans="1:7" ht="45" customHeight="1" x14ac:dyDescent="0.35">
      <c r="A60" s="3" t="s">
        <v>272</v>
      </c>
      <c r="B60" s="3" t="s">
        <v>3980</v>
      </c>
      <c r="C60" s="3" t="s">
        <v>3895</v>
      </c>
      <c r="D60" s="3" t="s">
        <v>3896</v>
      </c>
      <c r="E60" s="3" t="s">
        <v>3896</v>
      </c>
      <c r="F60" s="3" t="s">
        <v>2898</v>
      </c>
      <c r="G60" s="3" t="s">
        <v>2899</v>
      </c>
    </row>
    <row r="61" spans="1:7" ht="45" customHeight="1" x14ac:dyDescent="0.35">
      <c r="A61" s="3" t="s">
        <v>272</v>
      </c>
      <c r="B61" s="3" t="s">
        <v>3981</v>
      </c>
      <c r="C61" s="3" t="s">
        <v>3898</v>
      </c>
      <c r="D61" s="3" t="s">
        <v>3979</v>
      </c>
      <c r="E61" s="3" t="s">
        <v>3979</v>
      </c>
      <c r="F61" s="3" t="s">
        <v>2898</v>
      </c>
      <c r="G61" s="3" t="s">
        <v>3900</v>
      </c>
    </row>
    <row r="62" spans="1:7" ht="45" customHeight="1" x14ac:dyDescent="0.35">
      <c r="A62" s="3" t="s">
        <v>276</v>
      </c>
      <c r="B62" s="3" t="s">
        <v>3982</v>
      </c>
      <c r="C62" s="3" t="s">
        <v>3895</v>
      </c>
      <c r="D62" s="3" t="s">
        <v>3896</v>
      </c>
      <c r="E62" s="3" t="s">
        <v>3896</v>
      </c>
      <c r="F62" s="3" t="s">
        <v>2898</v>
      </c>
      <c r="G62" s="3" t="s">
        <v>2899</v>
      </c>
    </row>
    <row r="63" spans="1:7" ht="45" customHeight="1" x14ac:dyDescent="0.35">
      <c r="A63" s="3" t="s">
        <v>276</v>
      </c>
      <c r="B63" s="3" t="s">
        <v>3983</v>
      </c>
      <c r="C63" s="3" t="s">
        <v>3898</v>
      </c>
      <c r="D63" s="3" t="s">
        <v>3979</v>
      </c>
      <c r="E63" s="3" t="s">
        <v>3979</v>
      </c>
      <c r="F63" s="3" t="s">
        <v>2898</v>
      </c>
      <c r="G63" s="3" t="s">
        <v>3900</v>
      </c>
    </row>
    <row r="64" spans="1:7" ht="45" customHeight="1" x14ac:dyDescent="0.35">
      <c r="A64" s="3" t="s">
        <v>281</v>
      </c>
      <c r="B64" s="3" t="s">
        <v>3984</v>
      </c>
      <c r="C64" s="3" t="s">
        <v>3895</v>
      </c>
      <c r="D64" s="3" t="s">
        <v>3896</v>
      </c>
      <c r="E64" s="3" t="s">
        <v>3896</v>
      </c>
      <c r="F64" s="3" t="s">
        <v>2898</v>
      </c>
      <c r="G64" s="3" t="s">
        <v>2899</v>
      </c>
    </row>
    <row r="65" spans="1:7" ht="45" customHeight="1" x14ac:dyDescent="0.35">
      <c r="A65" s="3" t="s">
        <v>281</v>
      </c>
      <c r="B65" s="3" t="s">
        <v>3985</v>
      </c>
      <c r="C65" s="3" t="s">
        <v>3898</v>
      </c>
      <c r="D65" s="3" t="s">
        <v>3979</v>
      </c>
      <c r="E65" s="3" t="s">
        <v>3979</v>
      </c>
      <c r="F65" s="3" t="s">
        <v>2898</v>
      </c>
      <c r="G65" s="3" t="s">
        <v>3900</v>
      </c>
    </row>
    <row r="66" spans="1:7" ht="45" customHeight="1" x14ac:dyDescent="0.35">
      <c r="A66" s="3" t="s">
        <v>287</v>
      </c>
      <c r="B66" s="3" t="s">
        <v>3986</v>
      </c>
      <c r="C66" s="3" t="s">
        <v>3895</v>
      </c>
      <c r="D66" s="3" t="s">
        <v>3920</v>
      </c>
      <c r="E66" s="3" t="s">
        <v>3920</v>
      </c>
      <c r="F66" s="3" t="s">
        <v>2898</v>
      </c>
      <c r="G66" s="3" t="s">
        <v>2899</v>
      </c>
    </row>
    <row r="67" spans="1:7" ht="45" customHeight="1" x14ac:dyDescent="0.35">
      <c r="A67" s="3" t="s">
        <v>287</v>
      </c>
      <c r="B67" s="3" t="s">
        <v>3987</v>
      </c>
      <c r="C67" s="3" t="s">
        <v>3898</v>
      </c>
      <c r="D67" s="3" t="s">
        <v>3988</v>
      </c>
      <c r="E67" s="3" t="s">
        <v>3988</v>
      </c>
      <c r="F67" s="3" t="s">
        <v>2898</v>
      </c>
      <c r="G67" s="3" t="s">
        <v>3900</v>
      </c>
    </row>
    <row r="68" spans="1:7" ht="45" customHeight="1" x14ac:dyDescent="0.35">
      <c r="A68" s="3" t="s">
        <v>290</v>
      </c>
      <c r="B68" s="3" t="s">
        <v>3989</v>
      </c>
      <c r="C68" s="3" t="s">
        <v>3895</v>
      </c>
      <c r="D68" s="3" t="s">
        <v>3916</v>
      </c>
      <c r="E68" s="3" t="s">
        <v>3916</v>
      </c>
      <c r="F68" s="3" t="s">
        <v>2898</v>
      </c>
      <c r="G68" s="3" t="s">
        <v>2899</v>
      </c>
    </row>
    <row r="69" spans="1:7" ht="45" customHeight="1" x14ac:dyDescent="0.35">
      <c r="A69" s="3" t="s">
        <v>290</v>
      </c>
      <c r="B69" s="3" t="s">
        <v>3990</v>
      </c>
      <c r="C69" s="3" t="s">
        <v>3898</v>
      </c>
      <c r="D69" s="3" t="s">
        <v>3991</v>
      </c>
      <c r="E69" s="3" t="s">
        <v>3991</v>
      </c>
      <c r="F69" s="3" t="s">
        <v>2898</v>
      </c>
      <c r="G69" s="3" t="s">
        <v>3900</v>
      </c>
    </row>
    <row r="70" spans="1:7" ht="45" customHeight="1" x14ac:dyDescent="0.35">
      <c r="A70" s="3" t="s">
        <v>296</v>
      </c>
      <c r="B70" s="3" t="s">
        <v>3992</v>
      </c>
      <c r="C70" s="3" t="s">
        <v>3895</v>
      </c>
      <c r="D70" s="3" t="s">
        <v>3946</v>
      </c>
      <c r="E70" s="3" t="s">
        <v>3946</v>
      </c>
      <c r="F70" s="3" t="s">
        <v>2898</v>
      </c>
      <c r="G70" s="3" t="s">
        <v>2899</v>
      </c>
    </row>
    <row r="71" spans="1:7" ht="45" customHeight="1" x14ac:dyDescent="0.35">
      <c r="A71" s="3" t="s">
        <v>296</v>
      </c>
      <c r="B71" s="3" t="s">
        <v>3993</v>
      </c>
      <c r="C71" s="3" t="s">
        <v>3898</v>
      </c>
      <c r="D71" s="3" t="s">
        <v>3994</v>
      </c>
      <c r="E71" s="3" t="s">
        <v>3994</v>
      </c>
      <c r="F71" s="3" t="s">
        <v>2898</v>
      </c>
      <c r="G71" s="3" t="s">
        <v>3900</v>
      </c>
    </row>
    <row r="72" spans="1:7" ht="45" customHeight="1" x14ac:dyDescent="0.35">
      <c r="A72" s="3" t="s">
        <v>300</v>
      </c>
      <c r="B72" s="3" t="s">
        <v>3995</v>
      </c>
      <c r="C72" s="3" t="s">
        <v>3895</v>
      </c>
      <c r="D72" s="3" t="s">
        <v>3916</v>
      </c>
      <c r="E72" s="3" t="s">
        <v>3916</v>
      </c>
      <c r="F72" s="3" t="s">
        <v>2898</v>
      </c>
      <c r="G72" s="3" t="s">
        <v>2899</v>
      </c>
    </row>
    <row r="73" spans="1:7" ht="45" customHeight="1" x14ac:dyDescent="0.35">
      <c r="A73" s="3" t="s">
        <v>300</v>
      </c>
      <c r="B73" s="3" t="s">
        <v>3996</v>
      </c>
      <c r="C73" s="3" t="s">
        <v>3898</v>
      </c>
      <c r="D73" s="3" t="s">
        <v>3997</v>
      </c>
      <c r="E73" s="3" t="s">
        <v>3997</v>
      </c>
      <c r="F73" s="3" t="s">
        <v>2898</v>
      </c>
      <c r="G73" s="3" t="s">
        <v>3900</v>
      </c>
    </row>
    <row r="74" spans="1:7" ht="45" customHeight="1" x14ac:dyDescent="0.35">
      <c r="A74" s="3" t="s">
        <v>302</v>
      </c>
      <c r="B74" s="3" t="s">
        <v>3998</v>
      </c>
      <c r="C74" s="3" t="s">
        <v>3895</v>
      </c>
      <c r="D74" s="3" t="s">
        <v>3906</v>
      </c>
      <c r="E74" s="3" t="s">
        <v>3906</v>
      </c>
      <c r="F74" s="3" t="s">
        <v>2898</v>
      </c>
      <c r="G74" s="3" t="s">
        <v>2899</v>
      </c>
    </row>
    <row r="75" spans="1:7" ht="45" customHeight="1" x14ac:dyDescent="0.35">
      <c r="A75" s="3" t="s">
        <v>302</v>
      </c>
      <c r="B75" s="3" t="s">
        <v>3999</v>
      </c>
      <c r="C75" s="3" t="s">
        <v>3898</v>
      </c>
      <c r="D75" s="3" t="s">
        <v>4000</v>
      </c>
      <c r="E75" s="3" t="s">
        <v>4000</v>
      </c>
      <c r="F75" s="3" t="s">
        <v>2898</v>
      </c>
      <c r="G75" s="3" t="s">
        <v>3900</v>
      </c>
    </row>
    <row r="76" spans="1:7" ht="45" customHeight="1" x14ac:dyDescent="0.35">
      <c r="A76" s="3" t="s">
        <v>306</v>
      </c>
      <c r="B76" s="3" t="s">
        <v>4001</v>
      </c>
      <c r="C76" s="3" t="s">
        <v>3898</v>
      </c>
      <c r="D76" s="3" t="s">
        <v>4002</v>
      </c>
      <c r="E76" s="3" t="s">
        <v>4002</v>
      </c>
      <c r="F76" s="3" t="s">
        <v>2898</v>
      </c>
      <c r="G76" s="3" t="s">
        <v>3900</v>
      </c>
    </row>
    <row r="77" spans="1:7" ht="45" customHeight="1" x14ac:dyDescent="0.35">
      <c r="A77" s="3" t="s">
        <v>310</v>
      </c>
      <c r="B77" s="3" t="s">
        <v>4003</v>
      </c>
      <c r="C77" s="3" t="s">
        <v>3898</v>
      </c>
      <c r="D77" s="3" t="s">
        <v>4002</v>
      </c>
      <c r="E77" s="3" t="s">
        <v>4002</v>
      </c>
      <c r="F77" s="3" t="s">
        <v>2898</v>
      </c>
      <c r="G77" s="3" t="s">
        <v>3900</v>
      </c>
    </row>
    <row r="78" spans="1:7" ht="45" customHeight="1" x14ac:dyDescent="0.35">
      <c r="A78" s="3" t="s">
        <v>311</v>
      </c>
      <c r="B78" s="3" t="s">
        <v>4004</v>
      </c>
      <c r="C78" s="3" t="s">
        <v>3895</v>
      </c>
      <c r="D78" s="3" t="s">
        <v>4005</v>
      </c>
      <c r="E78" s="3" t="s">
        <v>4005</v>
      </c>
      <c r="F78" s="3" t="s">
        <v>2898</v>
      </c>
      <c r="G78" s="3" t="s">
        <v>2899</v>
      </c>
    </row>
    <row r="79" spans="1:7" ht="45" customHeight="1" x14ac:dyDescent="0.35">
      <c r="A79" s="3" t="s">
        <v>316</v>
      </c>
      <c r="B79" s="3" t="s">
        <v>4006</v>
      </c>
      <c r="C79" s="3" t="s">
        <v>3898</v>
      </c>
      <c r="D79" s="3" t="s">
        <v>4007</v>
      </c>
      <c r="E79" s="3" t="s">
        <v>4007</v>
      </c>
      <c r="F79" s="3" t="s">
        <v>2898</v>
      </c>
      <c r="G79" s="3" t="s">
        <v>3900</v>
      </c>
    </row>
    <row r="80" spans="1:7" ht="45" customHeight="1" x14ac:dyDescent="0.35">
      <c r="A80" s="3" t="s">
        <v>324</v>
      </c>
      <c r="B80" s="3" t="s">
        <v>4008</v>
      </c>
      <c r="C80" s="3" t="s">
        <v>3895</v>
      </c>
      <c r="D80" s="3" t="s">
        <v>3896</v>
      </c>
      <c r="E80" s="3" t="s">
        <v>3896</v>
      </c>
      <c r="F80" s="3" t="s">
        <v>2898</v>
      </c>
      <c r="G80" s="3" t="s">
        <v>2899</v>
      </c>
    </row>
    <row r="81" spans="1:7" ht="45" customHeight="1" x14ac:dyDescent="0.35">
      <c r="A81" s="3" t="s">
        <v>324</v>
      </c>
      <c r="B81" s="3" t="s">
        <v>4009</v>
      </c>
      <c r="C81" s="3" t="s">
        <v>3898</v>
      </c>
      <c r="D81" s="3" t="s">
        <v>4010</v>
      </c>
      <c r="E81" s="3" t="s">
        <v>4010</v>
      </c>
      <c r="F81" s="3" t="s">
        <v>2898</v>
      </c>
      <c r="G81" s="3" t="s">
        <v>3900</v>
      </c>
    </row>
    <row r="82" spans="1:7" ht="45" customHeight="1" x14ac:dyDescent="0.35">
      <c r="A82" s="3" t="s">
        <v>327</v>
      </c>
      <c r="B82" s="3" t="s">
        <v>4011</v>
      </c>
      <c r="C82" s="3" t="s">
        <v>3895</v>
      </c>
      <c r="D82" s="3" t="s">
        <v>3916</v>
      </c>
      <c r="E82" s="3" t="s">
        <v>3916</v>
      </c>
      <c r="F82" s="3" t="s">
        <v>2898</v>
      </c>
      <c r="G82" s="3" t="s">
        <v>2899</v>
      </c>
    </row>
    <row r="83" spans="1:7" ht="45" customHeight="1" x14ac:dyDescent="0.35">
      <c r="A83" s="3" t="s">
        <v>327</v>
      </c>
      <c r="B83" s="3" t="s">
        <v>4012</v>
      </c>
      <c r="C83" s="3" t="s">
        <v>3898</v>
      </c>
      <c r="D83" s="3" t="s">
        <v>4013</v>
      </c>
      <c r="E83" s="3" t="s">
        <v>4013</v>
      </c>
      <c r="F83" s="3" t="s">
        <v>2898</v>
      </c>
      <c r="G83" s="3" t="s">
        <v>3900</v>
      </c>
    </row>
    <row r="84" spans="1:7" ht="45" customHeight="1" x14ac:dyDescent="0.35">
      <c r="A84" s="3" t="s">
        <v>329</v>
      </c>
      <c r="B84" s="3" t="s">
        <v>4014</v>
      </c>
      <c r="C84" s="3" t="s">
        <v>3895</v>
      </c>
      <c r="D84" s="3" t="s">
        <v>3896</v>
      </c>
      <c r="E84" s="3" t="s">
        <v>3896</v>
      </c>
      <c r="F84" s="3" t="s">
        <v>2898</v>
      </c>
      <c r="G84" s="3" t="s">
        <v>2899</v>
      </c>
    </row>
    <row r="85" spans="1:7" ht="45" customHeight="1" x14ac:dyDescent="0.35">
      <c r="A85" s="3" t="s">
        <v>329</v>
      </c>
      <c r="B85" s="3" t="s">
        <v>4015</v>
      </c>
      <c r="C85" s="3" t="s">
        <v>3898</v>
      </c>
      <c r="D85" s="3" t="s">
        <v>4010</v>
      </c>
      <c r="E85" s="3" t="s">
        <v>4010</v>
      </c>
      <c r="F85" s="3" t="s">
        <v>2898</v>
      </c>
      <c r="G85" s="3" t="s">
        <v>3900</v>
      </c>
    </row>
    <row r="86" spans="1:7" ht="45" customHeight="1" x14ac:dyDescent="0.35">
      <c r="A86" s="3" t="s">
        <v>335</v>
      </c>
      <c r="B86" s="3" t="s">
        <v>4016</v>
      </c>
      <c r="C86" s="3" t="s">
        <v>3895</v>
      </c>
      <c r="D86" s="3" t="s">
        <v>3916</v>
      </c>
      <c r="E86" s="3" t="s">
        <v>3916</v>
      </c>
      <c r="F86" s="3" t="s">
        <v>2898</v>
      </c>
      <c r="G86" s="3" t="s">
        <v>2899</v>
      </c>
    </row>
    <row r="87" spans="1:7" ht="45" customHeight="1" x14ac:dyDescent="0.35">
      <c r="A87" s="3" t="s">
        <v>335</v>
      </c>
      <c r="B87" s="3" t="s">
        <v>4017</v>
      </c>
      <c r="C87" s="3" t="s">
        <v>3898</v>
      </c>
      <c r="D87" s="3" t="s">
        <v>4018</v>
      </c>
      <c r="E87" s="3" t="s">
        <v>4018</v>
      </c>
      <c r="F87" s="3" t="s">
        <v>2898</v>
      </c>
      <c r="G87" s="3" t="s">
        <v>3900</v>
      </c>
    </row>
    <row r="88" spans="1:7" ht="45" customHeight="1" x14ac:dyDescent="0.35">
      <c r="A88" s="3" t="s">
        <v>341</v>
      </c>
      <c r="B88" s="3" t="s">
        <v>4019</v>
      </c>
      <c r="C88" s="3" t="s">
        <v>3895</v>
      </c>
      <c r="D88" s="3" t="s">
        <v>3906</v>
      </c>
      <c r="E88" s="3" t="s">
        <v>3906</v>
      </c>
      <c r="F88" s="3" t="s">
        <v>2898</v>
      </c>
      <c r="G88" s="3" t="s">
        <v>2899</v>
      </c>
    </row>
    <row r="89" spans="1:7" ht="45" customHeight="1" x14ac:dyDescent="0.35">
      <c r="A89" s="3" t="s">
        <v>341</v>
      </c>
      <c r="B89" s="3" t="s">
        <v>4020</v>
      </c>
      <c r="C89" s="3" t="s">
        <v>3898</v>
      </c>
      <c r="D89" s="3" t="s">
        <v>4021</v>
      </c>
      <c r="E89" s="3" t="s">
        <v>4021</v>
      </c>
      <c r="F89" s="3" t="s">
        <v>2898</v>
      </c>
      <c r="G89" s="3" t="s">
        <v>3900</v>
      </c>
    </row>
    <row r="90" spans="1:7" ht="45" customHeight="1" x14ac:dyDescent="0.35">
      <c r="A90" s="3" t="s">
        <v>346</v>
      </c>
      <c r="B90" s="3" t="s">
        <v>4022</v>
      </c>
      <c r="C90" s="3" t="s">
        <v>3898</v>
      </c>
      <c r="D90" s="3" t="s">
        <v>4023</v>
      </c>
      <c r="E90" s="3" t="s">
        <v>4023</v>
      </c>
      <c r="F90" s="3" t="s">
        <v>2898</v>
      </c>
      <c r="G90" s="3" t="s">
        <v>3900</v>
      </c>
    </row>
    <row r="91" spans="1:7" ht="45" customHeight="1" x14ac:dyDescent="0.35">
      <c r="A91" s="3" t="s">
        <v>349</v>
      </c>
      <c r="B91" s="3" t="s">
        <v>4024</v>
      </c>
      <c r="C91" s="3" t="s">
        <v>3898</v>
      </c>
      <c r="D91" s="3" t="s">
        <v>4023</v>
      </c>
      <c r="E91" s="3" t="s">
        <v>4023</v>
      </c>
      <c r="F91" s="3" t="s">
        <v>2898</v>
      </c>
      <c r="G91" s="3" t="s">
        <v>3900</v>
      </c>
    </row>
    <row r="92" spans="1:7" ht="45" customHeight="1" x14ac:dyDescent="0.35">
      <c r="A92" s="3" t="s">
        <v>352</v>
      </c>
      <c r="B92" s="3" t="s">
        <v>4025</v>
      </c>
      <c r="C92" s="3" t="s">
        <v>3898</v>
      </c>
      <c r="D92" s="3" t="s">
        <v>4023</v>
      </c>
      <c r="E92" s="3" t="s">
        <v>4023</v>
      </c>
      <c r="F92" s="3" t="s">
        <v>2898</v>
      </c>
      <c r="G92" s="3" t="s">
        <v>3900</v>
      </c>
    </row>
    <row r="93" spans="1:7" ht="45" customHeight="1" x14ac:dyDescent="0.35">
      <c r="A93" s="3" t="s">
        <v>357</v>
      </c>
      <c r="B93" s="3" t="s">
        <v>4026</v>
      </c>
      <c r="C93" s="3" t="s">
        <v>3898</v>
      </c>
      <c r="D93" s="3" t="s">
        <v>4023</v>
      </c>
      <c r="E93" s="3" t="s">
        <v>4023</v>
      </c>
      <c r="F93" s="3" t="s">
        <v>2898</v>
      </c>
      <c r="G93" s="3" t="s">
        <v>3900</v>
      </c>
    </row>
    <row r="94" spans="1:7" ht="45" customHeight="1" x14ac:dyDescent="0.35">
      <c r="A94" s="3" t="s">
        <v>367</v>
      </c>
      <c r="B94" s="3" t="s">
        <v>4027</v>
      </c>
      <c r="C94" s="3" t="s">
        <v>3898</v>
      </c>
      <c r="D94" s="3" t="s">
        <v>4028</v>
      </c>
      <c r="E94" s="3" t="s">
        <v>4028</v>
      </c>
      <c r="F94" s="3" t="s">
        <v>2898</v>
      </c>
      <c r="G94" s="3" t="s">
        <v>3900</v>
      </c>
    </row>
    <row r="95" spans="1:7" ht="45" customHeight="1" x14ac:dyDescent="0.35">
      <c r="A95" s="3" t="s">
        <v>376</v>
      </c>
      <c r="B95" s="3" t="s">
        <v>4029</v>
      </c>
      <c r="C95" s="3" t="s">
        <v>3898</v>
      </c>
      <c r="D95" s="3" t="s">
        <v>4030</v>
      </c>
      <c r="E95" s="3" t="s">
        <v>4030</v>
      </c>
      <c r="F95" s="3" t="s">
        <v>2898</v>
      </c>
      <c r="G95" s="3" t="s">
        <v>3900</v>
      </c>
    </row>
    <row r="96" spans="1:7" ht="45" customHeight="1" x14ac:dyDescent="0.35">
      <c r="A96" s="3" t="s">
        <v>384</v>
      </c>
      <c r="B96" s="3" t="s">
        <v>4031</v>
      </c>
      <c r="C96" s="3" t="s">
        <v>3898</v>
      </c>
      <c r="D96" s="3" t="s">
        <v>4032</v>
      </c>
      <c r="E96" s="3" t="s">
        <v>4032</v>
      </c>
      <c r="F96" s="3" t="s">
        <v>2898</v>
      </c>
      <c r="G96" s="3" t="s">
        <v>3900</v>
      </c>
    </row>
    <row r="97" spans="1:7" ht="45" customHeight="1" x14ac:dyDescent="0.35">
      <c r="A97" s="3" t="s">
        <v>388</v>
      </c>
      <c r="B97" s="3" t="s">
        <v>4033</v>
      </c>
      <c r="C97" s="3" t="s">
        <v>3895</v>
      </c>
      <c r="D97" s="3" t="s">
        <v>3920</v>
      </c>
      <c r="E97" s="3" t="s">
        <v>3920</v>
      </c>
      <c r="F97" s="3" t="s">
        <v>2898</v>
      </c>
      <c r="G97" s="3" t="s">
        <v>2899</v>
      </c>
    </row>
    <row r="98" spans="1:7" ht="45" customHeight="1" x14ac:dyDescent="0.35">
      <c r="A98" s="3" t="s">
        <v>388</v>
      </c>
      <c r="B98" s="3" t="s">
        <v>4034</v>
      </c>
      <c r="C98" s="3" t="s">
        <v>3898</v>
      </c>
      <c r="D98" s="3" t="s">
        <v>4035</v>
      </c>
      <c r="E98" s="3" t="s">
        <v>4035</v>
      </c>
      <c r="F98" s="3" t="s">
        <v>2898</v>
      </c>
      <c r="G98" s="3" t="s">
        <v>3900</v>
      </c>
    </row>
    <row r="99" spans="1:7" ht="45" customHeight="1" x14ac:dyDescent="0.35">
      <c r="A99" s="3" t="s">
        <v>392</v>
      </c>
      <c r="B99" s="3" t="s">
        <v>4036</v>
      </c>
      <c r="C99" s="3" t="s">
        <v>3898</v>
      </c>
      <c r="D99" s="3" t="s">
        <v>4032</v>
      </c>
      <c r="E99" s="3" t="s">
        <v>4032</v>
      </c>
      <c r="F99" s="3" t="s">
        <v>2898</v>
      </c>
      <c r="G99" s="3" t="s">
        <v>3900</v>
      </c>
    </row>
    <row r="100" spans="1:7" ht="45" customHeight="1" x14ac:dyDescent="0.35">
      <c r="A100" s="3" t="s">
        <v>398</v>
      </c>
      <c r="B100" s="3" t="s">
        <v>4037</v>
      </c>
      <c r="C100" s="3" t="s">
        <v>3898</v>
      </c>
      <c r="D100" s="3" t="s">
        <v>4038</v>
      </c>
      <c r="E100" s="3" t="s">
        <v>4038</v>
      </c>
      <c r="F100" s="3" t="s">
        <v>2898</v>
      </c>
      <c r="G100" s="3" t="s">
        <v>3900</v>
      </c>
    </row>
    <row r="101" spans="1:7" ht="45" customHeight="1" x14ac:dyDescent="0.35">
      <c r="A101" s="3" t="s">
        <v>404</v>
      </c>
      <c r="B101" s="3" t="s">
        <v>4039</v>
      </c>
      <c r="C101" s="3" t="s">
        <v>3895</v>
      </c>
      <c r="D101" s="3" t="s">
        <v>3920</v>
      </c>
      <c r="E101" s="3" t="s">
        <v>3920</v>
      </c>
      <c r="F101" s="3" t="s">
        <v>2898</v>
      </c>
      <c r="G101" s="3" t="s">
        <v>2899</v>
      </c>
    </row>
    <row r="102" spans="1:7" ht="45" customHeight="1" x14ac:dyDescent="0.35">
      <c r="A102" s="3" t="s">
        <v>404</v>
      </c>
      <c r="B102" s="3" t="s">
        <v>4040</v>
      </c>
      <c r="C102" s="3" t="s">
        <v>3898</v>
      </c>
      <c r="D102" s="3" t="s">
        <v>4041</v>
      </c>
      <c r="E102" s="3" t="s">
        <v>4041</v>
      </c>
      <c r="F102" s="3" t="s">
        <v>2898</v>
      </c>
      <c r="G102" s="3" t="s">
        <v>3900</v>
      </c>
    </row>
    <row r="103" spans="1:7" ht="45" customHeight="1" x14ac:dyDescent="0.35">
      <c r="A103" s="3" t="s">
        <v>409</v>
      </c>
      <c r="B103" s="3" t="s">
        <v>4042</v>
      </c>
      <c r="C103" s="3" t="s">
        <v>3895</v>
      </c>
      <c r="D103" s="3" t="s">
        <v>3920</v>
      </c>
      <c r="E103" s="3" t="s">
        <v>3920</v>
      </c>
      <c r="F103" s="3" t="s">
        <v>2898</v>
      </c>
      <c r="G103" s="3" t="s">
        <v>2899</v>
      </c>
    </row>
    <row r="104" spans="1:7" ht="45" customHeight="1" x14ac:dyDescent="0.35">
      <c r="A104" s="3" t="s">
        <v>409</v>
      </c>
      <c r="B104" s="3" t="s">
        <v>4043</v>
      </c>
      <c r="C104" s="3" t="s">
        <v>3898</v>
      </c>
      <c r="D104" s="3" t="s">
        <v>4044</v>
      </c>
      <c r="E104" s="3" t="s">
        <v>4044</v>
      </c>
      <c r="F104" s="3" t="s">
        <v>2898</v>
      </c>
      <c r="G104" s="3" t="s">
        <v>3900</v>
      </c>
    </row>
    <row r="105" spans="1:7" ht="45" customHeight="1" x14ac:dyDescent="0.35">
      <c r="A105" s="3" t="s">
        <v>418</v>
      </c>
      <c r="B105" s="3" t="s">
        <v>4045</v>
      </c>
      <c r="C105" s="3" t="s">
        <v>3895</v>
      </c>
      <c r="D105" s="3" t="s">
        <v>3946</v>
      </c>
      <c r="E105" s="3" t="s">
        <v>3946</v>
      </c>
      <c r="F105" s="3" t="s">
        <v>2898</v>
      </c>
      <c r="G105" s="3" t="s">
        <v>2899</v>
      </c>
    </row>
    <row r="106" spans="1:7" ht="45" customHeight="1" x14ac:dyDescent="0.35">
      <c r="A106" s="3" t="s">
        <v>418</v>
      </c>
      <c r="B106" s="3" t="s">
        <v>4046</v>
      </c>
      <c r="C106" s="3" t="s">
        <v>3898</v>
      </c>
      <c r="D106" s="3" t="s">
        <v>4047</v>
      </c>
      <c r="E106" s="3" t="s">
        <v>4047</v>
      </c>
      <c r="F106" s="3" t="s">
        <v>2898</v>
      </c>
      <c r="G106" s="3" t="s">
        <v>3900</v>
      </c>
    </row>
    <row r="107" spans="1:7" ht="45" customHeight="1" x14ac:dyDescent="0.35">
      <c r="A107" s="3" t="s">
        <v>423</v>
      </c>
      <c r="B107" s="3" t="s">
        <v>4048</v>
      </c>
      <c r="C107" s="3" t="s">
        <v>3895</v>
      </c>
      <c r="D107" s="3" t="s">
        <v>3896</v>
      </c>
      <c r="E107" s="3" t="s">
        <v>3896</v>
      </c>
      <c r="F107" s="3" t="s">
        <v>2898</v>
      </c>
      <c r="G107" s="3" t="s">
        <v>2899</v>
      </c>
    </row>
    <row r="108" spans="1:7" ht="45" customHeight="1" x14ac:dyDescent="0.35">
      <c r="A108" s="3" t="s">
        <v>423</v>
      </c>
      <c r="B108" s="3" t="s">
        <v>4049</v>
      </c>
      <c r="C108" s="3" t="s">
        <v>3898</v>
      </c>
      <c r="D108" s="3" t="s">
        <v>4050</v>
      </c>
      <c r="E108" s="3" t="s">
        <v>4050</v>
      </c>
      <c r="F108" s="3" t="s">
        <v>2898</v>
      </c>
      <c r="G108" s="3" t="s">
        <v>3900</v>
      </c>
    </row>
    <row r="109" spans="1:7" ht="45" customHeight="1" x14ac:dyDescent="0.35">
      <c r="A109" s="3" t="s">
        <v>429</v>
      </c>
      <c r="B109" s="3" t="s">
        <v>4051</v>
      </c>
      <c r="C109" s="3" t="s">
        <v>3895</v>
      </c>
      <c r="D109" s="3" t="s">
        <v>3916</v>
      </c>
      <c r="E109" s="3" t="s">
        <v>3916</v>
      </c>
      <c r="F109" s="3" t="s">
        <v>2898</v>
      </c>
      <c r="G109" s="3" t="s">
        <v>2899</v>
      </c>
    </row>
    <row r="110" spans="1:7" ht="45" customHeight="1" x14ac:dyDescent="0.35">
      <c r="A110" s="3" t="s">
        <v>429</v>
      </c>
      <c r="B110" s="3" t="s">
        <v>4052</v>
      </c>
      <c r="C110" s="3" t="s">
        <v>3898</v>
      </c>
      <c r="D110" s="3" t="s">
        <v>4053</v>
      </c>
      <c r="E110" s="3" t="s">
        <v>4053</v>
      </c>
      <c r="F110" s="3" t="s">
        <v>2898</v>
      </c>
      <c r="G110" s="3" t="s">
        <v>3900</v>
      </c>
    </row>
    <row r="111" spans="1:7" ht="45" customHeight="1" x14ac:dyDescent="0.35">
      <c r="A111" s="3" t="s">
        <v>438</v>
      </c>
      <c r="B111" s="3" t="s">
        <v>4054</v>
      </c>
      <c r="C111" s="3" t="s">
        <v>3895</v>
      </c>
      <c r="D111" s="3" t="s">
        <v>3920</v>
      </c>
      <c r="E111" s="3" t="s">
        <v>3920</v>
      </c>
      <c r="F111" s="3" t="s">
        <v>2898</v>
      </c>
      <c r="G111" s="3" t="s">
        <v>2899</v>
      </c>
    </row>
    <row r="112" spans="1:7" ht="45" customHeight="1" x14ac:dyDescent="0.35">
      <c r="A112" s="3" t="s">
        <v>438</v>
      </c>
      <c r="B112" s="3" t="s">
        <v>4055</v>
      </c>
      <c r="C112" s="3" t="s">
        <v>3898</v>
      </c>
      <c r="D112" s="3" t="s">
        <v>4056</v>
      </c>
      <c r="E112" s="3" t="s">
        <v>4056</v>
      </c>
      <c r="F112" s="3" t="s">
        <v>2898</v>
      </c>
      <c r="G112" s="3" t="s">
        <v>3900</v>
      </c>
    </row>
    <row r="113" spans="1:7" ht="45" customHeight="1" x14ac:dyDescent="0.35">
      <c r="A113" s="3" t="s">
        <v>449</v>
      </c>
      <c r="B113" s="3" t="s">
        <v>4057</v>
      </c>
      <c r="C113" s="3" t="s">
        <v>3895</v>
      </c>
      <c r="D113" s="3" t="s">
        <v>3896</v>
      </c>
      <c r="E113" s="3" t="s">
        <v>3896</v>
      </c>
      <c r="F113" s="3" t="s">
        <v>2898</v>
      </c>
      <c r="G113" s="3" t="s">
        <v>2899</v>
      </c>
    </row>
    <row r="114" spans="1:7" ht="45" customHeight="1" x14ac:dyDescent="0.35">
      <c r="A114" s="3" t="s">
        <v>449</v>
      </c>
      <c r="B114" s="3" t="s">
        <v>4058</v>
      </c>
      <c r="C114" s="3" t="s">
        <v>3898</v>
      </c>
      <c r="D114" s="3" t="s">
        <v>4059</v>
      </c>
      <c r="E114" s="3" t="s">
        <v>4059</v>
      </c>
      <c r="F114" s="3" t="s">
        <v>2898</v>
      </c>
      <c r="G114" s="3" t="s">
        <v>3900</v>
      </c>
    </row>
    <row r="115" spans="1:7" ht="45" customHeight="1" x14ac:dyDescent="0.35">
      <c r="A115" s="3" t="s">
        <v>456</v>
      </c>
      <c r="B115" s="3" t="s">
        <v>4060</v>
      </c>
      <c r="C115" s="3" t="s">
        <v>3898</v>
      </c>
      <c r="D115" s="3" t="s">
        <v>4061</v>
      </c>
      <c r="E115" s="3" t="s">
        <v>4061</v>
      </c>
      <c r="F115" s="3" t="s">
        <v>2898</v>
      </c>
      <c r="G115" s="3" t="s">
        <v>3900</v>
      </c>
    </row>
    <row r="116" spans="1:7" ht="45" customHeight="1" x14ac:dyDescent="0.35">
      <c r="A116" s="3" t="s">
        <v>463</v>
      </c>
      <c r="B116" s="3" t="s">
        <v>4062</v>
      </c>
      <c r="C116" s="3" t="s">
        <v>3895</v>
      </c>
      <c r="D116" s="3" t="s">
        <v>3896</v>
      </c>
      <c r="E116" s="3" t="s">
        <v>3896</v>
      </c>
      <c r="F116" s="3" t="s">
        <v>2898</v>
      </c>
      <c r="G116" s="3" t="s">
        <v>2899</v>
      </c>
    </row>
    <row r="117" spans="1:7" ht="45" customHeight="1" x14ac:dyDescent="0.35">
      <c r="A117" s="3" t="s">
        <v>463</v>
      </c>
      <c r="B117" s="3" t="s">
        <v>4063</v>
      </c>
      <c r="C117" s="3" t="s">
        <v>3898</v>
      </c>
      <c r="D117" s="3" t="s">
        <v>4064</v>
      </c>
      <c r="E117" s="3" t="s">
        <v>4064</v>
      </c>
      <c r="F117" s="3" t="s">
        <v>2898</v>
      </c>
      <c r="G117" s="3" t="s">
        <v>3900</v>
      </c>
    </row>
    <row r="118" spans="1:7" ht="45" customHeight="1" x14ac:dyDescent="0.35">
      <c r="A118" s="3" t="s">
        <v>473</v>
      </c>
      <c r="B118" s="3" t="s">
        <v>4065</v>
      </c>
      <c r="C118" s="3" t="s">
        <v>3895</v>
      </c>
      <c r="D118" s="3" t="s">
        <v>3946</v>
      </c>
      <c r="E118" s="3" t="s">
        <v>3946</v>
      </c>
      <c r="F118" s="3" t="s">
        <v>2898</v>
      </c>
      <c r="G118" s="3" t="s">
        <v>2899</v>
      </c>
    </row>
    <row r="119" spans="1:7" ht="45" customHeight="1" x14ac:dyDescent="0.35">
      <c r="A119" s="3" t="s">
        <v>473</v>
      </c>
      <c r="B119" s="3" t="s">
        <v>4066</v>
      </c>
      <c r="C119" s="3" t="s">
        <v>3898</v>
      </c>
      <c r="D119" s="3" t="s">
        <v>4067</v>
      </c>
      <c r="E119" s="3" t="s">
        <v>4067</v>
      </c>
      <c r="F119" s="3" t="s">
        <v>2898</v>
      </c>
      <c r="G119" s="3" t="s">
        <v>3900</v>
      </c>
    </row>
    <row r="120" spans="1:7" ht="45" customHeight="1" x14ac:dyDescent="0.35">
      <c r="A120" s="3" t="s">
        <v>477</v>
      </c>
      <c r="B120" s="3" t="s">
        <v>4068</v>
      </c>
      <c r="C120" s="3" t="s">
        <v>3895</v>
      </c>
      <c r="D120" s="3" t="s">
        <v>3946</v>
      </c>
      <c r="E120" s="3" t="s">
        <v>3946</v>
      </c>
      <c r="F120" s="3" t="s">
        <v>2898</v>
      </c>
      <c r="G120" s="3" t="s">
        <v>2899</v>
      </c>
    </row>
    <row r="121" spans="1:7" ht="45" customHeight="1" x14ac:dyDescent="0.35">
      <c r="A121" s="3" t="s">
        <v>477</v>
      </c>
      <c r="B121" s="3" t="s">
        <v>4069</v>
      </c>
      <c r="C121" s="3" t="s">
        <v>3898</v>
      </c>
      <c r="D121" s="3" t="s">
        <v>4070</v>
      </c>
      <c r="E121" s="3" t="s">
        <v>4070</v>
      </c>
      <c r="F121" s="3" t="s">
        <v>2898</v>
      </c>
      <c r="G121" s="3" t="s">
        <v>3900</v>
      </c>
    </row>
    <row r="122" spans="1:7" ht="45" customHeight="1" x14ac:dyDescent="0.35">
      <c r="A122" s="3" t="s">
        <v>481</v>
      </c>
      <c r="B122" s="3" t="s">
        <v>4071</v>
      </c>
      <c r="C122" s="3" t="s">
        <v>3895</v>
      </c>
      <c r="D122" s="3" t="s">
        <v>3920</v>
      </c>
      <c r="E122" s="3" t="s">
        <v>3920</v>
      </c>
      <c r="F122" s="3" t="s">
        <v>2898</v>
      </c>
      <c r="G122" s="3" t="s">
        <v>2899</v>
      </c>
    </row>
    <row r="123" spans="1:7" ht="45" customHeight="1" x14ac:dyDescent="0.35">
      <c r="A123" s="3" t="s">
        <v>481</v>
      </c>
      <c r="B123" s="3" t="s">
        <v>4072</v>
      </c>
      <c r="C123" s="3" t="s">
        <v>3898</v>
      </c>
      <c r="D123" s="3" t="s">
        <v>4056</v>
      </c>
      <c r="E123" s="3" t="s">
        <v>4056</v>
      </c>
      <c r="F123" s="3" t="s">
        <v>2898</v>
      </c>
      <c r="G123" s="3" t="s">
        <v>3900</v>
      </c>
    </row>
    <row r="124" spans="1:7" ht="45" customHeight="1" x14ac:dyDescent="0.35">
      <c r="A124" s="3" t="s">
        <v>488</v>
      </c>
      <c r="B124" s="3" t="s">
        <v>4073</v>
      </c>
      <c r="C124" s="3" t="s">
        <v>3895</v>
      </c>
      <c r="D124" s="3" t="s">
        <v>3920</v>
      </c>
      <c r="E124" s="3" t="s">
        <v>3920</v>
      </c>
      <c r="F124" s="3" t="s">
        <v>2898</v>
      </c>
      <c r="G124" s="3" t="s">
        <v>2899</v>
      </c>
    </row>
    <row r="125" spans="1:7" ht="45" customHeight="1" x14ac:dyDescent="0.35">
      <c r="A125" s="3" t="s">
        <v>488</v>
      </c>
      <c r="B125" s="3" t="s">
        <v>4074</v>
      </c>
      <c r="C125" s="3" t="s">
        <v>3898</v>
      </c>
      <c r="D125" s="3" t="s">
        <v>4075</v>
      </c>
      <c r="E125" s="3" t="s">
        <v>4075</v>
      </c>
      <c r="F125" s="3" t="s">
        <v>2898</v>
      </c>
      <c r="G125" s="3" t="s">
        <v>3900</v>
      </c>
    </row>
    <row r="126" spans="1:7" ht="45" customHeight="1" x14ac:dyDescent="0.35">
      <c r="A126" s="3" t="s">
        <v>496</v>
      </c>
      <c r="B126" s="3" t="s">
        <v>4076</v>
      </c>
      <c r="C126" s="3" t="s">
        <v>3895</v>
      </c>
      <c r="D126" s="3" t="s">
        <v>3946</v>
      </c>
      <c r="E126" s="3" t="s">
        <v>3946</v>
      </c>
      <c r="F126" s="3" t="s">
        <v>2898</v>
      </c>
      <c r="G126" s="3" t="s">
        <v>2899</v>
      </c>
    </row>
    <row r="127" spans="1:7" ht="45" customHeight="1" x14ac:dyDescent="0.35">
      <c r="A127" s="3" t="s">
        <v>496</v>
      </c>
      <c r="B127" s="3" t="s">
        <v>4077</v>
      </c>
      <c r="C127" s="3" t="s">
        <v>3898</v>
      </c>
      <c r="D127" s="3" t="s">
        <v>4078</v>
      </c>
      <c r="E127" s="3" t="s">
        <v>4078</v>
      </c>
      <c r="F127" s="3" t="s">
        <v>2898</v>
      </c>
      <c r="G127" s="3" t="s">
        <v>3900</v>
      </c>
    </row>
    <row r="128" spans="1:7" ht="45" customHeight="1" x14ac:dyDescent="0.35">
      <c r="A128" s="3" t="s">
        <v>502</v>
      </c>
      <c r="B128" s="3" t="s">
        <v>4079</v>
      </c>
      <c r="C128" s="3" t="s">
        <v>3895</v>
      </c>
      <c r="D128" s="3" t="s">
        <v>3946</v>
      </c>
      <c r="E128" s="3" t="s">
        <v>3946</v>
      </c>
      <c r="F128" s="3" t="s">
        <v>2898</v>
      </c>
      <c r="G128" s="3" t="s">
        <v>2899</v>
      </c>
    </row>
    <row r="129" spans="1:7" ht="45" customHeight="1" x14ac:dyDescent="0.35">
      <c r="A129" s="3" t="s">
        <v>502</v>
      </c>
      <c r="B129" s="3" t="s">
        <v>4080</v>
      </c>
      <c r="C129" s="3" t="s">
        <v>3898</v>
      </c>
      <c r="D129" s="3" t="s">
        <v>4081</v>
      </c>
      <c r="E129" s="3" t="s">
        <v>4081</v>
      </c>
      <c r="F129" s="3" t="s">
        <v>2898</v>
      </c>
      <c r="G129" s="3" t="s">
        <v>3900</v>
      </c>
    </row>
    <row r="130" spans="1:7" ht="45" customHeight="1" x14ac:dyDescent="0.35">
      <c r="A130" s="3" t="s">
        <v>506</v>
      </c>
      <c r="B130" s="3" t="s">
        <v>4082</v>
      </c>
      <c r="C130" s="3" t="s">
        <v>3895</v>
      </c>
      <c r="D130" s="3" t="s">
        <v>3946</v>
      </c>
      <c r="E130" s="3" t="s">
        <v>3946</v>
      </c>
      <c r="F130" s="3" t="s">
        <v>2898</v>
      </c>
      <c r="G130" s="3" t="s">
        <v>2899</v>
      </c>
    </row>
    <row r="131" spans="1:7" ht="45" customHeight="1" x14ac:dyDescent="0.35">
      <c r="A131" s="3" t="s">
        <v>506</v>
      </c>
      <c r="B131" s="3" t="s">
        <v>4083</v>
      </c>
      <c r="C131" s="3" t="s">
        <v>3898</v>
      </c>
      <c r="D131" s="3" t="s">
        <v>4070</v>
      </c>
      <c r="E131" s="3" t="s">
        <v>4070</v>
      </c>
      <c r="F131" s="3" t="s">
        <v>2898</v>
      </c>
      <c r="G131" s="3" t="s">
        <v>3900</v>
      </c>
    </row>
    <row r="132" spans="1:7" ht="45" customHeight="1" x14ac:dyDescent="0.35">
      <c r="A132" s="3" t="s">
        <v>511</v>
      </c>
      <c r="B132" s="3" t="s">
        <v>4084</v>
      </c>
      <c r="C132" s="3" t="s">
        <v>3898</v>
      </c>
      <c r="D132" s="3" t="s">
        <v>3057</v>
      </c>
      <c r="E132" s="3" t="s">
        <v>3057</v>
      </c>
      <c r="F132" s="3" t="s">
        <v>2898</v>
      </c>
      <c r="G132" s="3" t="s">
        <v>3900</v>
      </c>
    </row>
    <row r="133" spans="1:7" ht="45" customHeight="1" x14ac:dyDescent="0.35">
      <c r="A133" s="3" t="s">
        <v>515</v>
      </c>
      <c r="B133" s="3" t="s">
        <v>4085</v>
      </c>
      <c r="C133" s="3" t="s">
        <v>3895</v>
      </c>
      <c r="D133" s="3" t="s">
        <v>3946</v>
      </c>
      <c r="E133" s="3" t="s">
        <v>3946</v>
      </c>
      <c r="F133" s="3" t="s">
        <v>2898</v>
      </c>
      <c r="G133" s="3" t="s">
        <v>2899</v>
      </c>
    </row>
    <row r="134" spans="1:7" ht="45" customHeight="1" x14ac:dyDescent="0.35">
      <c r="A134" s="3" t="s">
        <v>515</v>
      </c>
      <c r="B134" s="3" t="s">
        <v>4086</v>
      </c>
      <c r="C134" s="3" t="s">
        <v>3898</v>
      </c>
      <c r="D134" s="3" t="s">
        <v>4087</v>
      </c>
      <c r="E134" s="3" t="s">
        <v>4087</v>
      </c>
      <c r="F134" s="3" t="s">
        <v>2898</v>
      </c>
      <c r="G134" s="3" t="s">
        <v>3900</v>
      </c>
    </row>
    <row r="135" spans="1:7" ht="45" customHeight="1" x14ac:dyDescent="0.35">
      <c r="A135" s="3" t="s">
        <v>520</v>
      </c>
      <c r="B135" s="3" t="s">
        <v>4088</v>
      </c>
      <c r="C135" s="3" t="s">
        <v>3895</v>
      </c>
      <c r="D135" s="3" t="s">
        <v>3906</v>
      </c>
      <c r="E135" s="3" t="s">
        <v>3906</v>
      </c>
      <c r="F135" s="3" t="s">
        <v>2898</v>
      </c>
      <c r="G135" s="3" t="s">
        <v>2899</v>
      </c>
    </row>
    <row r="136" spans="1:7" ht="45" customHeight="1" x14ac:dyDescent="0.35">
      <c r="A136" s="3" t="s">
        <v>520</v>
      </c>
      <c r="B136" s="3" t="s">
        <v>4089</v>
      </c>
      <c r="C136" s="3" t="s">
        <v>3898</v>
      </c>
      <c r="D136" s="3" t="s">
        <v>4090</v>
      </c>
      <c r="E136" s="3" t="s">
        <v>4090</v>
      </c>
      <c r="F136" s="3" t="s">
        <v>2898</v>
      </c>
      <c r="G136" s="3" t="s">
        <v>3900</v>
      </c>
    </row>
    <row r="137" spans="1:7" ht="45" customHeight="1" x14ac:dyDescent="0.35">
      <c r="A137" s="3" t="s">
        <v>525</v>
      </c>
      <c r="B137" s="3" t="s">
        <v>4091</v>
      </c>
      <c r="C137" s="3" t="s">
        <v>3895</v>
      </c>
      <c r="D137" s="3" t="s">
        <v>3916</v>
      </c>
      <c r="E137" s="3" t="s">
        <v>3916</v>
      </c>
      <c r="F137" s="3" t="s">
        <v>2898</v>
      </c>
      <c r="G137" s="3" t="s">
        <v>2899</v>
      </c>
    </row>
    <row r="138" spans="1:7" ht="45" customHeight="1" x14ac:dyDescent="0.35">
      <c r="A138" s="3" t="s">
        <v>525</v>
      </c>
      <c r="B138" s="3" t="s">
        <v>4092</v>
      </c>
      <c r="C138" s="3" t="s">
        <v>3898</v>
      </c>
      <c r="D138" s="3" t="s">
        <v>4053</v>
      </c>
      <c r="E138" s="3" t="s">
        <v>4053</v>
      </c>
      <c r="F138" s="3" t="s">
        <v>2898</v>
      </c>
      <c r="G138" s="3" t="s">
        <v>3900</v>
      </c>
    </row>
    <row r="139" spans="1:7" ht="45" customHeight="1" x14ac:dyDescent="0.35">
      <c r="A139" s="3" t="s">
        <v>532</v>
      </c>
      <c r="B139" s="3" t="s">
        <v>4093</v>
      </c>
      <c r="C139" s="3" t="s">
        <v>3898</v>
      </c>
      <c r="D139" s="3" t="s">
        <v>4094</v>
      </c>
      <c r="E139" s="3" t="s">
        <v>4094</v>
      </c>
      <c r="F139" s="3" t="s">
        <v>2898</v>
      </c>
      <c r="G139" s="3" t="s">
        <v>3900</v>
      </c>
    </row>
    <row r="140" spans="1:7" ht="45" customHeight="1" x14ac:dyDescent="0.35">
      <c r="A140" s="3" t="s">
        <v>537</v>
      </c>
      <c r="B140" s="3" t="s">
        <v>4095</v>
      </c>
      <c r="C140" s="3" t="s">
        <v>3898</v>
      </c>
      <c r="D140" s="3" t="s">
        <v>4094</v>
      </c>
      <c r="E140" s="3" t="s">
        <v>4094</v>
      </c>
      <c r="F140" s="3" t="s">
        <v>2898</v>
      </c>
      <c r="G140" s="3" t="s">
        <v>3900</v>
      </c>
    </row>
    <row r="141" spans="1:7" ht="45" customHeight="1" x14ac:dyDescent="0.35">
      <c r="A141" s="3" t="s">
        <v>543</v>
      </c>
      <c r="B141" s="3" t="s">
        <v>4096</v>
      </c>
      <c r="C141" s="3" t="s">
        <v>3898</v>
      </c>
      <c r="D141" s="3" t="s">
        <v>3048</v>
      </c>
      <c r="E141" s="3" t="s">
        <v>3048</v>
      </c>
      <c r="F141" s="3" t="s">
        <v>2898</v>
      </c>
      <c r="G141" s="3" t="s">
        <v>3900</v>
      </c>
    </row>
    <row r="142" spans="1:7" ht="45" customHeight="1" x14ac:dyDescent="0.35">
      <c r="A142" s="3" t="s">
        <v>547</v>
      </c>
      <c r="B142" s="3" t="s">
        <v>4097</v>
      </c>
      <c r="C142" s="3" t="s">
        <v>3895</v>
      </c>
      <c r="D142" s="3" t="s">
        <v>3920</v>
      </c>
      <c r="E142" s="3" t="s">
        <v>3920</v>
      </c>
      <c r="F142" s="3" t="s">
        <v>2898</v>
      </c>
      <c r="G142" s="3" t="s">
        <v>2899</v>
      </c>
    </row>
    <row r="143" spans="1:7" ht="45" customHeight="1" x14ac:dyDescent="0.35">
      <c r="A143" s="3" t="s">
        <v>547</v>
      </c>
      <c r="B143" s="3" t="s">
        <v>4098</v>
      </c>
      <c r="C143" s="3" t="s">
        <v>3898</v>
      </c>
      <c r="D143" s="3" t="s">
        <v>4099</v>
      </c>
      <c r="E143" s="3" t="s">
        <v>4099</v>
      </c>
      <c r="F143" s="3" t="s">
        <v>2898</v>
      </c>
      <c r="G143" s="3" t="s">
        <v>3900</v>
      </c>
    </row>
    <row r="144" spans="1:7" ht="45" customHeight="1" x14ac:dyDescent="0.35">
      <c r="A144" s="3" t="s">
        <v>552</v>
      </c>
      <c r="B144" s="3" t="s">
        <v>4100</v>
      </c>
      <c r="C144" s="3" t="s">
        <v>3895</v>
      </c>
      <c r="D144" s="3" t="s">
        <v>3896</v>
      </c>
      <c r="E144" s="3" t="s">
        <v>3896</v>
      </c>
      <c r="F144" s="3" t="s">
        <v>2898</v>
      </c>
      <c r="G144" s="3" t="s">
        <v>2899</v>
      </c>
    </row>
    <row r="145" spans="1:7" ht="45" customHeight="1" x14ac:dyDescent="0.35">
      <c r="A145" s="3" t="s">
        <v>552</v>
      </c>
      <c r="B145" s="3" t="s">
        <v>4101</v>
      </c>
      <c r="C145" s="3" t="s">
        <v>3898</v>
      </c>
      <c r="D145" s="3" t="s">
        <v>4102</v>
      </c>
      <c r="E145" s="3" t="s">
        <v>4102</v>
      </c>
      <c r="F145" s="3" t="s">
        <v>2898</v>
      </c>
      <c r="G145" s="3" t="s">
        <v>3900</v>
      </c>
    </row>
    <row r="146" spans="1:7" ht="45" customHeight="1" x14ac:dyDescent="0.35">
      <c r="A146" s="3" t="s">
        <v>556</v>
      </c>
      <c r="B146" s="3" t="s">
        <v>4103</v>
      </c>
      <c r="C146" s="3" t="s">
        <v>3895</v>
      </c>
      <c r="D146" s="3" t="s">
        <v>3896</v>
      </c>
      <c r="E146" s="3" t="s">
        <v>3896</v>
      </c>
      <c r="F146" s="3" t="s">
        <v>2898</v>
      </c>
      <c r="G146" s="3" t="s">
        <v>2899</v>
      </c>
    </row>
    <row r="147" spans="1:7" ht="45" customHeight="1" x14ac:dyDescent="0.35">
      <c r="A147" s="3" t="s">
        <v>556</v>
      </c>
      <c r="B147" s="3" t="s">
        <v>4104</v>
      </c>
      <c r="C147" s="3" t="s">
        <v>3898</v>
      </c>
      <c r="D147" s="3" t="s">
        <v>4102</v>
      </c>
      <c r="E147" s="3" t="s">
        <v>4102</v>
      </c>
      <c r="F147" s="3" t="s">
        <v>2898</v>
      </c>
      <c r="G147" s="3" t="s">
        <v>3900</v>
      </c>
    </row>
    <row r="148" spans="1:7" ht="45" customHeight="1" x14ac:dyDescent="0.35">
      <c r="A148" s="3" t="s">
        <v>562</v>
      </c>
      <c r="B148" s="3" t="s">
        <v>4105</v>
      </c>
      <c r="C148" s="3" t="s">
        <v>3895</v>
      </c>
      <c r="D148" s="3" t="s">
        <v>3896</v>
      </c>
      <c r="E148" s="3" t="s">
        <v>3896</v>
      </c>
      <c r="F148" s="3" t="s">
        <v>2898</v>
      </c>
      <c r="G148" s="3" t="s">
        <v>2899</v>
      </c>
    </row>
    <row r="149" spans="1:7" ht="45" customHeight="1" x14ac:dyDescent="0.35">
      <c r="A149" s="3" t="s">
        <v>562</v>
      </c>
      <c r="B149" s="3" t="s">
        <v>4106</v>
      </c>
      <c r="C149" s="3" t="s">
        <v>3898</v>
      </c>
      <c r="D149" s="3" t="s">
        <v>4102</v>
      </c>
      <c r="E149" s="3" t="s">
        <v>4102</v>
      </c>
      <c r="F149" s="3" t="s">
        <v>2898</v>
      </c>
      <c r="G149" s="3" t="s">
        <v>3900</v>
      </c>
    </row>
    <row r="150" spans="1:7" ht="45" customHeight="1" x14ac:dyDescent="0.35">
      <c r="A150" s="3" t="s">
        <v>566</v>
      </c>
      <c r="B150" s="3" t="s">
        <v>4107</v>
      </c>
      <c r="C150" s="3" t="s">
        <v>3895</v>
      </c>
      <c r="D150" s="3" t="s">
        <v>3896</v>
      </c>
      <c r="E150" s="3" t="s">
        <v>3896</v>
      </c>
      <c r="F150" s="3" t="s">
        <v>2898</v>
      </c>
      <c r="G150" s="3" t="s">
        <v>2899</v>
      </c>
    </row>
    <row r="151" spans="1:7" ht="45" customHeight="1" x14ac:dyDescent="0.35">
      <c r="A151" s="3" t="s">
        <v>566</v>
      </c>
      <c r="B151" s="3" t="s">
        <v>4108</v>
      </c>
      <c r="C151" s="3" t="s">
        <v>3898</v>
      </c>
      <c r="D151" s="3" t="s">
        <v>4102</v>
      </c>
      <c r="E151" s="3" t="s">
        <v>4102</v>
      </c>
      <c r="F151" s="3" t="s">
        <v>2898</v>
      </c>
      <c r="G151" s="3" t="s">
        <v>3900</v>
      </c>
    </row>
    <row r="152" spans="1:7" ht="45" customHeight="1" x14ac:dyDescent="0.35">
      <c r="A152" s="3" t="s">
        <v>570</v>
      </c>
      <c r="B152" s="3" t="s">
        <v>4109</v>
      </c>
      <c r="C152" s="3" t="s">
        <v>3898</v>
      </c>
      <c r="D152" s="3" t="s">
        <v>4110</v>
      </c>
      <c r="E152" s="3" t="s">
        <v>4110</v>
      </c>
      <c r="F152" s="3" t="s">
        <v>2898</v>
      </c>
      <c r="G152" s="3" t="s">
        <v>3900</v>
      </c>
    </row>
    <row r="153" spans="1:7" ht="45" customHeight="1" x14ac:dyDescent="0.35">
      <c r="A153" s="3" t="s">
        <v>576</v>
      </c>
      <c r="B153" s="3" t="s">
        <v>4111</v>
      </c>
      <c r="C153" s="3" t="s">
        <v>3895</v>
      </c>
      <c r="D153" s="3" t="s">
        <v>3906</v>
      </c>
      <c r="E153" s="3" t="s">
        <v>3906</v>
      </c>
      <c r="F153" s="3" t="s">
        <v>2898</v>
      </c>
      <c r="G153" s="3" t="s">
        <v>2899</v>
      </c>
    </row>
    <row r="154" spans="1:7" ht="45" customHeight="1" x14ac:dyDescent="0.35">
      <c r="A154" s="3" t="s">
        <v>576</v>
      </c>
      <c r="B154" s="3" t="s">
        <v>4112</v>
      </c>
      <c r="C154" s="3" t="s">
        <v>3898</v>
      </c>
      <c r="D154" s="3" t="s">
        <v>4113</v>
      </c>
      <c r="E154" s="3" t="s">
        <v>4113</v>
      </c>
      <c r="F154" s="3" t="s">
        <v>2898</v>
      </c>
      <c r="G154" s="3" t="s">
        <v>3900</v>
      </c>
    </row>
    <row r="155" spans="1:7" ht="45" customHeight="1" x14ac:dyDescent="0.35">
      <c r="A155" s="3" t="s">
        <v>581</v>
      </c>
      <c r="B155" s="3" t="s">
        <v>4114</v>
      </c>
      <c r="C155" s="3" t="s">
        <v>3895</v>
      </c>
      <c r="D155" s="3" t="s">
        <v>3916</v>
      </c>
      <c r="E155" s="3" t="s">
        <v>3916</v>
      </c>
      <c r="F155" s="3" t="s">
        <v>2898</v>
      </c>
      <c r="G155" s="3" t="s">
        <v>2899</v>
      </c>
    </row>
    <row r="156" spans="1:7" ht="45" customHeight="1" x14ac:dyDescent="0.35">
      <c r="A156" s="3" t="s">
        <v>581</v>
      </c>
      <c r="B156" s="3" t="s">
        <v>4115</v>
      </c>
      <c r="C156" s="3" t="s">
        <v>3898</v>
      </c>
      <c r="D156" s="3" t="s">
        <v>4116</v>
      </c>
      <c r="E156" s="3" t="s">
        <v>4116</v>
      </c>
      <c r="F156" s="3" t="s">
        <v>2898</v>
      </c>
      <c r="G156" s="3" t="s">
        <v>3900</v>
      </c>
    </row>
    <row r="157" spans="1:7" ht="45" customHeight="1" x14ac:dyDescent="0.35">
      <c r="A157" s="3" t="s">
        <v>585</v>
      </c>
      <c r="B157" s="3" t="s">
        <v>4117</v>
      </c>
      <c r="C157" s="3" t="s">
        <v>3895</v>
      </c>
      <c r="D157" s="3" t="s">
        <v>3916</v>
      </c>
      <c r="E157" s="3" t="s">
        <v>3916</v>
      </c>
      <c r="F157" s="3" t="s">
        <v>2898</v>
      </c>
      <c r="G157" s="3" t="s">
        <v>2899</v>
      </c>
    </row>
    <row r="158" spans="1:7" ht="45" customHeight="1" x14ac:dyDescent="0.35">
      <c r="A158" s="3" t="s">
        <v>585</v>
      </c>
      <c r="B158" s="3" t="s">
        <v>4118</v>
      </c>
      <c r="C158" s="3" t="s">
        <v>3898</v>
      </c>
      <c r="D158" s="3" t="s">
        <v>4116</v>
      </c>
      <c r="E158" s="3" t="s">
        <v>4116</v>
      </c>
      <c r="F158" s="3" t="s">
        <v>2898</v>
      </c>
      <c r="G158" s="3" t="s">
        <v>3900</v>
      </c>
    </row>
    <row r="159" spans="1:7" ht="45" customHeight="1" x14ac:dyDescent="0.35">
      <c r="A159" s="3" t="s">
        <v>591</v>
      </c>
      <c r="B159" s="3" t="s">
        <v>4119</v>
      </c>
      <c r="C159" s="3" t="s">
        <v>3895</v>
      </c>
      <c r="D159" s="3" t="s">
        <v>3946</v>
      </c>
      <c r="E159" s="3" t="s">
        <v>3946</v>
      </c>
      <c r="F159" s="3" t="s">
        <v>2898</v>
      </c>
      <c r="G159" s="3" t="s">
        <v>2899</v>
      </c>
    </row>
    <row r="160" spans="1:7" ht="45" customHeight="1" x14ac:dyDescent="0.35">
      <c r="A160" s="3" t="s">
        <v>591</v>
      </c>
      <c r="B160" s="3" t="s">
        <v>4120</v>
      </c>
      <c r="C160" s="3" t="s">
        <v>3898</v>
      </c>
      <c r="D160" s="3" t="s">
        <v>4081</v>
      </c>
      <c r="E160" s="3" t="s">
        <v>4081</v>
      </c>
      <c r="F160" s="3" t="s">
        <v>2898</v>
      </c>
      <c r="G160" s="3" t="s">
        <v>3900</v>
      </c>
    </row>
    <row r="161" spans="1:7" ht="45" customHeight="1" x14ac:dyDescent="0.35">
      <c r="A161" s="3" t="s">
        <v>596</v>
      </c>
      <c r="B161" s="3" t="s">
        <v>4121</v>
      </c>
      <c r="C161" s="3" t="s">
        <v>3895</v>
      </c>
      <c r="D161" s="3" t="s">
        <v>3920</v>
      </c>
      <c r="E161" s="3" t="s">
        <v>3920</v>
      </c>
      <c r="F161" s="3" t="s">
        <v>2898</v>
      </c>
      <c r="G161" s="3" t="s">
        <v>2899</v>
      </c>
    </row>
    <row r="162" spans="1:7" ht="45" customHeight="1" x14ac:dyDescent="0.35">
      <c r="A162" s="3" t="s">
        <v>596</v>
      </c>
      <c r="B162" s="3" t="s">
        <v>4122</v>
      </c>
      <c r="C162" s="3" t="s">
        <v>3898</v>
      </c>
      <c r="D162" s="3" t="s">
        <v>4123</v>
      </c>
      <c r="E162" s="3" t="s">
        <v>4123</v>
      </c>
      <c r="F162" s="3" t="s">
        <v>2898</v>
      </c>
      <c r="G162" s="3" t="s">
        <v>3900</v>
      </c>
    </row>
    <row r="163" spans="1:7" ht="45" customHeight="1" x14ac:dyDescent="0.35">
      <c r="A163" s="3" t="s">
        <v>603</v>
      </c>
      <c r="B163" s="3" t="s">
        <v>4124</v>
      </c>
      <c r="C163" s="3" t="s">
        <v>3898</v>
      </c>
      <c r="D163" s="3" t="s">
        <v>3057</v>
      </c>
      <c r="E163" s="3" t="s">
        <v>3057</v>
      </c>
      <c r="F163" s="3" t="s">
        <v>2898</v>
      </c>
      <c r="G163" s="3" t="s">
        <v>3900</v>
      </c>
    </row>
    <row r="164" spans="1:7" ht="45" customHeight="1" x14ac:dyDescent="0.35">
      <c r="A164" s="3" t="s">
        <v>606</v>
      </c>
      <c r="B164" s="3" t="s">
        <v>4125</v>
      </c>
      <c r="C164" s="3" t="s">
        <v>3895</v>
      </c>
      <c r="D164" s="3" t="s">
        <v>3946</v>
      </c>
      <c r="E164" s="3" t="s">
        <v>3946</v>
      </c>
      <c r="F164" s="3" t="s">
        <v>2898</v>
      </c>
      <c r="G164" s="3" t="s">
        <v>2899</v>
      </c>
    </row>
    <row r="165" spans="1:7" ht="45" customHeight="1" x14ac:dyDescent="0.35">
      <c r="A165" s="3" t="s">
        <v>606</v>
      </c>
      <c r="B165" s="3" t="s">
        <v>4126</v>
      </c>
      <c r="C165" s="3" t="s">
        <v>3898</v>
      </c>
      <c r="D165" s="3" t="s">
        <v>4067</v>
      </c>
      <c r="E165" s="3" t="s">
        <v>4067</v>
      </c>
      <c r="F165" s="3" t="s">
        <v>2898</v>
      </c>
      <c r="G165" s="3" t="s">
        <v>3900</v>
      </c>
    </row>
    <row r="166" spans="1:7" ht="45" customHeight="1" x14ac:dyDescent="0.35">
      <c r="A166" s="3" t="s">
        <v>611</v>
      </c>
      <c r="B166" s="3" t="s">
        <v>4127</v>
      </c>
      <c r="C166" s="3" t="s">
        <v>3895</v>
      </c>
      <c r="D166" s="3" t="s">
        <v>3946</v>
      </c>
      <c r="E166" s="3" t="s">
        <v>3946</v>
      </c>
      <c r="F166" s="3" t="s">
        <v>2898</v>
      </c>
      <c r="G166" s="3" t="s">
        <v>2899</v>
      </c>
    </row>
    <row r="167" spans="1:7" ht="45" customHeight="1" x14ac:dyDescent="0.35">
      <c r="A167" s="3" t="s">
        <v>611</v>
      </c>
      <c r="B167" s="3" t="s">
        <v>4128</v>
      </c>
      <c r="C167" s="3" t="s">
        <v>3898</v>
      </c>
      <c r="D167" s="3" t="s">
        <v>4067</v>
      </c>
      <c r="E167" s="3" t="s">
        <v>4067</v>
      </c>
      <c r="F167" s="3" t="s">
        <v>2898</v>
      </c>
      <c r="G167" s="3" t="s">
        <v>3900</v>
      </c>
    </row>
    <row r="168" spans="1:7" ht="45" customHeight="1" x14ac:dyDescent="0.35">
      <c r="A168" s="3" t="s">
        <v>617</v>
      </c>
      <c r="B168" s="3" t="s">
        <v>4129</v>
      </c>
      <c r="C168" s="3" t="s">
        <v>3895</v>
      </c>
      <c r="D168" s="3" t="s">
        <v>3916</v>
      </c>
      <c r="E168" s="3" t="s">
        <v>3916</v>
      </c>
      <c r="F168" s="3" t="s">
        <v>2898</v>
      </c>
      <c r="G168" s="3" t="s">
        <v>2899</v>
      </c>
    </row>
    <row r="169" spans="1:7" ht="45" customHeight="1" x14ac:dyDescent="0.35">
      <c r="A169" s="3" t="s">
        <v>617</v>
      </c>
      <c r="B169" s="3" t="s">
        <v>4130</v>
      </c>
      <c r="C169" s="3" t="s">
        <v>3898</v>
      </c>
      <c r="D169" s="3" t="s">
        <v>4131</v>
      </c>
      <c r="E169" s="3" t="s">
        <v>4131</v>
      </c>
      <c r="F169" s="3" t="s">
        <v>2898</v>
      </c>
      <c r="G169" s="3" t="s">
        <v>3900</v>
      </c>
    </row>
    <row r="170" spans="1:7" ht="45" customHeight="1" x14ac:dyDescent="0.35">
      <c r="A170" s="3" t="s">
        <v>622</v>
      </c>
      <c r="B170" s="3" t="s">
        <v>4132</v>
      </c>
      <c r="C170" s="3" t="s">
        <v>3895</v>
      </c>
      <c r="D170" s="3" t="s">
        <v>3916</v>
      </c>
      <c r="E170" s="3" t="s">
        <v>3916</v>
      </c>
      <c r="F170" s="3" t="s">
        <v>2898</v>
      </c>
      <c r="G170" s="3" t="s">
        <v>2899</v>
      </c>
    </row>
    <row r="171" spans="1:7" ht="45" customHeight="1" x14ac:dyDescent="0.35">
      <c r="A171" s="3" t="s">
        <v>622</v>
      </c>
      <c r="B171" s="3" t="s">
        <v>4133</v>
      </c>
      <c r="C171" s="3" t="s">
        <v>3898</v>
      </c>
      <c r="D171" s="3" t="s">
        <v>4053</v>
      </c>
      <c r="E171" s="3" t="s">
        <v>4053</v>
      </c>
      <c r="F171" s="3" t="s">
        <v>2898</v>
      </c>
      <c r="G171" s="3" t="s">
        <v>3900</v>
      </c>
    </row>
    <row r="172" spans="1:7" ht="45" customHeight="1" x14ac:dyDescent="0.35">
      <c r="A172" s="3" t="s">
        <v>627</v>
      </c>
      <c r="B172" s="3" t="s">
        <v>4134</v>
      </c>
      <c r="C172" s="3" t="s">
        <v>3898</v>
      </c>
      <c r="D172" s="3" t="s">
        <v>4094</v>
      </c>
      <c r="E172" s="3" t="s">
        <v>4094</v>
      </c>
      <c r="F172" s="3" t="s">
        <v>2898</v>
      </c>
      <c r="G172" s="3" t="s">
        <v>3900</v>
      </c>
    </row>
    <row r="173" spans="1:7" ht="45" customHeight="1" x14ac:dyDescent="0.35">
      <c r="A173" s="3" t="s">
        <v>632</v>
      </c>
      <c r="B173" s="3" t="s">
        <v>4135</v>
      </c>
      <c r="C173" s="3" t="s">
        <v>3898</v>
      </c>
      <c r="D173" s="3" t="s">
        <v>3057</v>
      </c>
      <c r="E173" s="3" t="s">
        <v>3057</v>
      </c>
      <c r="F173" s="3" t="s">
        <v>2898</v>
      </c>
      <c r="G173" s="3" t="s">
        <v>3900</v>
      </c>
    </row>
    <row r="174" spans="1:7" ht="45" customHeight="1" x14ac:dyDescent="0.35">
      <c r="A174" s="3" t="s">
        <v>636</v>
      </c>
      <c r="B174" s="3" t="s">
        <v>4136</v>
      </c>
      <c r="C174" s="3" t="s">
        <v>3895</v>
      </c>
      <c r="D174" s="3" t="s">
        <v>3916</v>
      </c>
      <c r="E174" s="3" t="s">
        <v>3916</v>
      </c>
      <c r="F174" s="3" t="s">
        <v>2898</v>
      </c>
      <c r="G174" s="3" t="s">
        <v>2899</v>
      </c>
    </row>
    <row r="175" spans="1:7" ht="45" customHeight="1" x14ac:dyDescent="0.35">
      <c r="A175" s="3" t="s">
        <v>636</v>
      </c>
      <c r="B175" s="3" t="s">
        <v>4137</v>
      </c>
      <c r="C175" s="3" t="s">
        <v>3898</v>
      </c>
      <c r="D175" s="3" t="s">
        <v>4138</v>
      </c>
      <c r="E175" s="3" t="s">
        <v>4138</v>
      </c>
      <c r="F175" s="3" t="s">
        <v>2898</v>
      </c>
      <c r="G175" s="3" t="s">
        <v>3900</v>
      </c>
    </row>
    <row r="176" spans="1:7" ht="45" customHeight="1" x14ac:dyDescent="0.35">
      <c r="A176" s="3" t="s">
        <v>641</v>
      </c>
      <c r="B176" s="3" t="s">
        <v>4139</v>
      </c>
      <c r="C176" s="3" t="s">
        <v>3895</v>
      </c>
      <c r="D176" s="3" t="s">
        <v>3916</v>
      </c>
      <c r="E176" s="3" t="s">
        <v>3916</v>
      </c>
      <c r="F176" s="3" t="s">
        <v>2898</v>
      </c>
      <c r="G176" s="3" t="s">
        <v>2899</v>
      </c>
    </row>
    <row r="177" spans="1:7" ht="45" customHeight="1" x14ac:dyDescent="0.35">
      <c r="A177" s="3" t="s">
        <v>641</v>
      </c>
      <c r="B177" s="3" t="s">
        <v>4140</v>
      </c>
      <c r="C177" s="3" t="s">
        <v>3898</v>
      </c>
      <c r="D177" s="3" t="s">
        <v>4138</v>
      </c>
      <c r="E177" s="3" t="s">
        <v>4138</v>
      </c>
      <c r="F177" s="3" t="s">
        <v>2898</v>
      </c>
      <c r="G177" s="3" t="s">
        <v>3900</v>
      </c>
    </row>
    <row r="178" spans="1:7" ht="45" customHeight="1" x14ac:dyDescent="0.35">
      <c r="A178" s="3" t="s">
        <v>646</v>
      </c>
      <c r="B178" s="3" t="s">
        <v>4141</v>
      </c>
      <c r="C178" s="3" t="s">
        <v>3895</v>
      </c>
      <c r="D178" s="3" t="s">
        <v>3906</v>
      </c>
      <c r="E178" s="3" t="s">
        <v>3906</v>
      </c>
      <c r="F178" s="3" t="s">
        <v>2898</v>
      </c>
      <c r="G178" s="3" t="s">
        <v>2899</v>
      </c>
    </row>
    <row r="179" spans="1:7" ht="45" customHeight="1" x14ac:dyDescent="0.35">
      <c r="A179" s="3" t="s">
        <v>646</v>
      </c>
      <c r="B179" s="3" t="s">
        <v>4142</v>
      </c>
      <c r="C179" s="3" t="s">
        <v>3898</v>
      </c>
      <c r="D179" s="3" t="s">
        <v>4143</v>
      </c>
      <c r="E179" s="3" t="s">
        <v>4143</v>
      </c>
      <c r="F179" s="3" t="s">
        <v>2898</v>
      </c>
      <c r="G179" s="3" t="s">
        <v>3900</v>
      </c>
    </row>
    <row r="180" spans="1:7" ht="45" customHeight="1" x14ac:dyDescent="0.35">
      <c r="A180" s="3" t="s">
        <v>650</v>
      </c>
      <c r="B180" s="3" t="s">
        <v>4144</v>
      </c>
      <c r="C180" s="3" t="s">
        <v>3895</v>
      </c>
      <c r="D180" s="3" t="s">
        <v>3906</v>
      </c>
      <c r="E180" s="3" t="s">
        <v>3906</v>
      </c>
      <c r="F180" s="3" t="s">
        <v>2898</v>
      </c>
      <c r="G180" s="3" t="s">
        <v>2899</v>
      </c>
    </row>
    <row r="181" spans="1:7" ht="45" customHeight="1" x14ac:dyDescent="0.35">
      <c r="A181" s="3" t="s">
        <v>650</v>
      </c>
      <c r="B181" s="3" t="s">
        <v>4145</v>
      </c>
      <c r="C181" s="3" t="s">
        <v>3898</v>
      </c>
      <c r="D181" s="3" t="s">
        <v>4143</v>
      </c>
      <c r="E181" s="3" t="s">
        <v>4143</v>
      </c>
      <c r="F181" s="3" t="s">
        <v>2898</v>
      </c>
      <c r="G181" s="3" t="s">
        <v>3900</v>
      </c>
    </row>
    <row r="182" spans="1:7" ht="45" customHeight="1" x14ac:dyDescent="0.35">
      <c r="A182" s="3" t="s">
        <v>653</v>
      </c>
      <c r="B182" s="3" t="s">
        <v>4146</v>
      </c>
      <c r="C182" s="3" t="s">
        <v>3895</v>
      </c>
      <c r="D182" s="3" t="s">
        <v>3906</v>
      </c>
      <c r="E182" s="3" t="s">
        <v>3906</v>
      </c>
      <c r="F182" s="3" t="s">
        <v>2898</v>
      </c>
      <c r="G182" s="3" t="s">
        <v>2899</v>
      </c>
    </row>
    <row r="183" spans="1:7" ht="45" customHeight="1" x14ac:dyDescent="0.35">
      <c r="A183" s="3" t="s">
        <v>653</v>
      </c>
      <c r="B183" s="3" t="s">
        <v>4147</v>
      </c>
      <c r="C183" s="3" t="s">
        <v>3898</v>
      </c>
      <c r="D183" s="3" t="s">
        <v>4143</v>
      </c>
      <c r="E183" s="3" t="s">
        <v>4143</v>
      </c>
      <c r="F183" s="3" t="s">
        <v>2898</v>
      </c>
      <c r="G183" s="3" t="s">
        <v>3900</v>
      </c>
    </row>
    <row r="184" spans="1:7" ht="45" customHeight="1" x14ac:dyDescent="0.35">
      <c r="A184" s="3" t="s">
        <v>656</v>
      </c>
      <c r="B184" s="3" t="s">
        <v>4148</v>
      </c>
      <c r="C184" s="3" t="s">
        <v>3895</v>
      </c>
      <c r="D184" s="3" t="s">
        <v>3906</v>
      </c>
      <c r="E184" s="3" t="s">
        <v>3906</v>
      </c>
      <c r="F184" s="3" t="s">
        <v>2898</v>
      </c>
      <c r="G184" s="3" t="s">
        <v>2899</v>
      </c>
    </row>
    <row r="185" spans="1:7" ht="45" customHeight="1" x14ac:dyDescent="0.35">
      <c r="A185" s="3" t="s">
        <v>656</v>
      </c>
      <c r="B185" s="3" t="s">
        <v>4149</v>
      </c>
      <c r="C185" s="3" t="s">
        <v>3898</v>
      </c>
      <c r="D185" s="3" t="s">
        <v>4143</v>
      </c>
      <c r="E185" s="3" t="s">
        <v>4143</v>
      </c>
      <c r="F185" s="3" t="s">
        <v>2898</v>
      </c>
      <c r="G185" s="3" t="s">
        <v>3900</v>
      </c>
    </row>
    <row r="186" spans="1:7" ht="45" customHeight="1" x14ac:dyDescent="0.35">
      <c r="A186" s="3" t="s">
        <v>660</v>
      </c>
      <c r="B186" s="3" t="s">
        <v>4150</v>
      </c>
      <c r="C186" s="3" t="s">
        <v>3895</v>
      </c>
      <c r="D186" s="3" t="s">
        <v>3896</v>
      </c>
      <c r="E186" s="3" t="s">
        <v>3896</v>
      </c>
      <c r="F186" s="3" t="s">
        <v>2898</v>
      </c>
      <c r="G186" s="3" t="s">
        <v>2899</v>
      </c>
    </row>
    <row r="187" spans="1:7" ht="45" customHeight="1" x14ac:dyDescent="0.35">
      <c r="A187" s="3" t="s">
        <v>660</v>
      </c>
      <c r="B187" s="3" t="s">
        <v>4151</v>
      </c>
      <c r="C187" s="3" t="s">
        <v>3898</v>
      </c>
      <c r="D187" s="3" t="s">
        <v>4152</v>
      </c>
      <c r="E187" s="3" t="s">
        <v>4152</v>
      </c>
      <c r="F187" s="3" t="s">
        <v>2898</v>
      </c>
      <c r="G187" s="3" t="s">
        <v>3900</v>
      </c>
    </row>
    <row r="188" spans="1:7" ht="45" customHeight="1" x14ac:dyDescent="0.35">
      <c r="A188" s="3" t="s">
        <v>665</v>
      </c>
      <c r="B188" s="3" t="s">
        <v>4153</v>
      </c>
      <c r="C188" s="3" t="s">
        <v>3898</v>
      </c>
      <c r="D188" s="3" t="s">
        <v>4038</v>
      </c>
      <c r="E188" s="3" t="s">
        <v>4038</v>
      </c>
      <c r="F188" s="3" t="s">
        <v>2898</v>
      </c>
      <c r="G188" s="3" t="s">
        <v>3900</v>
      </c>
    </row>
    <row r="189" spans="1:7" ht="45" customHeight="1" x14ac:dyDescent="0.35">
      <c r="A189" s="3" t="s">
        <v>667</v>
      </c>
      <c r="B189" s="3" t="s">
        <v>4154</v>
      </c>
      <c r="C189" s="3" t="s">
        <v>3898</v>
      </c>
      <c r="D189" s="3" t="s">
        <v>4110</v>
      </c>
      <c r="E189" s="3" t="s">
        <v>4110</v>
      </c>
      <c r="F189" s="3" t="s">
        <v>2898</v>
      </c>
      <c r="G189" s="3" t="s">
        <v>3900</v>
      </c>
    </row>
    <row r="190" spans="1:7" ht="45" customHeight="1" x14ac:dyDescent="0.35">
      <c r="A190" s="3" t="s">
        <v>669</v>
      </c>
      <c r="B190" s="3" t="s">
        <v>4155</v>
      </c>
      <c r="C190" s="3" t="s">
        <v>3898</v>
      </c>
      <c r="D190" s="3" t="s">
        <v>4110</v>
      </c>
      <c r="E190" s="3" t="s">
        <v>4110</v>
      </c>
      <c r="F190" s="3" t="s">
        <v>2898</v>
      </c>
      <c r="G190" s="3" t="s">
        <v>3900</v>
      </c>
    </row>
    <row r="191" spans="1:7" ht="45" customHeight="1" x14ac:dyDescent="0.35">
      <c r="A191" s="3" t="s">
        <v>674</v>
      </c>
      <c r="B191" s="3" t="s">
        <v>4156</v>
      </c>
      <c r="C191" s="3" t="s">
        <v>3895</v>
      </c>
      <c r="D191" s="3" t="s">
        <v>3896</v>
      </c>
      <c r="E191" s="3" t="s">
        <v>3896</v>
      </c>
      <c r="F191" s="3" t="s">
        <v>2898</v>
      </c>
      <c r="G191" s="3" t="s">
        <v>2899</v>
      </c>
    </row>
    <row r="192" spans="1:7" ht="45" customHeight="1" x14ac:dyDescent="0.35">
      <c r="A192" s="3" t="s">
        <v>674</v>
      </c>
      <c r="B192" s="3" t="s">
        <v>4157</v>
      </c>
      <c r="C192" s="3" t="s">
        <v>3898</v>
      </c>
      <c r="D192" s="3" t="s">
        <v>4158</v>
      </c>
      <c r="E192" s="3" t="s">
        <v>4158</v>
      </c>
      <c r="F192" s="3" t="s">
        <v>2898</v>
      </c>
      <c r="G192" s="3" t="s">
        <v>3900</v>
      </c>
    </row>
    <row r="193" spans="1:7" ht="45" customHeight="1" x14ac:dyDescent="0.35">
      <c r="A193" s="3" t="s">
        <v>679</v>
      </c>
      <c r="B193" s="3" t="s">
        <v>4159</v>
      </c>
      <c r="C193" s="3" t="s">
        <v>3895</v>
      </c>
      <c r="D193" s="3" t="s">
        <v>3896</v>
      </c>
      <c r="E193" s="3" t="s">
        <v>3896</v>
      </c>
      <c r="F193" s="3" t="s">
        <v>2898</v>
      </c>
      <c r="G193" s="3" t="s">
        <v>2899</v>
      </c>
    </row>
    <row r="194" spans="1:7" ht="45" customHeight="1" x14ac:dyDescent="0.35">
      <c r="A194" s="3" t="s">
        <v>679</v>
      </c>
      <c r="B194" s="3" t="s">
        <v>4160</v>
      </c>
      <c r="C194" s="3" t="s">
        <v>3898</v>
      </c>
      <c r="D194" s="3" t="s">
        <v>4158</v>
      </c>
      <c r="E194" s="3" t="s">
        <v>4158</v>
      </c>
      <c r="F194" s="3" t="s">
        <v>2898</v>
      </c>
      <c r="G194" s="3" t="s">
        <v>3900</v>
      </c>
    </row>
    <row r="195" spans="1:7" ht="45" customHeight="1" x14ac:dyDescent="0.35">
      <c r="A195" s="3" t="s">
        <v>684</v>
      </c>
      <c r="B195" s="3" t="s">
        <v>4161</v>
      </c>
      <c r="C195" s="3" t="s">
        <v>3895</v>
      </c>
      <c r="D195" s="3" t="s">
        <v>3946</v>
      </c>
      <c r="E195" s="3" t="s">
        <v>3946</v>
      </c>
      <c r="F195" s="3" t="s">
        <v>2898</v>
      </c>
      <c r="G195" s="3" t="s">
        <v>2899</v>
      </c>
    </row>
    <row r="196" spans="1:7" ht="45" customHeight="1" x14ac:dyDescent="0.35">
      <c r="A196" s="3" t="s">
        <v>684</v>
      </c>
      <c r="B196" s="3" t="s">
        <v>4162</v>
      </c>
      <c r="C196" s="3" t="s">
        <v>3898</v>
      </c>
      <c r="D196" s="3" t="s">
        <v>4070</v>
      </c>
      <c r="E196" s="3" t="s">
        <v>4070</v>
      </c>
      <c r="F196" s="3" t="s">
        <v>2898</v>
      </c>
      <c r="G196" s="3" t="s">
        <v>3900</v>
      </c>
    </row>
    <row r="197" spans="1:7" ht="45" customHeight="1" x14ac:dyDescent="0.35">
      <c r="A197" s="3" t="s">
        <v>687</v>
      </c>
      <c r="B197" s="3" t="s">
        <v>4163</v>
      </c>
      <c r="C197" s="3" t="s">
        <v>3895</v>
      </c>
      <c r="D197" s="3" t="s">
        <v>3896</v>
      </c>
      <c r="E197" s="3" t="s">
        <v>3896</v>
      </c>
      <c r="F197" s="3" t="s">
        <v>2898</v>
      </c>
      <c r="G197" s="3" t="s">
        <v>2899</v>
      </c>
    </row>
    <row r="198" spans="1:7" ht="45" customHeight="1" x14ac:dyDescent="0.35">
      <c r="A198" s="3" t="s">
        <v>687</v>
      </c>
      <c r="B198" s="3" t="s">
        <v>4164</v>
      </c>
      <c r="C198" s="3" t="s">
        <v>3898</v>
      </c>
      <c r="D198" s="3" t="s">
        <v>4158</v>
      </c>
      <c r="E198" s="3" t="s">
        <v>4158</v>
      </c>
      <c r="F198" s="3" t="s">
        <v>2898</v>
      </c>
      <c r="G198" s="3" t="s">
        <v>3900</v>
      </c>
    </row>
    <row r="199" spans="1:7" ht="45" customHeight="1" x14ac:dyDescent="0.35">
      <c r="A199" s="3" t="s">
        <v>691</v>
      </c>
      <c r="B199" s="3" t="s">
        <v>4165</v>
      </c>
      <c r="C199" s="3" t="s">
        <v>3895</v>
      </c>
      <c r="D199" s="3" t="s">
        <v>3896</v>
      </c>
      <c r="E199" s="3" t="s">
        <v>3896</v>
      </c>
      <c r="F199" s="3" t="s">
        <v>2898</v>
      </c>
      <c r="G199" s="3" t="s">
        <v>2899</v>
      </c>
    </row>
    <row r="200" spans="1:7" ht="45" customHeight="1" x14ac:dyDescent="0.35">
      <c r="A200" s="3" t="s">
        <v>691</v>
      </c>
      <c r="B200" s="3" t="s">
        <v>4166</v>
      </c>
      <c r="C200" s="3" t="s">
        <v>3898</v>
      </c>
      <c r="D200" s="3" t="s">
        <v>4167</v>
      </c>
      <c r="E200" s="3" t="s">
        <v>4167</v>
      </c>
      <c r="F200" s="3" t="s">
        <v>2898</v>
      </c>
      <c r="G200" s="3" t="s">
        <v>3900</v>
      </c>
    </row>
    <row r="201" spans="1:7" ht="45" customHeight="1" x14ac:dyDescent="0.35">
      <c r="A201" s="3" t="s">
        <v>697</v>
      </c>
      <c r="B201" s="3" t="s">
        <v>4168</v>
      </c>
      <c r="C201" s="3" t="s">
        <v>3895</v>
      </c>
      <c r="D201" s="3" t="s">
        <v>3916</v>
      </c>
      <c r="E201" s="3" t="s">
        <v>3916</v>
      </c>
      <c r="F201" s="3" t="s">
        <v>2898</v>
      </c>
      <c r="G201" s="3" t="s">
        <v>2899</v>
      </c>
    </row>
    <row r="202" spans="1:7" ht="45" customHeight="1" x14ac:dyDescent="0.35">
      <c r="A202" s="3" t="s">
        <v>697</v>
      </c>
      <c r="B202" s="3" t="s">
        <v>4169</v>
      </c>
      <c r="C202" s="3" t="s">
        <v>3898</v>
      </c>
      <c r="D202" s="3" t="s">
        <v>4170</v>
      </c>
      <c r="E202" s="3" t="s">
        <v>4170</v>
      </c>
      <c r="F202" s="3" t="s">
        <v>2898</v>
      </c>
      <c r="G202" s="3" t="s">
        <v>3900</v>
      </c>
    </row>
    <row r="203" spans="1:7" ht="45" customHeight="1" x14ac:dyDescent="0.35">
      <c r="A203" s="3" t="s">
        <v>700</v>
      </c>
      <c r="B203" s="3" t="s">
        <v>4171</v>
      </c>
      <c r="C203" s="3" t="s">
        <v>3898</v>
      </c>
      <c r="D203" s="3" t="s">
        <v>4110</v>
      </c>
      <c r="E203" s="3" t="s">
        <v>4110</v>
      </c>
      <c r="F203" s="3" t="s">
        <v>2898</v>
      </c>
      <c r="G203" s="3" t="s">
        <v>3900</v>
      </c>
    </row>
    <row r="204" spans="1:7" ht="45" customHeight="1" x14ac:dyDescent="0.35">
      <c r="A204" s="3" t="s">
        <v>706</v>
      </c>
      <c r="B204" s="3" t="s">
        <v>4172</v>
      </c>
      <c r="C204" s="3" t="s">
        <v>3895</v>
      </c>
      <c r="D204" s="3" t="s">
        <v>3946</v>
      </c>
      <c r="E204" s="3" t="s">
        <v>3946</v>
      </c>
      <c r="F204" s="3" t="s">
        <v>2898</v>
      </c>
      <c r="G204" s="3" t="s">
        <v>2899</v>
      </c>
    </row>
    <row r="205" spans="1:7" ht="45" customHeight="1" x14ac:dyDescent="0.35">
      <c r="A205" s="3" t="s">
        <v>706</v>
      </c>
      <c r="B205" s="3" t="s">
        <v>4173</v>
      </c>
      <c r="C205" s="3" t="s">
        <v>3898</v>
      </c>
      <c r="D205" s="3" t="s">
        <v>4174</v>
      </c>
      <c r="E205" s="3" t="s">
        <v>4174</v>
      </c>
      <c r="F205" s="3" t="s">
        <v>2898</v>
      </c>
      <c r="G205" s="3" t="s">
        <v>3900</v>
      </c>
    </row>
    <row r="206" spans="1:7" ht="45" customHeight="1" x14ac:dyDescent="0.35">
      <c r="A206" s="3" t="s">
        <v>710</v>
      </c>
      <c r="B206" s="3" t="s">
        <v>4175</v>
      </c>
      <c r="C206" s="3" t="s">
        <v>3898</v>
      </c>
      <c r="D206" s="3" t="s">
        <v>4032</v>
      </c>
      <c r="E206" s="3" t="s">
        <v>4032</v>
      </c>
      <c r="F206" s="3" t="s">
        <v>2898</v>
      </c>
      <c r="G206" s="3" t="s">
        <v>3900</v>
      </c>
    </row>
    <row r="207" spans="1:7" ht="45" customHeight="1" x14ac:dyDescent="0.35">
      <c r="A207" s="3" t="s">
        <v>716</v>
      </c>
      <c r="B207" s="3" t="s">
        <v>4176</v>
      </c>
      <c r="C207" s="3" t="s">
        <v>3895</v>
      </c>
      <c r="D207" s="3" t="s">
        <v>3920</v>
      </c>
      <c r="E207" s="3" t="s">
        <v>3920</v>
      </c>
      <c r="F207" s="3" t="s">
        <v>2898</v>
      </c>
      <c r="G207" s="3" t="s">
        <v>2899</v>
      </c>
    </row>
    <row r="208" spans="1:7" ht="45" customHeight="1" x14ac:dyDescent="0.35">
      <c r="A208" s="3" t="s">
        <v>716</v>
      </c>
      <c r="B208" s="3" t="s">
        <v>4177</v>
      </c>
      <c r="C208" s="3" t="s">
        <v>3898</v>
      </c>
      <c r="D208" s="3" t="s">
        <v>4075</v>
      </c>
      <c r="E208" s="3" t="s">
        <v>4075</v>
      </c>
      <c r="F208" s="3" t="s">
        <v>2898</v>
      </c>
      <c r="G208" s="3" t="s">
        <v>3900</v>
      </c>
    </row>
    <row r="209" spans="1:7" ht="45" customHeight="1" x14ac:dyDescent="0.35">
      <c r="A209" s="3" t="s">
        <v>722</v>
      </c>
      <c r="B209" s="3" t="s">
        <v>4178</v>
      </c>
      <c r="C209" s="3" t="s">
        <v>3895</v>
      </c>
      <c r="D209" s="3" t="s">
        <v>3920</v>
      </c>
      <c r="E209" s="3" t="s">
        <v>3920</v>
      </c>
      <c r="F209" s="3" t="s">
        <v>2898</v>
      </c>
      <c r="G209" s="3" t="s">
        <v>2899</v>
      </c>
    </row>
    <row r="210" spans="1:7" ht="45" customHeight="1" x14ac:dyDescent="0.35">
      <c r="A210" s="3" t="s">
        <v>722</v>
      </c>
      <c r="B210" s="3" t="s">
        <v>4179</v>
      </c>
      <c r="C210" s="3" t="s">
        <v>3898</v>
      </c>
      <c r="D210" s="3" t="s">
        <v>4075</v>
      </c>
      <c r="E210" s="3" t="s">
        <v>4075</v>
      </c>
      <c r="F210" s="3" t="s">
        <v>2898</v>
      </c>
      <c r="G210" s="3" t="s">
        <v>3900</v>
      </c>
    </row>
    <row r="211" spans="1:7" ht="45" customHeight="1" x14ac:dyDescent="0.35">
      <c r="A211" s="3" t="s">
        <v>727</v>
      </c>
      <c r="B211" s="3" t="s">
        <v>4180</v>
      </c>
      <c r="C211" s="3" t="s">
        <v>3898</v>
      </c>
      <c r="D211" s="3" t="s">
        <v>4181</v>
      </c>
      <c r="E211" s="3" t="s">
        <v>4181</v>
      </c>
      <c r="F211" s="3" t="s">
        <v>2898</v>
      </c>
      <c r="G211" s="3" t="s">
        <v>3900</v>
      </c>
    </row>
    <row r="212" spans="1:7" ht="45" customHeight="1" x14ac:dyDescent="0.35">
      <c r="A212" s="3" t="s">
        <v>730</v>
      </c>
      <c r="B212" s="3" t="s">
        <v>4182</v>
      </c>
      <c r="C212" s="3" t="s">
        <v>3895</v>
      </c>
      <c r="D212" s="3" t="s">
        <v>3920</v>
      </c>
      <c r="E212" s="3" t="s">
        <v>3920</v>
      </c>
      <c r="F212" s="3" t="s">
        <v>2898</v>
      </c>
      <c r="G212" s="3" t="s">
        <v>2899</v>
      </c>
    </row>
    <row r="213" spans="1:7" ht="45" customHeight="1" x14ac:dyDescent="0.35">
      <c r="A213" s="3" t="s">
        <v>730</v>
      </c>
      <c r="B213" s="3" t="s">
        <v>4183</v>
      </c>
      <c r="C213" s="3" t="s">
        <v>3898</v>
      </c>
      <c r="D213" s="3" t="s">
        <v>4075</v>
      </c>
      <c r="E213" s="3" t="s">
        <v>4075</v>
      </c>
      <c r="F213" s="3" t="s">
        <v>2898</v>
      </c>
      <c r="G213" s="3" t="s">
        <v>3900</v>
      </c>
    </row>
    <row r="214" spans="1:7" ht="45" customHeight="1" x14ac:dyDescent="0.35">
      <c r="A214" s="3" t="s">
        <v>734</v>
      </c>
      <c r="B214" s="3" t="s">
        <v>4184</v>
      </c>
      <c r="C214" s="3" t="s">
        <v>3898</v>
      </c>
      <c r="D214" s="3" t="s">
        <v>4110</v>
      </c>
      <c r="E214" s="3" t="s">
        <v>4110</v>
      </c>
      <c r="F214" s="3" t="s">
        <v>2898</v>
      </c>
      <c r="G214" s="3" t="s">
        <v>3900</v>
      </c>
    </row>
    <row r="215" spans="1:7" ht="45" customHeight="1" x14ac:dyDescent="0.35">
      <c r="A215" s="3" t="s">
        <v>737</v>
      </c>
      <c r="B215" s="3" t="s">
        <v>4185</v>
      </c>
      <c r="C215" s="3" t="s">
        <v>3898</v>
      </c>
      <c r="D215" s="3" t="s">
        <v>4110</v>
      </c>
      <c r="E215" s="3" t="s">
        <v>4110</v>
      </c>
      <c r="F215" s="3" t="s">
        <v>2898</v>
      </c>
      <c r="G215" s="3" t="s">
        <v>3900</v>
      </c>
    </row>
    <row r="216" spans="1:7" ht="45" customHeight="1" x14ac:dyDescent="0.35">
      <c r="A216" s="3" t="s">
        <v>742</v>
      </c>
      <c r="B216" s="3" t="s">
        <v>4186</v>
      </c>
      <c r="C216" s="3" t="s">
        <v>3895</v>
      </c>
      <c r="D216" s="3" t="s">
        <v>3896</v>
      </c>
      <c r="E216" s="3" t="s">
        <v>3896</v>
      </c>
      <c r="F216" s="3" t="s">
        <v>2898</v>
      </c>
      <c r="G216" s="3" t="s">
        <v>2899</v>
      </c>
    </row>
    <row r="217" spans="1:7" ht="45" customHeight="1" x14ac:dyDescent="0.35">
      <c r="A217" s="3" t="s">
        <v>742</v>
      </c>
      <c r="B217" s="3" t="s">
        <v>4187</v>
      </c>
      <c r="C217" s="3" t="s">
        <v>3898</v>
      </c>
      <c r="D217" s="3" t="s">
        <v>4010</v>
      </c>
      <c r="E217" s="3" t="s">
        <v>4010</v>
      </c>
      <c r="F217" s="3" t="s">
        <v>2898</v>
      </c>
      <c r="G217" s="3" t="s">
        <v>3900</v>
      </c>
    </row>
    <row r="218" spans="1:7" ht="45" customHeight="1" x14ac:dyDescent="0.35">
      <c r="A218" s="3" t="s">
        <v>744</v>
      </c>
      <c r="B218" s="3" t="s">
        <v>4188</v>
      </c>
      <c r="C218" s="3" t="s">
        <v>3895</v>
      </c>
      <c r="D218" s="3" t="s">
        <v>3920</v>
      </c>
      <c r="E218" s="3" t="s">
        <v>3920</v>
      </c>
      <c r="F218" s="3" t="s">
        <v>2898</v>
      </c>
      <c r="G218" s="3" t="s">
        <v>2899</v>
      </c>
    </row>
    <row r="219" spans="1:7" ht="45" customHeight="1" x14ac:dyDescent="0.35">
      <c r="A219" s="3" t="s">
        <v>744</v>
      </c>
      <c r="B219" s="3" t="s">
        <v>4189</v>
      </c>
      <c r="C219" s="3" t="s">
        <v>3898</v>
      </c>
      <c r="D219" s="3" t="s">
        <v>4044</v>
      </c>
      <c r="E219" s="3" t="s">
        <v>4044</v>
      </c>
      <c r="F219" s="3" t="s">
        <v>2898</v>
      </c>
      <c r="G219" s="3" t="s">
        <v>3900</v>
      </c>
    </row>
    <row r="220" spans="1:7" ht="45" customHeight="1" x14ac:dyDescent="0.35">
      <c r="A220" s="3" t="s">
        <v>746</v>
      </c>
      <c r="B220" s="3" t="s">
        <v>4190</v>
      </c>
      <c r="C220" s="3" t="s">
        <v>3895</v>
      </c>
      <c r="D220" s="3" t="s">
        <v>3896</v>
      </c>
      <c r="E220" s="3" t="s">
        <v>3896</v>
      </c>
      <c r="F220" s="3" t="s">
        <v>2898</v>
      </c>
      <c r="G220" s="3" t="s">
        <v>2899</v>
      </c>
    </row>
    <row r="221" spans="1:7" ht="45" customHeight="1" x14ac:dyDescent="0.35">
      <c r="A221" s="3" t="s">
        <v>746</v>
      </c>
      <c r="B221" s="3" t="s">
        <v>4191</v>
      </c>
      <c r="C221" s="3" t="s">
        <v>3898</v>
      </c>
      <c r="D221" s="3" t="s">
        <v>4010</v>
      </c>
      <c r="E221" s="3" t="s">
        <v>4010</v>
      </c>
      <c r="F221" s="3" t="s">
        <v>2898</v>
      </c>
      <c r="G221" s="3" t="s">
        <v>3900</v>
      </c>
    </row>
    <row r="222" spans="1:7" ht="45" customHeight="1" x14ac:dyDescent="0.35">
      <c r="A222" s="3" t="s">
        <v>751</v>
      </c>
      <c r="B222" s="3" t="s">
        <v>4192</v>
      </c>
      <c r="C222" s="3" t="s">
        <v>3895</v>
      </c>
      <c r="D222" s="3" t="s">
        <v>3920</v>
      </c>
      <c r="E222" s="3" t="s">
        <v>3920</v>
      </c>
      <c r="F222" s="3" t="s">
        <v>2898</v>
      </c>
      <c r="G222" s="3" t="s">
        <v>2899</v>
      </c>
    </row>
    <row r="223" spans="1:7" ht="45" customHeight="1" x14ac:dyDescent="0.35">
      <c r="A223" s="3" t="s">
        <v>751</v>
      </c>
      <c r="B223" s="3" t="s">
        <v>4193</v>
      </c>
      <c r="C223" s="3" t="s">
        <v>3898</v>
      </c>
      <c r="D223" s="3" t="s">
        <v>4075</v>
      </c>
      <c r="E223" s="3" t="s">
        <v>4075</v>
      </c>
      <c r="F223" s="3" t="s">
        <v>2898</v>
      </c>
      <c r="G223" s="3" t="s">
        <v>3900</v>
      </c>
    </row>
    <row r="224" spans="1:7" ht="45" customHeight="1" x14ac:dyDescent="0.35">
      <c r="A224" s="3" t="s">
        <v>756</v>
      </c>
      <c r="B224" s="3" t="s">
        <v>4194</v>
      </c>
      <c r="C224" s="3" t="s">
        <v>3895</v>
      </c>
      <c r="D224" s="3" t="s">
        <v>3920</v>
      </c>
      <c r="E224" s="3" t="s">
        <v>3920</v>
      </c>
      <c r="F224" s="3" t="s">
        <v>2898</v>
      </c>
      <c r="G224" s="3" t="s">
        <v>2899</v>
      </c>
    </row>
    <row r="225" spans="1:7" ht="45" customHeight="1" x14ac:dyDescent="0.35">
      <c r="A225" s="3" t="s">
        <v>756</v>
      </c>
      <c r="B225" s="3" t="s">
        <v>4195</v>
      </c>
      <c r="C225" s="3" t="s">
        <v>3898</v>
      </c>
      <c r="D225" s="3" t="s">
        <v>4075</v>
      </c>
      <c r="E225" s="3" t="s">
        <v>4075</v>
      </c>
      <c r="F225" s="3" t="s">
        <v>2898</v>
      </c>
      <c r="G225" s="3" t="s">
        <v>3900</v>
      </c>
    </row>
    <row r="226" spans="1:7" ht="45" customHeight="1" x14ac:dyDescent="0.35">
      <c r="A226" s="3" t="s">
        <v>761</v>
      </c>
      <c r="B226" s="3" t="s">
        <v>4196</v>
      </c>
      <c r="C226" s="3" t="s">
        <v>3895</v>
      </c>
      <c r="D226" s="3" t="s">
        <v>3896</v>
      </c>
      <c r="E226" s="3" t="s">
        <v>3896</v>
      </c>
      <c r="F226" s="3" t="s">
        <v>2898</v>
      </c>
      <c r="G226" s="3" t="s">
        <v>2899</v>
      </c>
    </row>
    <row r="227" spans="1:7" ht="45" customHeight="1" x14ac:dyDescent="0.35">
      <c r="A227" s="3" t="s">
        <v>761</v>
      </c>
      <c r="B227" s="3" t="s">
        <v>4197</v>
      </c>
      <c r="C227" s="3" t="s">
        <v>3898</v>
      </c>
      <c r="D227" s="3" t="s">
        <v>4152</v>
      </c>
      <c r="E227" s="3" t="s">
        <v>4152</v>
      </c>
      <c r="F227" s="3" t="s">
        <v>2898</v>
      </c>
      <c r="G227" s="3" t="s">
        <v>3900</v>
      </c>
    </row>
    <row r="228" spans="1:7" ht="45" customHeight="1" x14ac:dyDescent="0.35">
      <c r="A228" s="3" t="s">
        <v>765</v>
      </c>
      <c r="B228" s="3" t="s">
        <v>4198</v>
      </c>
      <c r="C228" s="3" t="s">
        <v>3895</v>
      </c>
      <c r="D228" s="3" t="s">
        <v>3896</v>
      </c>
      <c r="E228" s="3" t="s">
        <v>3896</v>
      </c>
      <c r="F228" s="3" t="s">
        <v>2898</v>
      </c>
      <c r="G228" s="3" t="s">
        <v>2899</v>
      </c>
    </row>
    <row r="229" spans="1:7" ht="45" customHeight="1" x14ac:dyDescent="0.35">
      <c r="A229" s="3" t="s">
        <v>765</v>
      </c>
      <c r="B229" s="3" t="s">
        <v>4199</v>
      </c>
      <c r="C229" s="3" t="s">
        <v>3898</v>
      </c>
      <c r="D229" s="3" t="s">
        <v>4152</v>
      </c>
      <c r="E229" s="3" t="s">
        <v>4152</v>
      </c>
      <c r="F229" s="3" t="s">
        <v>2898</v>
      </c>
      <c r="G229" s="3" t="s">
        <v>3900</v>
      </c>
    </row>
    <row r="230" spans="1:7" ht="45" customHeight="1" x14ac:dyDescent="0.35">
      <c r="A230" s="3" t="s">
        <v>769</v>
      </c>
      <c r="B230" s="3" t="s">
        <v>4200</v>
      </c>
      <c r="C230" s="3" t="s">
        <v>3895</v>
      </c>
      <c r="D230" s="3" t="s">
        <v>3896</v>
      </c>
      <c r="E230" s="3" t="s">
        <v>3896</v>
      </c>
      <c r="F230" s="3" t="s">
        <v>2898</v>
      </c>
      <c r="G230" s="3" t="s">
        <v>2899</v>
      </c>
    </row>
    <row r="231" spans="1:7" ht="45" customHeight="1" x14ac:dyDescent="0.35">
      <c r="A231" s="3" t="s">
        <v>769</v>
      </c>
      <c r="B231" s="3" t="s">
        <v>4201</v>
      </c>
      <c r="C231" s="3" t="s">
        <v>3898</v>
      </c>
      <c r="D231" s="3" t="s">
        <v>4152</v>
      </c>
      <c r="E231" s="3" t="s">
        <v>4152</v>
      </c>
      <c r="F231" s="3" t="s">
        <v>2898</v>
      </c>
      <c r="G231" s="3" t="s">
        <v>3900</v>
      </c>
    </row>
    <row r="232" spans="1:7" ht="45" customHeight="1" x14ac:dyDescent="0.35">
      <c r="A232" s="3" t="s">
        <v>772</v>
      </c>
      <c r="B232" s="3" t="s">
        <v>4202</v>
      </c>
      <c r="C232" s="3" t="s">
        <v>3895</v>
      </c>
      <c r="D232" s="3" t="s">
        <v>3896</v>
      </c>
      <c r="E232" s="3" t="s">
        <v>3896</v>
      </c>
      <c r="F232" s="3" t="s">
        <v>2898</v>
      </c>
      <c r="G232" s="3" t="s">
        <v>2899</v>
      </c>
    </row>
    <row r="233" spans="1:7" ht="45" customHeight="1" x14ac:dyDescent="0.35">
      <c r="A233" s="3" t="s">
        <v>772</v>
      </c>
      <c r="B233" s="3" t="s">
        <v>4203</v>
      </c>
      <c r="C233" s="3" t="s">
        <v>3898</v>
      </c>
      <c r="D233" s="3" t="s">
        <v>4204</v>
      </c>
      <c r="E233" s="3" t="s">
        <v>4204</v>
      </c>
      <c r="F233" s="3" t="s">
        <v>2898</v>
      </c>
      <c r="G233" s="3" t="s">
        <v>3900</v>
      </c>
    </row>
    <row r="234" spans="1:7" ht="45" customHeight="1" x14ac:dyDescent="0.35">
      <c r="A234" s="3" t="s">
        <v>777</v>
      </c>
      <c r="B234" s="3" t="s">
        <v>4205</v>
      </c>
      <c r="C234" s="3" t="s">
        <v>3895</v>
      </c>
      <c r="D234" s="3" t="s">
        <v>3896</v>
      </c>
      <c r="E234" s="3" t="s">
        <v>3896</v>
      </c>
      <c r="F234" s="3" t="s">
        <v>2898</v>
      </c>
      <c r="G234" s="3" t="s">
        <v>2899</v>
      </c>
    </row>
    <row r="235" spans="1:7" ht="45" customHeight="1" x14ac:dyDescent="0.35">
      <c r="A235" s="3" t="s">
        <v>777</v>
      </c>
      <c r="B235" s="3" t="s">
        <v>4206</v>
      </c>
      <c r="C235" s="3" t="s">
        <v>3898</v>
      </c>
      <c r="D235" s="3" t="s">
        <v>4010</v>
      </c>
      <c r="E235" s="3" t="s">
        <v>4010</v>
      </c>
      <c r="F235" s="3" t="s">
        <v>2898</v>
      </c>
      <c r="G235" s="3" t="s">
        <v>3900</v>
      </c>
    </row>
    <row r="236" spans="1:7" ht="45" customHeight="1" x14ac:dyDescent="0.35">
      <c r="A236" s="3" t="s">
        <v>780</v>
      </c>
      <c r="B236" s="3" t="s">
        <v>4207</v>
      </c>
      <c r="C236" s="3" t="s">
        <v>3895</v>
      </c>
      <c r="D236" s="3" t="s">
        <v>3896</v>
      </c>
      <c r="E236" s="3" t="s">
        <v>3896</v>
      </c>
      <c r="F236" s="3" t="s">
        <v>2898</v>
      </c>
      <c r="G236" s="3" t="s">
        <v>2899</v>
      </c>
    </row>
    <row r="237" spans="1:7" ht="45" customHeight="1" x14ac:dyDescent="0.35">
      <c r="A237" s="3" t="s">
        <v>780</v>
      </c>
      <c r="B237" s="3" t="s">
        <v>4208</v>
      </c>
      <c r="C237" s="3" t="s">
        <v>3898</v>
      </c>
      <c r="D237" s="3" t="s">
        <v>4010</v>
      </c>
      <c r="E237" s="3" t="s">
        <v>4010</v>
      </c>
      <c r="F237" s="3" t="s">
        <v>2898</v>
      </c>
      <c r="G237" s="3" t="s">
        <v>3900</v>
      </c>
    </row>
    <row r="238" spans="1:7" ht="45" customHeight="1" x14ac:dyDescent="0.35">
      <c r="A238" s="3" t="s">
        <v>784</v>
      </c>
      <c r="B238" s="3" t="s">
        <v>4209</v>
      </c>
      <c r="C238" s="3" t="s">
        <v>3898</v>
      </c>
      <c r="D238" s="3" t="s">
        <v>4023</v>
      </c>
      <c r="E238" s="3" t="s">
        <v>4023</v>
      </c>
      <c r="F238" s="3" t="s">
        <v>2898</v>
      </c>
      <c r="G238" s="3" t="s">
        <v>3900</v>
      </c>
    </row>
    <row r="239" spans="1:7" ht="45" customHeight="1" x14ac:dyDescent="0.35">
      <c r="A239" s="3" t="s">
        <v>791</v>
      </c>
      <c r="B239" s="3" t="s">
        <v>4210</v>
      </c>
      <c r="C239" s="3" t="s">
        <v>3898</v>
      </c>
      <c r="D239" s="3" t="s">
        <v>4211</v>
      </c>
      <c r="E239" s="3" t="s">
        <v>4211</v>
      </c>
      <c r="F239" s="3" t="s">
        <v>2898</v>
      </c>
      <c r="G239" s="3" t="s">
        <v>3900</v>
      </c>
    </row>
    <row r="240" spans="1:7" ht="45" customHeight="1" x14ac:dyDescent="0.35">
      <c r="A240" s="3" t="s">
        <v>796</v>
      </c>
      <c r="B240" s="3" t="s">
        <v>4212</v>
      </c>
      <c r="C240" s="3" t="s">
        <v>3895</v>
      </c>
      <c r="D240" s="3" t="s">
        <v>3916</v>
      </c>
      <c r="E240" s="3" t="s">
        <v>3916</v>
      </c>
      <c r="F240" s="3" t="s">
        <v>2898</v>
      </c>
      <c r="G240" s="3" t="s">
        <v>2899</v>
      </c>
    </row>
    <row r="241" spans="1:7" ht="45" customHeight="1" x14ac:dyDescent="0.35">
      <c r="A241" s="3" t="s">
        <v>796</v>
      </c>
      <c r="B241" s="3" t="s">
        <v>4213</v>
      </c>
      <c r="C241" s="3" t="s">
        <v>3898</v>
      </c>
      <c r="D241" s="3" t="s">
        <v>4214</v>
      </c>
      <c r="E241" s="3" t="s">
        <v>4214</v>
      </c>
      <c r="F241" s="3" t="s">
        <v>2898</v>
      </c>
      <c r="G241" s="3" t="s">
        <v>3900</v>
      </c>
    </row>
    <row r="242" spans="1:7" ht="45" customHeight="1" x14ac:dyDescent="0.35">
      <c r="A242" s="3" t="s">
        <v>800</v>
      </c>
      <c r="B242" s="3" t="s">
        <v>4215</v>
      </c>
      <c r="C242" s="3" t="s">
        <v>3895</v>
      </c>
      <c r="D242" s="3" t="s">
        <v>3920</v>
      </c>
      <c r="E242" s="3" t="s">
        <v>3920</v>
      </c>
      <c r="F242" s="3" t="s">
        <v>2898</v>
      </c>
      <c r="G242" s="3" t="s">
        <v>2899</v>
      </c>
    </row>
    <row r="243" spans="1:7" ht="45" customHeight="1" x14ac:dyDescent="0.35">
      <c r="A243" s="3" t="s">
        <v>800</v>
      </c>
      <c r="B243" s="3" t="s">
        <v>4216</v>
      </c>
      <c r="C243" s="3" t="s">
        <v>3898</v>
      </c>
      <c r="D243" s="3" t="s">
        <v>4217</v>
      </c>
      <c r="E243" s="3" t="s">
        <v>4217</v>
      </c>
      <c r="F243" s="3" t="s">
        <v>2898</v>
      </c>
      <c r="G243" s="3" t="s">
        <v>3900</v>
      </c>
    </row>
    <row r="244" spans="1:7" ht="45" customHeight="1" x14ac:dyDescent="0.35">
      <c r="A244" s="3" t="s">
        <v>805</v>
      </c>
      <c r="B244" s="3" t="s">
        <v>4218</v>
      </c>
      <c r="C244" s="3" t="s">
        <v>3895</v>
      </c>
      <c r="D244" s="3" t="s">
        <v>3916</v>
      </c>
      <c r="E244" s="3" t="s">
        <v>3916</v>
      </c>
      <c r="F244" s="3" t="s">
        <v>2898</v>
      </c>
      <c r="G244" s="3" t="s">
        <v>2899</v>
      </c>
    </row>
    <row r="245" spans="1:7" ht="45" customHeight="1" x14ac:dyDescent="0.35">
      <c r="A245" s="3" t="s">
        <v>805</v>
      </c>
      <c r="B245" s="3" t="s">
        <v>4219</v>
      </c>
      <c r="C245" s="3" t="s">
        <v>3898</v>
      </c>
      <c r="D245" s="3" t="s">
        <v>4220</v>
      </c>
      <c r="E245" s="3" t="s">
        <v>4220</v>
      </c>
      <c r="F245" s="3" t="s">
        <v>2898</v>
      </c>
      <c r="G245" s="3" t="s">
        <v>3900</v>
      </c>
    </row>
    <row r="246" spans="1:7" ht="45" customHeight="1" x14ac:dyDescent="0.35">
      <c r="A246" s="3" t="s">
        <v>811</v>
      </c>
      <c r="B246" s="3" t="s">
        <v>4221</v>
      </c>
      <c r="C246" s="3" t="s">
        <v>3895</v>
      </c>
      <c r="D246" s="3" t="s">
        <v>3920</v>
      </c>
      <c r="E246" s="3" t="s">
        <v>3920</v>
      </c>
      <c r="F246" s="3" t="s">
        <v>2898</v>
      </c>
      <c r="G246" s="3" t="s">
        <v>2899</v>
      </c>
    </row>
    <row r="247" spans="1:7" ht="45" customHeight="1" x14ac:dyDescent="0.35">
      <c r="A247" s="3" t="s">
        <v>811</v>
      </c>
      <c r="B247" s="3" t="s">
        <v>4222</v>
      </c>
      <c r="C247" s="3" t="s">
        <v>3898</v>
      </c>
      <c r="D247" s="3" t="s">
        <v>4041</v>
      </c>
      <c r="E247" s="3" t="s">
        <v>4041</v>
      </c>
      <c r="F247" s="3" t="s">
        <v>2898</v>
      </c>
      <c r="G247" s="3" t="s">
        <v>3900</v>
      </c>
    </row>
    <row r="248" spans="1:7" ht="45" customHeight="1" x14ac:dyDescent="0.35">
      <c r="A248" s="3" t="s">
        <v>814</v>
      </c>
      <c r="B248" s="3" t="s">
        <v>4223</v>
      </c>
      <c r="C248" s="3" t="s">
        <v>3895</v>
      </c>
      <c r="D248" s="3" t="s">
        <v>3906</v>
      </c>
      <c r="E248" s="3" t="s">
        <v>3906</v>
      </c>
      <c r="F248" s="3" t="s">
        <v>2898</v>
      </c>
      <c r="G248" s="3" t="s">
        <v>2899</v>
      </c>
    </row>
    <row r="249" spans="1:7" ht="45" customHeight="1" x14ac:dyDescent="0.35">
      <c r="A249" s="3" t="s">
        <v>814</v>
      </c>
      <c r="B249" s="3" t="s">
        <v>4224</v>
      </c>
      <c r="C249" s="3" t="s">
        <v>3898</v>
      </c>
      <c r="D249" s="3" t="s">
        <v>4225</v>
      </c>
      <c r="E249" s="3" t="s">
        <v>4225</v>
      </c>
      <c r="F249" s="3" t="s">
        <v>2898</v>
      </c>
      <c r="G249" s="3" t="s">
        <v>3900</v>
      </c>
    </row>
    <row r="250" spans="1:7" ht="45" customHeight="1" x14ac:dyDescent="0.35">
      <c r="A250" s="3" t="s">
        <v>818</v>
      </c>
      <c r="B250" s="3" t="s">
        <v>4226</v>
      </c>
      <c r="C250" s="3" t="s">
        <v>3895</v>
      </c>
      <c r="D250" s="3" t="s">
        <v>3920</v>
      </c>
      <c r="E250" s="3" t="s">
        <v>3920</v>
      </c>
      <c r="F250" s="3" t="s">
        <v>2898</v>
      </c>
      <c r="G250" s="3" t="s">
        <v>2899</v>
      </c>
    </row>
    <row r="251" spans="1:7" ht="45" customHeight="1" x14ac:dyDescent="0.35">
      <c r="A251" s="3" t="s">
        <v>818</v>
      </c>
      <c r="B251" s="3" t="s">
        <v>4227</v>
      </c>
      <c r="C251" s="3" t="s">
        <v>3898</v>
      </c>
      <c r="D251" s="3" t="s">
        <v>4041</v>
      </c>
      <c r="E251" s="3" t="s">
        <v>4041</v>
      </c>
      <c r="F251" s="3" t="s">
        <v>2898</v>
      </c>
      <c r="G251" s="3" t="s">
        <v>3900</v>
      </c>
    </row>
    <row r="252" spans="1:7" ht="45" customHeight="1" x14ac:dyDescent="0.35">
      <c r="A252" s="3" t="s">
        <v>822</v>
      </c>
      <c r="B252" s="3" t="s">
        <v>4228</v>
      </c>
      <c r="C252" s="3" t="s">
        <v>3895</v>
      </c>
      <c r="D252" s="3" t="s">
        <v>3920</v>
      </c>
      <c r="E252" s="3" t="s">
        <v>3920</v>
      </c>
      <c r="F252" s="3" t="s">
        <v>2898</v>
      </c>
      <c r="G252" s="3" t="s">
        <v>2899</v>
      </c>
    </row>
    <row r="253" spans="1:7" ht="45" customHeight="1" x14ac:dyDescent="0.35">
      <c r="A253" s="3" t="s">
        <v>822</v>
      </c>
      <c r="B253" s="3" t="s">
        <v>4229</v>
      </c>
      <c r="C253" s="3" t="s">
        <v>3898</v>
      </c>
      <c r="D253" s="3" t="s">
        <v>4041</v>
      </c>
      <c r="E253" s="3" t="s">
        <v>4041</v>
      </c>
      <c r="F253" s="3" t="s">
        <v>2898</v>
      </c>
      <c r="G253" s="3" t="s">
        <v>3900</v>
      </c>
    </row>
    <row r="254" spans="1:7" ht="45" customHeight="1" x14ac:dyDescent="0.35">
      <c r="A254" s="3" t="s">
        <v>827</v>
      </c>
      <c r="B254" s="3" t="s">
        <v>4230</v>
      </c>
      <c r="C254" s="3" t="s">
        <v>3898</v>
      </c>
      <c r="D254" s="3" t="s">
        <v>4038</v>
      </c>
      <c r="E254" s="3" t="s">
        <v>4038</v>
      </c>
      <c r="F254" s="3" t="s">
        <v>2898</v>
      </c>
      <c r="G254" s="3" t="s">
        <v>3900</v>
      </c>
    </row>
    <row r="255" spans="1:7" ht="45" customHeight="1" x14ac:dyDescent="0.35">
      <c r="A255" s="3" t="s">
        <v>833</v>
      </c>
      <c r="B255" s="3" t="s">
        <v>4231</v>
      </c>
      <c r="C255" s="3" t="s">
        <v>3895</v>
      </c>
      <c r="D255" s="3" t="s">
        <v>3920</v>
      </c>
      <c r="E255" s="3" t="s">
        <v>3920</v>
      </c>
      <c r="F255" s="3" t="s">
        <v>2898</v>
      </c>
      <c r="G255" s="3" t="s">
        <v>2899</v>
      </c>
    </row>
    <row r="256" spans="1:7" ht="45" customHeight="1" x14ac:dyDescent="0.35">
      <c r="A256" s="3" t="s">
        <v>833</v>
      </c>
      <c r="B256" s="3" t="s">
        <v>4232</v>
      </c>
      <c r="C256" s="3" t="s">
        <v>3898</v>
      </c>
      <c r="D256" s="3" t="s">
        <v>4233</v>
      </c>
      <c r="E256" s="3" t="s">
        <v>4233</v>
      </c>
      <c r="F256" s="3" t="s">
        <v>2898</v>
      </c>
      <c r="G256" s="3" t="s">
        <v>3900</v>
      </c>
    </row>
    <row r="257" spans="1:7" ht="45" customHeight="1" x14ac:dyDescent="0.35">
      <c r="A257" s="3" t="s">
        <v>839</v>
      </c>
      <c r="B257" s="3" t="s">
        <v>4234</v>
      </c>
      <c r="C257" s="3" t="s">
        <v>3895</v>
      </c>
      <c r="D257" s="3" t="s">
        <v>4235</v>
      </c>
      <c r="E257" s="3" t="s">
        <v>4235</v>
      </c>
      <c r="F257" s="3" t="s">
        <v>2898</v>
      </c>
      <c r="G257" s="3" t="s">
        <v>2899</v>
      </c>
    </row>
    <row r="258" spans="1:7" ht="45" customHeight="1" x14ac:dyDescent="0.35">
      <c r="A258" s="3" t="s">
        <v>839</v>
      </c>
      <c r="B258" s="3" t="s">
        <v>4236</v>
      </c>
      <c r="C258" s="3" t="s">
        <v>3898</v>
      </c>
      <c r="D258" s="3" t="s">
        <v>4090</v>
      </c>
      <c r="E258" s="3" t="s">
        <v>4090</v>
      </c>
      <c r="F258" s="3" t="s">
        <v>2898</v>
      </c>
      <c r="G258" s="3" t="s">
        <v>3900</v>
      </c>
    </row>
    <row r="259" spans="1:7" ht="45" customHeight="1" x14ac:dyDescent="0.35">
      <c r="A259" s="3" t="s">
        <v>844</v>
      </c>
      <c r="B259" s="3" t="s">
        <v>4237</v>
      </c>
      <c r="C259" s="3" t="s">
        <v>3895</v>
      </c>
      <c r="D259" s="3" t="s">
        <v>3906</v>
      </c>
      <c r="E259" s="3" t="s">
        <v>3906</v>
      </c>
      <c r="F259" s="3" t="s">
        <v>2898</v>
      </c>
      <c r="G259" s="3" t="s">
        <v>2899</v>
      </c>
    </row>
    <row r="260" spans="1:7" ht="45" customHeight="1" x14ac:dyDescent="0.35">
      <c r="A260" s="3" t="s">
        <v>844</v>
      </c>
      <c r="B260" s="3" t="s">
        <v>4238</v>
      </c>
      <c r="C260" s="3" t="s">
        <v>3898</v>
      </c>
      <c r="D260" s="3" t="s">
        <v>4090</v>
      </c>
      <c r="E260" s="3" t="s">
        <v>4090</v>
      </c>
      <c r="F260" s="3" t="s">
        <v>2898</v>
      </c>
      <c r="G260" s="3" t="s">
        <v>3900</v>
      </c>
    </row>
    <row r="261" spans="1:7" ht="45" customHeight="1" x14ac:dyDescent="0.35">
      <c r="A261" s="3" t="s">
        <v>850</v>
      </c>
      <c r="B261" s="3" t="s">
        <v>4239</v>
      </c>
      <c r="C261" s="3" t="s">
        <v>3895</v>
      </c>
      <c r="D261" s="3" t="s">
        <v>3916</v>
      </c>
      <c r="E261" s="3" t="s">
        <v>3916</v>
      </c>
      <c r="F261" s="3" t="s">
        <v>2898</v>
      </c>
      <c r="G261" s="3" t="s">
        <v>2899</v>
      </c>
    </row>
    <row r="262" spans="1:7" ht="45" customHeight="1" x14ac:dyDescent="0.35">
      <c r="A262" s="3" t="s">
        <v>850</v>
      </c>
      <c r="B262" s="3" t="s">
        <v>4240</v>
      </c>
      <c r="C262" s="3" t="s">
        <v>3898</v>
      </c>
      <c r="D262" s="3" t="s">
        <v>4053</v>
      </c>
      <c r="E262" s="3" t="s">
        <v>4053</v>
      </c>
      <c r="F262" s="3" t="s">
        <v>2898</v>
      </c>
      <c r="G262" s="3" t="s">
        <v>3900</v>
      </c>
    </row>
    <row r="263" spans="1:7" ht="45" customHeight="1" x14ac:dyDescent="0.35">
      <c r="A263" s="3" t="s">
        <v>855</v>
      </c>
      <c r="B263" s="3" t="s">
        <v>4241</v>
      </c>
      <c r="C263" s="3" t="s">
        <v>3898</v>
      </c>
      <c r="D263" s="3" t="s">
        <v>4094</v>
      </c>
      <c r="E263" s="3" t="s">
        <v>4094</v>
      </c>
      <c r="F263" s="3" t="s">
        <v>2898</v>
      </c>
      <c r="G263" s="3" t="s">
        <v>3900</v>
      </c>
    </row>
    <row r="264" spans="1:7" ht="45" customHeight="1" x14ac:dyDescent="0.35">
      <c r="A264" s="3" t="s">
        <v>859</v>
      </c>
      <c r="B264" s="3" t="s">
        <v>4242</v>
      </c>
      <c r="C264" s="3" t="s">
        <v>3895</v>
      </c>
      <c r="D264" s="3" t="s">
        <v>3920</v>
      </c>
      <c r="E264" s="3" t="s">
        <v>3920</v>
      </c>
      <c r="F264" s="3" t="s">
        <v>2898</v>
      </c>
      <c r="G264" s="3" t="s">
        <v>2899</v>
      </c>
    </row>
    <row r="265" spans="1:7" ht="45" customHeight="1" x14ac:dyDescent="0.35">
      <c r="A265" s="3" t="s">
        <v>859</v>
      </c>
      <c r="B265" s="3" t="s">
        <v>4243</v>
      </c>
      <c r="C265" s="3" t="s">
        <v>3898</v>
      </c>
      <c r="D265" s="3" t="s">
        <v>4099</v>
      </c>
      <c r="E265" s="3" t="s">
        <v>4099</v>
      </c>
      <c r="F265" s="3" t="s">
        <v>2898</v>
      </c>
      <c r="G265" s="3" t="s">
        <v>3900</v>
      </c>
    </row>
    <row r="266" spans="1:7" ht="45" customHeight="1" x14ac:dyDescent="0.35">
      <c r="A266" s="3" t="s">
        <v>864</v>
      </c>
      <c r="B266" s="3" t="s">
        <v>4244</v>
      </c>
      <c r="C266" s="3" t="s">
        <v>3898</v>
      </c>
      <c r="D266" s="3" t="s">
        <v>4038</v>
      </c>
      <c r="E266" s="3" t="s">
        <v>4038</v>
      </c>
      <c r="F266" s="3" t="s">
        <v>2898</v>
      </c>
      <c r="G266" s="3" t="s">
        <v>3900</v>
      </c>
    </row>
    <row r="267" spans="1:7" ht="45" customHeight="1" x14ac:dyDescent="0.35">
      <c r="A267" s="3" t="s">
        <v>867</v>
      </c>
      <c r="B267" s="3" t="s">
        <v>4245</v>
      </c>
      <c r="C267" s="3" t="s">
        <v>3898</v>
      </c>
      <c r="D267" s="3" t="s">
        <v>4038</v>
      </c>
      <c r="E267" s="3" t="s">
        <v>4038</v>
      </c>
      <c r="F267" s="3" t="s">
        <v>2898</v>
      </c>
      <c r="G267" s="3" t="s">
        <v>3900</v>
      </c>
    </row>
    <row r="268" spans="1:7" ht="45" customHeight="1" x14ac:dyDescent="0.35">
      <c r="A268" s="3" t="s">
        <v>871</v>
      </c>
      <c r="B268" s="3" t="s">
        <v>4246</v>
      </c>
      <c r="C268" s="3" t="s">
        <v>3898</v>
      </c>
      <c r="D268" s="3" t="s">
        <v>4038</v>
      </c>
      <c r="E268" s="3" t="s">
        <v>4038</v>
      </c>
      <c r="F268" s="3" t="s">
        <v>2898</v>
      </c>
      <c r="G268" s="3" t="s">
        <v>3900</v>
      </c>
    </row>
    <row r="269" spans="1:7" ht="45" customHeight="1" x14ac:dyDescent="0.35">
      <c r="A269" s="3" t="s">
        <v>873</v>
      </c>
      <c r="B269" s="3" t="s">
        <v>4247</v>
      </c>
      <c r="C269" s="3" t="s">
        <v>3898</v>
      </c>
      <c r="D269" s="3" t="s">
        <v>4110</v>
      </c>
      <c r="E269" s="3" t="s">
        <v>4110</v>
      </c>
      <c r="F269" s="3" t="s">
        <v>2898</v>
      </c>
      <c r="G269" s="3" t="s">
        <v>3900</v>
      </c>
    </row>
    <row r="270" spans="1:7" ht="45" customHeight="1" x14ac:dyDescent="0.35">
      <c r="A270" s="3" t="s">
        <v>875</v>
      </c>
      <c r="B270" s="3" t="s">
        <v>4248</v>
      </c>
      <c r="C270" s="3" t="s">
        <v>3898</v>
      </c>
      <c r="D270" s="3" t="s">
        <v>4110</v>
      </c>
      <c r="E270" s="3" t="s">
        <v>4110</v>
      </c>
      <c r="F270" s="3" t="s">
        <v>2898</v>
      </c>
      <c r="G270" s="3" t="s">
        <v>3900</v>
      </c>
    </row>
    <row r="271" spans="1:7" ht="45" customHeight="1" x14ac:dyDescent="0.35">
      <c r="A271" s="3" t="s">
        <v>877</v>
      </c>
      <c r="B271" s="3" t="s">
        <v>4249</v>
      </c>
      <c r="C271" s="3" t="s">
        <v>3895</v>
      </c>
      <c r="D271" s="3" t="s">
        <v>3916</v>
      </c>
      <c r="E271" s="3" t="s">
        <v>3916</v>
      </c>
      <c r="F271" s="3" t="s">
        <v>2898</v>
      </c>
      <c r="G271" s="3" t="s">
        <v>2899</v>
      </c>
    </row>
    <row r="272" spans="1:7" ht="45" customHeight="1" x14ac:dyDescent="0.35">
      <c r="A272" s="3" t="s">
        <v>877</v>
      </c>
      <c r="B272" s="3" t="s">
        <v>4250</v>
      </c>
      <c r="C272" s="3" t="s">
        <v>3898</v>
      </c>
      <c r="D272" s="3" t="s">
        <v>4013</v>
      </c>
      <c r="E272" s="3" t="s">
        <v>4013</v>
      </c>
      <c r="F272" s="3" t="s">
        <v>2898</v>
      </c>
      <c r="G272" s="3" t="s">
        <v>3900</v>
      </c>
    </row>
    <row r="273" spans="1:7" ht="45" customHeight="1" x14ac:dyDescent="0.35">
      <c r="A273" s="3" t="s">
        <v>883</v>
      </c>
      <c r="B273" s="3" t="s">
        <v>4251</v>
      </c>
      <c r="C273" s="3" t="s">
        <v>3895</v>
      </c>
      <c r="D273" s="3" t="s">
        <v>3920</v>
      </c>
      <c r="E273" s="3" t="s">
        <v>3920</v>
      </c>
      <c r="F273" s="3" t="s">
        <v>2898</v>
      </c>
      <c r="G273" s="3" t="s">
        <v>2899</v>
      </c>
    </row>
    <row r="274" spans="1:7" ht="45" customHeight="1" x14ac:dyDescent="0.35">
      <c r="A274" s="3" t="s">
        <v>883</v>
      </c>
      <c r="B274" s="3" t="s">
        <v>4252</v>
      </c>
      <c r="C274" s="3" t="s">
        <v>3898</v>
      </c>
      <c r="D274" s="3" t="s">
        <v>4099</v>
      </c>
      <c r="E274" s="3" t="s">
        <v>4099</v>
      </c>
      <c r="F274" s="3" t="s">
        <v>2898</v>
      </c>
      <c r="G274" s="3" t="s">
        <v>3900</v>
      </c>
    </row>
    <row r="275" spans="1:7" ht="45" customHeight="1" x14ac:dyDescent="0.35">
      <c r="A275" s="3" t="s">
        <v>887</v>
      </c>
      <c r="B275" s="3" t="s">
        <v>4253</v>
      </c>
      <c r="C275" s="3" t="s">
        <v>3898</v>
      </c>
      <c r="D275" s="3" t="s">
        <v>3048</v>
      </c>
      <c r="E275" s="3" t="s">
        <v>3048</v>
      </c>
      <c r="F275" s="3" t="s">
        <v>2898</v>
      </c>
      <c r="G275" s="3" t="s">
        <v>3900</v>
      </c>
    </row>
    <row r="276" spans="1:7" ht="45" customHeight="1" x14ac:dyDescent="0.35">
      <c r="A276" s="3" t="s">
        <v>892</v>
      </c>
      <c r="B276" s="3" t="s">
        <v>4254</v>
      </c>
      <c r="C276" s="3" t="s">
        <v>3898</v>
      </c>
      <c r="D276" s="3" t="s">
        <v>3048</v>
      </c>
      <c r="E276" s="3" t="s">
        <v>3048</v>
      </c>
      <c r="F276" s="3" t="s">
        <v>2898</v>
      </c>
      <c r="G276" s="3" t="s">
        <v>3900</v>
      </c>
    </row>
    <row r="277" spans="1:7" ht="45" customHeight="1" x14ac:dyDescent="0.35">
      <c r="A277" s="3" t="s">
        <v>895</v>
      </c>
      <c r="B277" s="3" t="s">
        <v>4255</v>
      </c>
      <c r="C277" s="3" t="s">
        <v>3895</v>
      </c>
      <c r="D277" s="3" t="s">
        <v>3896</v>
      </c>
      <c r="E277" s="3" t="s">
        <v>3896</v>
      </c>
      <c r="F277" s="3" t="s">
        <v>2898</v>
      </c>
      <c r="G277" s="3" t="s">
        <v>2899</v>
      </c>
    </row>
    <row r="278" spans="1:7" ht="45" customHeight="1" x14ac:dyDescent="0.35">
      <c r="A278" s="3" t="s">
        <v>895</v>
      </c>
      <c r="B278" s="3" t="s">
        <v>4256</v>
      </c>
      <c r="C278" s="3" t="s">
        <v>3898</v>
      </c>
      <c r="D278" s="3" t="s">
        <v>4102</v>
      </c>
      <c r="E278" s="3" t="s">
        <v>4102</v>
      </c>
      <c r="F278" s="3" t="s">
        <v>2898</v>
      </c>
      <c r="G278" s="3" t="s">
        <v>3900</v>
      </c>
    </row>
    <row r="279" spans="1:7" ht="45" customHeight="1" x14ac:dyDescent="0.35">
      <c r="A279" s="3" t="s">
        <v>900</v>
      </c>
      <c r="B279" s="3" t="s">
        <v>4257</v>
      </c>
      <c r="C279" s="3" t="s">
        <v>3898</v>
      </c>
      <c r="D279" s="3" t="s">
        <v>4258</v>
      </c>
      <c r="E279" s="3" t="s">
        <v>4258</v>
      </c>
      <c r="F279" s="3" t="s">
        <v>2898</v>
      </c>
      <c r="G279" s="3" t="s">
        <v>3900</v>
      </c>
    </row>
    <row r="280" spans="1:7" ht="45" customHeight="1" x14ac:dyDescent="0.35">
      <c r="A280" s="3" t="s">
        <v>904</v>
      </c>
      <c r="B280" s="3" t="s">
        <v>4259</v>
      </c>
      <c r="C280" s="3" t="s">
        <v>3898</v>
      </c>
      <c r="D280" s="3" t="s">
        <v>4258</v>
      </c>
      <c r="E280" s="3" t="s">
        <v>4258</v>
      </c>
      <c r="F280" s="3" t="s">
        <v>2898</v>
      </c>
      <c r="G280" s="3" t="s">
        <v>3900</v>
      </c>
    </row>
    <row r="281" spans="1:7" ht="45" customHeight="1" x14ac:dyDescent="0.35">
      <c r="A281" s="3" t="s">
        <v>906</v>
      </c>
      <c r="B281" s="3" t="s">
        <v>4260</v>
      </c>
      <c r="C281" s="3" t="s">
        <v>3895</v>
      </c>
      <c r="D281" s="3" t="s">
        <v>3896</v>
      </c>
      <c r="E281" s="3" t="s">
        <v>3896</v>
      </c>
      <c r="F281" s="3" t="s">
        <v>2898</v>
      </c>
      <c r="G281" s="3" t="s">
        <v>2899</v>
      </c>
    </row>
    <row r="282" spans="1:7" ht="45" customHeight="1" x14ac:dyDescent="0.35">
      <c r="A282" s="3" t="s">
        <v>906</v>
      </c>
      <c r="B282" s="3" t="s">
        <v>4261</v>
      </c>
      <c r="C282" s="3" t="s">
        <v>3898</v>
      </c>
      <c r="D282" s="3" t="s">
        <v>4010</v>
      </c>
      <c r="E282" s="3" t="s">
        <v>4010</v>
      </c>
      <c r="F282" s="3" t="s">
        <v>2898</v>
      </c>
      <c r="G282" s="3" t="s">
        <v>3900</v>
      </c>
    </row>
    <row r="283" spans="1:7" ht="45" customHeight="1" x14ac:dyDescent="0.35">
      <c r="A283" s="3" t="s">
        <v>911</v>
      </c>
      <c r="B283" s="3" t="s">
        <v>4262</v>
      </c>
      <c r="C283" s="3" t="s">
        <v>3895</v>
      </c>
      <c r="D283" s="3" t="s">
        <v>3896</v>
      </c>
      <c r="E283" s="3" t="s">
        <v>3896</v>
      </c>
      <c r="F283" s="3" t="s">
        <v>2898</v>
      </c>
      <c r="G283" s="3" t="s">
        <v>2899</v>
      </c>
    </row>
    <row r="284" spans="1:7" ht="45" customHeight="1" x14ac:dyDescent="0.35">
      <c r="A284" s="3" t="s">
        <v>911</v>
      </c>
      <c r="B284" s="3" t="s">
        <v>4263</v>
      </c>
      <c r="C284" s="3" t="s">
        <v>3898</v>
      </c>
      <c r="D284" s="3" t="s">
        <v>4010</v>
      </c>
      <c r="E284" s="3" t="s">
        <v>4010</v>
      </c>
      <c r="F284" s="3" t="s">
        <v>2898</v>
      </c>
      <c r="G284" s="3" t="s">
        <v>3900</v>
      </c>
    </row>
    <row r="285" spans="1:7" ht="45" customHeight="1" x14ac:dyDescent="0.35">
      <c r="A285" s="3" t="s">
        <v>915</v>
      </c>
      <c r="B285" s="3" t="s">
        <v>4264</v>
      </c>
      <c r="C285" s="3" t="s">
        <v>3895</v>
      </c>
      <c r="D285" s="3" t="s">
        <v>3896</v>
      </c>
      <c r="E285" s="3" t="s">
        <v>3896</v>
      </c>
      <c r="F285" s="3" t="s">
        <v>2898</v>
      </c>
      <c r="G285" s="3" t="s">
        <v>2899</v>
      </c>
    </row>
    <row r="286" spans="1:7" ht="45" customHeight="1" x14ac:dyDescent="0.35">
      <c r="A286" s="3" t="s">
        <v>915</v>
      </c>
      <c r="B286" s="3" t="s">
        <v>4265</v>
      </c>
      <c r="C286" s="3" t="s">
        <v>3898</v>
      </c>
      <c r="D286" s="3" t="s">
        <v>4010</v>
      </c>
      <c r="E286" s="3" t="s">
        <v>4010</v>
      </c>
      <c r="F286" s="3" t="s">
        <v>2898</v>
      </c>
      <c r="G286" s="3" t="s">
        <v>3900</v>
      </c>
    </row>
    <row r="287" spans="1:7" ht="45" customHeight="1" x14ac:dyDescent="0.35">
      <c r="A287" s="3" t="s">
        <v>917</v>
      </c>
      <c r="B287" s="3" t="s">
        <v>4266</v>
      </c>
      <c r="C287" s="3" t="s">
        <v>3895</v>
      </c>
      <c r="D287" s="3" t="s">
        <v>3896</v>
      </c>
      <c r="E287" s="3" t="s">
        <v>3896</v>
      </c>
      <c r="F287" s="3" t="s">
        <v>2898</v>
      </c>
      <c r="G287" s="3" t="s">
        <v>2899</v>
      </c>
    </row>
    <row r="288" spans="1:7" ht="45" customHeight="1" x14ac:dyDescent="0.35">
      <c r="A288" s="3" t="s">
        <v>917</v>
      </c>
      <c r="B288" s="3" t="s">
        <v>4267</v>
      </c>
      <c r="C288" s="3" t="s">
        <v>3898</v>
      </c>
      <c r="D288" s="3" t="s">
        <v>4010</v>
      </c>
      <c r="E288" s="3" t="s">
        <v>4010</v>
      </c>
      <c r="F288" s="3" t="s">
        <v>2898</v>
      </c>
      <c r="G288" s="3" t="s">
        <v>3900</v>
      </c>
    </row>
    <row r="289" spans="1:7" ht="45" customHeight="1" x14ac:dyDescent="0.35">
      <c r="A289" s="3" t="s">
        <v>919</v>
      </c>
      <c r="B289" s="3" t="s">
        <v>4268</v>
      </c>
      <c r="C289" s="3" t="s">
        <v>3895</v>
      </c>
      <c r="D289" s="3" t="s">
        <v>3896</v>
      </c>
      <c r="E289" s="3" t="s">
        <v>3896</v>
      </c>
      <c r="F289" s="3" t="s">
        <v>2898</v>
      </c>
      <c r="G289" s="3" t="s">
        <v>2899</v>
      </c>
    </row>
    <row r="290" spans="1:7" ht="45" customHeight="1" x14ac:dyDescent="0.35">
      <c r="A290" s="3" t="s">
        <v>919</v>
      </c>
      <c r="B290" s="3" t="s">
        <v>4269</v>
      </c>
      <c r="C290" s="3" t="s">
        <v>3898</v>
      </c>
      <c r="D290" s="3" t="s">
        <v>4010</v>
      </c>
      <c r="E290" s="3" t="s">
        <v>4010</v>
      </c>
      <c r="F290" s="3" t="s">
        <v>2898</v>
      </c>
      <c r="G290" s="3" t="s">
        <v>3900</v>
      </c>
    </row>
    <row r="291" spans="1:7" ht="45" customHeight="1" x14ac:dyDescent="0.35">
      <c r="A291" s="3" t="s">
        <v>921</v>
      </c>
      <c r="B291" s="3" t="s">
        <v>4270</v>
      </c>
      <c r="C291" s="3" t="s">
        <v>3895</v>
      </c>
      <c r="D291" s="3" t="s">
        <v>3896</v>
      </c>
      <c r="E291" s="3" t="s">
        <v>3896</v>
      </c>
      <c r="F291" s="3" t="s">
        <v>2898</v>
      </c>
      <c r="G291" s="3" t="s">
        <v>2899</v>
      </c>
    </row>
    <row r="292" spans="1:7" ht="45" customHeight="1" x14ac:dyDescent="0.35">
      <c r="A292" s="3" t="s">
        <v>921</v>
      </c>
      <c r="B292" s="3" t="s">
        <v>4271</v>
      </c>
      <c r="C292" s="3" t="s">
        <v>3898</v>
      </c>
      <c r="D292" s="3" t="s">
        <v>4272</v>
      </c>
      <c r="E292" s="3" t="s">
        <v>4272</v>
      </c>
      <c r="F292" s="3" t="s">
        <v>2898</v>
      </c>
      <c r="G292" s="3" t="s">
        <v>3900</v>
      </c>
    </row>
    <row r="293" spans="1:7" ht="45" customHeight="1" x14ac:dyDescent="0.35">
      <c r="A293" s="3" t="s">
        <v>927</v>
      </c>
      <c r="B293" s="3" t="s">
        <v>4273</v>
      </c>
      <c r="C293" s="3" t="s">
        <v>3898</v>
      </c>
      <c r="D293" s="3" t="s">
        <v>4032</v>
      </c>
      <c r="E293" s="3" t="s">
        <v>4032</v>
      </c>
      <c r="F293" s="3" t="s">
        <v>2898</v>
      </c>
      <c r="G293" s="3" t="s">
        <v>3900</v>
      </c>
    </row>
    <row r="294" spans="1:7" ht="45" customHeight="1" x14ac:dyDescent="0.35">
      <c r="A294" s="3" t="s">
        <v>930</v>
      </c>
      <c r="B294" s="3" t="s">
        <v>4274</v>
      </c>
      <c r="C294" s="3" t="s">
        <v>3895</v>
      </c>
      <c r="D294" s="3" t="s">
        <v>3920</v>
      </c>
      <c r="E294" s="3" t="s">
        <v>3920</v>
      </c>
      <c r="F294" s="3" t="s">
        <v>2898</v>
      </c>
      <c r="G294" s="3" t="s">
        <v>2899</v>
      </c>
    </row>
    <row r="295" spans="1:7" ht="45" customHeight="1" x14ac:dyDescent="0.35">
      <c r="A295" s="3" t="s">
        <v>930</v>
      </c>
      <c r="B295" s="3" t="s">
        <v>4275</v>
      </c>
      <c r="C295" s="3" t="s">
        <v>3898</v>
      </c>
      <c r="D295" s="3" t="s">
        <v>4035</v>
      </c>
      <c r="E295" s="3" t="s">
        <v>4035</v>
      </c>
      <c r="F295" s="3" t="s">
        <v>2898</v>
      </c>
      <c r="G295" s="3" t="s">
        <v>3900</v>
      </c>
    </row>
    <row r="296" spans="1:7" ht="45" customHeight="1" x14ac:dyDescent="0.35">
      <c r="A296" s="3" t="s">
        <v>935</v>
      </c>
      <c r="B296" s="3" t="s">
        <v>4276</v>
      </c>
      <c r="C296" s="3" t="s">
        <v>3895</v>
      </c>
      <c r="D296" s="3" t="s">
        <v>3920</v>
      </c>
      <c r="E296" s="3" t="s">
        <v>3920</v>
      </c>
      <c r="F296" s="3" t="s">
        <v>2898</v>
      </c>
      <c r="G296" s="3" t="s">
        <v>2899</v>
      </c>
    </row>
    <row r="297" spans="1:7" ht="45" customHeight="1" x14ac:dyDescent="0.35">
      <c r="A297" s="3" t="s">
        <v>935</v>
      </c>
      <c r="B297" s="3" t="s">
        <v>4277</v>
      </c>
      <c r="C297" s="3" t="s">
        <v>3898</v>
      </c>
      <c r="D297" s="3" t="s">
        <v>4035</v>
      </c>
      <c r="E297" s="3" t="s">
        <v>4035</v>
      </c>
      <c r="F297" s="3" t="s">
        <v>2898</v>
      </c>
      <c r="G297" s="3" t="s">
        <v>3900</v>
      </c>
    </row>
    <row r="298" spans="1:7" ht="45" customHeight="1" x14ac:dyDescent="0.35">
      <c r="A298" s="3" t="s">
        <v>939</v>
      </c>
      <c r="B298" s="3" t="s">
        <v>4278</v>
      </c>
      <c r="C298" s="3" t="s">
        <v>3895</v>
      </c>
      <c r="D298" s="3" t="s">
        <v>3916</v>
      </c>
      <c r="E298" s="3" t="s">
        <v>3916</v>
      </c>
      <c r="F298" s="3" t="s">
        <v>2898</v>
      </c>
      <c r="G298" s="3" t="s">
        <v>2899</v>
      </c>
    </row>
    <row r="299" spans="1:7" ht="45" customHeight="1" x14ac:dyDescent="0.35">
      <c r="A299" s="3" t="s">
        <v>939</v>
      </c>
      <c r="B299" s="3" t="s">
        <v>4279</v>
      </c>
      <c r="C299" s="3" t="s">
        <v>3898</v>
      </c>
      <c r="D299" s="3" t="s">
        <v>4170</v>
      </c>
      <c r="E299" s="3" t="s">
        <v>4170</v>
      </c>
      <c r="F299" s="3" t="s">
        <v>2898</v>
      </c>
      <c r="G299" s="3" t="s">
        <v>3900</v>
      </c>
    </row>
    <row r="300" spans="1:7" ht="45" customHeight="1" x14ac:dyDescent="0.35">
      <c r="A300" s="3" t="s">
        <v>944</v>
      </c>
      <c r="B300" s="3" t="s">
        <v>4280</v>
      </c>
      <c r="C300" s="3" t="s">
        <v>3895</v>
      </c>
      <c r="D300" s="3" t="s">
        <v>3896</v>
      </c>
      <c r="E300" s="3" t="s">
        <v>3896</v>
      </c>
      <c r="F300" s="3" t="s">
        <v>2898</v>
      </c>
      <c r="G300" s="3" t="s">
        <v>2899</v>
      </c>
    </row>
    <row r="301" spans="1:7" ht="45" customHeight="1" x14ac:dyDescent="0.35">
      <c r="A301" s="3" t="s">
        <v>944</v>
      </c>
      <c r="B301" s="3" t="s">
        <v>4281</v>
      </c>
      <c r="C301" s="3" t="s">
        <v>3898</v>
      </c>
      <c r="D301" s="3" t="s">
        <v>4152</v>
      </c>
      <c r="E301" s="3" t="s">
        <v>4152</v>
      </c>
      <c r="F301" s="3" t="s">
        <v>2898</v>
      </c>
      <c r="G301" s="3" t="s">
        <v>3900</v>
      </c>
    </row>
    <row r="302" spans="1:7" ht="45" customHeight="1" x14ac:dyDescent="0.35">
      <c r="A302" s="3" t="s">
        <v>949</v>
      </c>
      <c r="B302" s="3" t="s">
        <v>4282</v>
      </c>
      <c r="C302" s="3" t="s">
        <v>3895</v>
      </c>
      <c r="D302" s="3" t="s">
        <v>3906</v>
      </c>
      <c r="E302" s="3" t="s">
        <v>3906</v>
      </c>
      <c r="F302" s="3" t="s">
        <v>2898</v>
      </c>
      <c r="G302" s="3" t="s">
        <v>2899</v>
      </c>
    </row>
    <row r="303" spans="1:7" ht="45" customHeight="1" x14ac:dyDescent="0.35">
      <c r="A303" s="3" t="s">
        <v>949</v>
      </c>
      <c r="B303" s="3" t="s">
        <v>4283</v>
      </c>
      <c r="C303" s="3" t="s">
        <v>3898</v>
      </c>
      <c r="D303" s="3" t="s">
        <v>4225</v>
      </c>
      <c r="E303" s="3" t="s">
        <v>4225</v>
      </c>
      <c r="F303" s="3" t="s">
        <v>2898</v>
      </c>
      <c r="G303" s="3" t="s">
        <v>3900</v>
      </c>
    </row>
    <row r="304" spans="1:7" ht="45" customHeight="1" x14ac:dyDescent="0.35">
      <c r="A304" s="3" t="s">
        <v>951</v>
      </c>
      <c r="B304" s="3" t="s">
        <v>4284</v>
      </c>
      <c r="C304" s="3" t="s">
        <v>3895</v>
      </c>
      <c r="D304" s="3" t="s">
        <v>3896</v>
      </c>
      <c r="E304" s="3" t="s">
        <v>3896</v>
      </c>
      <c r="F304" s="3" t="s">
        <v>2898</v>
      </c>
      <c r="G304" s="3" t="s">
        <v>2899</v>
      </c>
    </row>
    <row r="305" spans="1:7" ht="45" customHeight="1" x14ac:dyDescent="0.35">
      <c r="A305" s="3" t="s">
        <v>951</v>
      </c>
      <c r="B305" s="3" t="s">
        <v>4285</v>
      </c>
      <c r="C305" s="3" t="s">
        <v>3898</v>
      </c>
      <c r="D305" s="3" t="s">
        <v>4272</v>
      </c>
      <c r="E305" s="3" t="s">
        <v>4272</v>
      </c>
      <c r="F305" s="3" t="s">
        <v>2898</v>
      </c>
      <c r="G305" s="3" t="s">
        <v>3900</v>
      </c>
    </row>
    <row r="306" spans="1:7" ht="45" customHeight="1" x14ac:dyDescent="0.35">
      <c r="A306" s="3" t="s">
        <v>953</v>
      </c>
      <c r="B306" s="3" t="s">
        <v>4286</v>
      </c>
      <c r="C306" s="3" t="s">
        <v>3895</v>
      </c>
      <c r="D306" s="3" t="s">
        <v>3896</v>
      </c>
      <c r="E306" s="3" t="s">
        <v>3896</v>
      </c>
      <c r="F306" s="3" t="s">
        <v>2898</v>
      </c>
      <c r="G306" s="3" t="s">
        <v>2899</v>
      </c>
    </row>
    <row r="307" spans="1:7" ht="45" customHeight="1" x14ac:dyDescent="0.35">
      <c r="A307" s="3" t="s">
        <v>953</v>
      </c>
      <c r="B307" s="3" t="s">
        <v>4287</v>
      </c>
      <c r="C307" s="3" t="s">
        <v>3898</v>
      </c>
      <c r="D307" s="3" t="s">
        <v>4272</v>
      </c>
      <c r="E307" s="3" t="s">
        <v>4272</v>
      </c>
      <c r="F307" s="3" t="s">
        <v>2898</v>
      </c>
      <c r="G307" s="3" t="s">
        <v>3900</v>
      </c>
    </row>
    <row r="308" spans="1:7" ht="45" customHeight="1" x14ac:dyDescent="0.35">
      <c r="A308" s="3" t="s">
        <v>955</v>
      </c>
      <c r="B308" s="3" t="s">
        <v>4288</v>
      </c>
      <c r="C308" s="3" t="s">
        <v>3895</v>
      </c>
      <c r="D308" s="3" t="s">
        <v>3946</v>
      </c>
      <c r="E308" s="3" t="s">
        <v>3946</v>
      </c>
      <c r="F308" s="3" t="s">
        <v>2898</v>
      </c>
      <c r="G308" s="3" t="s">
        <v>2899</v>
      </c>
    </row>
    <row r="309" spans="1:7" ht="45" customHeight="1" x14ac:dyDescent="0.35">
      <c r="A309" s="3" t="s">
        <v>955</v>
      </c>
      <c r="B309" s="3" t="s">
        <v>4289</v>
      </c>
      <c r="C309" s="3" t="s">
        <v>3898</v>
      </c>
      <c r="D309" s="3" t="s">
        <v>4290</v>
      </c>
      <c r="E309" s="3" t="s">
        <v>4290</v>
      </c>
      <c r="F309" s="3" t="s">
        <v>2898</v>
      </c>
      <c r="G309" s="3" t="s">
        <v>3900</v>
      </c>
    </row>
    <row r="310" spans="1:7" ht="45" customHeight="1" x14ac:dyDescent="0.35">
      <c r="A310" s="3" t="s">
        <v>957</v>
      </c>
      <c r="B310" s="3" t="s">
        <v>4291</v>
      </c>
      <c r="C310" s="3" t="s">
        <v>3895</v>
      </c>
      <c r="D310" s="3" t="s">
        <v>3896</v>
      </c>
      <c r="E310" s="3" t="s">
        <v>3896</v>
      </c>
      <c r="F310" s="3" t="s">
        <v>2898</v>
      </c>
      <c r="G310" s="3" t="s">
        <v>2899</v>
      </c>
    </row>
    <row r="311" spans="1:7" ht="45" customHeight="1" x14ac:dyDescent="0.35">
      <c r="A311" s="3" t="s">
        <v>957</v>
      </c>
      <c r="B311" s="3" t="s">
        <v>4292</v>
      </c>
      <c r="C311" s="3" t="s">
        <v>3898</v>
      </c>
      <c r="D311" s="3" t="s">
        <v>4272</v>
      </c>
      <c r="E311" s="3" t="s">
        <v>4272</v>
      </c>
      <c r="F311" s="3" t="s">
        <v>2898</v>
      </c>
      <c r="G311" s="3" t="s">
        <v>3900</v>
      </c>
    </row>
    <row r="312" spans="1:7" ht="45" customHeight="1" x14ac:dyDescent="0.35">
      <c r="A312" s="3" t="s">
        <v>962</v>
      </c>
      <c r="B312" s="3" t="s">
        <v>4293</v>
      </c>
      <c r="C312" s="3" t="s">
        <v>3895</v>
      </c>
      <c r="D312" s="3" t="s">
        <v>4235</v>
      </c>
      <c r="E312" s="3" t="s">
        <v>4235</v>
      </c>
      <c r="F312" s="3" t="s">
        <v>2898</v>
      </c>
      <c r="G312" s="3" t="s">
        <v>2899</v>
      </c>
    </row>
    <row r="313" spans="1:7" ht="45" customHeight="1" x14ac:dyDescent="0.35">
      <c r="A313" s="3" t="s">
        <v>962</v>
      </c>
      <c r="B313" s="3" t="s">
        <v>4294</v>
      </c>
      <c r="C313" s="3" t="s">
        <v>3898</v>
      </c>
      <c r="D313" s="3" t="s">
        <v>4295</v>
      </c>
      <c r="E313" s="3" t="s">
        <v>4295</v>
      </c>
      <c r="F313" s="3" t="s">
        <v>2898</v>
      </c>
      <c r="G313" s="3" t="s">
        <v>3900</v>
      </c>
    </row>
    <row r="314" spans="1:7" ht="45" customHeight="1" x14ac:dyDescent="0.35">
      <c r="A314" s="3" t="s">
        <v>967</v>
      </c>
      <c r="B314" s="3" t="s">
        <v>4296</v>
      </c>
      <c r="C314" s="3" t="s">
        <v>3898</v>
      </c>
      <c r="D314" s="3" t="s">
        <v>4038</v>
      </c>
      <c r="E314" s="3" t="s">
        <v>4038</v>
      </c>
      <c r="F314" s="3" t="s">
        <v>2898</v>
      </c>
      <c r="G314" s="3" t="s">
        <v>3900</v>
      </c>
    </row>
    <row r="315" spans="1:7" ht="45" customHeight="1" x14ac:dyDescent="0.35">
      <c r="A315" s="3" t="s">
        <v>970</v>
      </c>
      <c r="B315" s="3" t="s">
        <v>4297</v>
      </c>
      <c r="C315" s="3" t="s">
        <v>3898</v>
      </c>
      <c r="D315" s="3" t="s">
        <v>4038</v>
      </c>
      <c r="E315" s="3" t="s">
        <v>4038</v>
      </c>
      <c r="F315" s="3" t="s">
        <v>2898</v>
      </c>
      <c r="G315" s="3" t="s">
        <v>3900</v>
      </c>
    </row>
    <row r="316" spans="1:7" ht="45" customHeight="1" x14ac:dyDescent="0.35">
      <c r="A316" s="3" t="s">
        <v>975</v>
      </c>
      <c r="B316" s="3" t="s">
        <v>4298</v>
      </c>
      <c r="C316" s="3" t="s">
        <v>3898</v>
      </c>
      <c r="D316" s="3" t="s">
        <v>4038</v>
      </c>
      <c r="E316" s="3" t="s">
        <v>4038</v>
      </c>
      <c r="F316" s="3" t="s">
        <v>2898</v>
      </c>
      <c r="G316" s="3" t="s">
        <v>3900</v>
      </c>
    </row>
    <row r="317" spans="1:7" ht="45" customHeight="1" x14ac:dyDescent="0.35">
      <c r="A317" s="3" t="s">
        <v>979</v>
      </c>
      <c r="B317" s="3" t="s">
        <v>4299</v>
      </c>
      <c r="C317" s="3" t="s">
        <v>3898</v>
      </c>
      <c r="D317" s="3" t="s">
        <v>4038</v>
      </c>
      <c r="E317" s="3" t="s">
        <v>4038</v>
      </c>
      <c r="F317" s="3" t="s">
        <v>2898</v>
      </c>
      <c r="G317" s="3" t="s">
        <v>3900</v>
      </c>
    </row>
    <row r="318" spans="1:7" ht="45" customHeight="1" x14ac:dyDescent="0.35">
      <c r="A318" s="3" t="s">
        <v>983</v>
      </c>
      <c r="B318" s="3" t="s">
        <v>4300</v>
      </c>
      <c r="C318" s="3" t="s">
        <v>3898</v>
      </c>
      <c r="D318" s="3" t="s">
        <v>4038</v>
      </c>
      <c r="E318" s="3" t="s">
        <v>4038</v>
      </c>
      <c r="F318" s="3" t="s">
        <v>2898</v>
      </c>
      <c r="G318" s="3" t="s">
        <v>3900</v>
      </c>
    </row>
    <row r="319" spans="1:7" ht="45" customHeight="1" x14ac:dyDescent="0.35">
      <c r="A319" s="3" t="s">
        <v>988</v>
      </c>
      <c r="B319" s="3" t="s">
        <v>4301</v>
      </c>
      <c r="C319" s="3" t="s">
        <v>3898</v>
      </c>
      <c r="D319" s="3" t="s">
        <v>4038</v>
      </c>
      <c r="E319" s="3" t="s">
        <v>4038</v>
      </c>
      <c r="F319" s="3" t="s">
        <v>2898</v>
      </c>
      <c r="G319" s="3" t="s">
        <v>3900</v>
      </c>
    </row>
    <row r="320" spans="1:7" ht="45" customHeight="1" x14ac:dyDescent="0.35">
      <c r="A320" s="3" t="s">
        <v>993</v>
      </c>
      <c r="B320" s="3" t="s">
        <v>4302</v>
      </c>
      <c r="C320" s="3" t="s">
        <v>3895</v>
      </c>
      <c r="D320" s="3" t="s">
        <v>3920</v>
      </c>
      <c r="E320" s="3" t="s">
        <v>3920</v>
      </c>
      <c r="F320" s="3" t="s">
        <v>2898</v>
      </c>
      <c r="G320" s="3" t="s">
        <v>2899</v>
      </c>
    </row>
    <row r="321" spans="1:7" ht="45" customHeight="1" x14ac:dyDescent="0.35">
      <c r="A321" s="3" t="s">
        <v>993</v>
      </c>
      <c r="B321" s="3" t="s">
        <v>4303</v>
      </c>
      <c r="C321" s="3" t="s">
        <v>3898</v>
      </c>
      <c r="D321" s="3" t="s">
        <v>4304</v>
      </c>
      <c r="E321" s="3" t="s">
        <v>4304</v>
      </c>
      <c r="F321" s="3" t="s">
        <v>2898</v>
      </c>
      <c r="G321" s="3" t="s">
        <v>3900</v>
      </c>
    </row>
    <row r="322" spans="1:7" ht="45" customHeight="1" x14ac:dyDescent="0.35">
      <c r="A322" s="3" t="s">
        <v>998</v>
      </c>
      <c r="B322" s="3" t="s">
        <v>4305</v>
      </c>
      <c r="C322" s="3" t="s">
        <v>3895</v>
      </c>
      <c r="D322" s="3" t="s">
        <v>3916</v>
      </c>
      <c r="E322" s="3" t="s">
        <v>3916</v>
      </c>
      <c r="F322" s="3" t="s">
        <v>2898</v>
      </c>
      <c r="G322" s="3" t="s">
        <v>2899</v>
      </c>
    </row>
    <row r="323" spans="1:7" ht="45" customHeight="1" x14ac:dyDescent="0.35">
      <c r="A323" s="3" t="s">
        <v>998</v>
      </c>
      <c r="B323" s="3" t="s">
        <v>4306</v>
      </c>
      <c r="C323" s="3" t="s">
        <v>3898</v>
      </c>
      <c r="D323" s="3" t="s">
        <v>4307</v>
      </c>
      <c r="E323" s="3" t="s">
        <v>4307</v>
      </c>
      <c r="F323" s="3" t="s">
        <v>2898</v>
      </c>
      <c r="G323" s="3" t="s">
        <v>3900</v>
      </c>
    </row>
    <row r="324" spans="1:7" ht="45" customHeight="1" x14ac:dyDescent="0.35">
      <c r="A324" s="3" t="s">
        <v>1002</v>
      </c>
      <c r="B324" s="3" t="s">
        <v>4308</v>
      </c>
      <c r="C324" s="3" t="s">
        <v>3895</v>
      </c>
      <c r="D324" s="3" t="s">
        <v>3920</v>
      </c>
      <c r="E324" s="3" t="s">
        <v>3920</v>
      </c>
      <c r="F324" s="3" t="s">
        <v>2898</v>
      </c>
      <c r="G324" s="3" t="s">
        <v>2899</v>
      </c>
    </row>
    <row r="325" spans="1:7" ht="45" customHeight="1" x14ac:dyDescent="0.35">
      <c r="A325" s="3" t="s">
        <v>1002</v>
      </c>
      <c r="B325" s="3" t="s">
        <v>4309</v>
      </c>
      <c r="C325" s="3" t="s">
        <v>3898</v>
      </c>
      <c r="D325" s="3" t="s">
        <v>4217</v>
      </c>
      <c r="E325" s="3" t="s">
        <v>4217</v>
      </c>
      <c r="F325" s="3" t="s">
        <v>2898</v>
      </c>
      <c r="G325" s="3" t="s">
        <v>3900</v>
      </c>
    </row>
    <row r="326" spans="1:7" ht="45" customHeight="1" x14ac:dyDescent="0.35">
      <c r="A326" s="3" t="s">
        <v>1006</v>
      </c>
      <c r="B326" s="3" t="s">
        <v>4310</v>
      </c>
      <c r="C326" s="3" t="s">
        <v>3895</v>
      </c>
      <c r="D326" s="3" t="s">
        <v>3920</v>
      </c>
      <c r="E326" s="3" t="s">
        <v>3920</v>
      </c>
      <c r="F326" s="3" t="s">
        <v>2898</v>
      </c>
      <c r="G326" s="3" t="s">
        <v>2899</v>
      </c>
    </row>
    <row r="327" spans="1:7" ht="45" customHeight="1" x14ac:dyDescent="0.35">
      <c r="A327" s="3" t="s">
        <v>1006</v>
      </c>
      <c r="B327" s="3" t="s">
        <v>4311</v>
      </c>
      <c r="C327" s="3" t="s">
        <v>3898</v>
      </c>
      <c r="D327" s="3" t="s">
        <v>4233</v>
      </c>
      <c r="E327" s="3" t="s">
        <v>4233</v>
      </c>
      <c r="F327" s="3" t="s">
        <v>2898</v>
      </c>
      <c r="G327" s="3" t="s">
        <v>3900</v>
      </c>
    </row>
    <row r="328" spans="1:7" ht="45" customHeight="1" x14ac:dyDescent="0.35">
      <c r="A328" s="3" t="s">
        <v>1010</v>
      </c>
      <c r="B328" s="3" t="s">
        <v>4312</v>
      </c>
      <c r="C328" s="3" t="s">
        <v>3898</v>
      </c>
      <c r="D328" s="3" t="s">
        <v>3936</v>
      </c>
      <c r="E328" s="3" t="s">
        <v>3936</v>
      </c>
      <c r="F328" s="3" t="s">
        <v>2898</v>
      </c>
      <c r="G328" s="3" t="s">
        <v>3900</v>
      </c>
    </row>
    <row r="329" spans="1:7" ht="45" customHeight="1" x14ac:dyDescent="0.35">
      <c r="A329" s="3" t="s">
        <v>1014</v>
      </c>
      <c r="B329" s="3" t="s">
        <v>4313</v>
      </c>
      <c r="C329" s="3" t="s">
        <v>3898</v>
      </c>
      <c r="D329" s="3" t="s">
        <v>3936</v>
      </c>
      <c r="E329" s="3" t="s">
        <v>3936</v>
      </c>
      <c r="F329" s="3" t="s">
        <v>2898</v>
      </c>
      <c r="G329" s="3" t="s">
        <v>3900</v>
      </c>
    </row>
    <row r="330" spans="1:7" ht="45" customHeight="1" x14ac:dyDescent="0.35">
      <c r="A330" s="3" t="s">
        <v>1018</v>
      </c>
      <c r="B330" s="3" t="s">
        <v>4314</v>
      </c>
      <c r="C330" s="3" t="s">
        <v>3898</v>
      </c>
      <c r="D330" s="3" t="s">
        <v>4110</v>
      </c>
      <c r="E330" s="3" t="s">
        <v>4110</v>
      </c>
      <c r="F330" s="3" t="s">
        <v>2898</v>
      </c>
      <c r="G330" s="3" t="s">
        <v>3900</v>
      </c>
    </row>
    <row r="331" spans="1:7" ht="45" customHeight="1" x14ac:dyDescent="0.35">
      <c r="A331" s="3" t="s">
        <v>1023</v>
      </c>
      <c r="B331" s="3" t="s">
        <v>4315</v>
      </c>
      <c r="C331" s="3" t="s">
        <v>3898</v>
      </c>
      <c r="D331" s="3" t="s">
        <v>4110</v>
      </c>
      <c r="E331" s="3" t="s">
        <v>4110</v>
      </c>
      <c r="F331" s="3" t="s">
        <v>2898</v>
      </c>
      <c r="G331" s="3" t="s">
        <v>3900</v>
      </c>
    </row>
    <row r="332" spans="1:7" ht="45" customHeight="1" x14ac:dyDescent="0.35">
      <c r="A332" s="3" t="s">
        <v>1028</v>
      </c>
      <c r="B332" s="3" t="s">
        <v>4316</v>
      </c>
      <c r="C332" s="3" t="s">
        <v>3895</v>
      </c>
      <c r="D332" s="3" t="s">
        <v>3920</v>
      </c>
      <c r="E332" s="3" t="s">
        <v>3920</v>
      </c>
      <c r="F332" s="3" t="s">
        <v>2898</v>
      </c>
      <c r="G332" s="3" t="s">
        <v>2899</v>
      </c>
    </row>
    <row r="333" spans="1:7" ht="45" customHeight="1" x14ac:dyDescent="0.35">
      <c r="A333" s="3" t="s">
        <v>1028</v>
      </c>
      <c r="B333" s="3" t="s">
        <v>4317</v>
      </c>
      <c r="C333" s="3" t="s">
        <v>3898</v>
      </c>
      <c r="D333" s="3" t="s">
        <v>4044</v>
      </c>
      <c r="E333" s="3" t="s">
        <v>4044</v>
      </c>
      <c r="F333" s="3" t="s">
        <v>2898</v>
      </c>
      <c r="G333" s="3" t="s">
        <v>3900</v>
      </c>
    </row>
    <row r="334" spans="1:7" ht="45" customHeight="1" x14ac:dyDescent="0.35">
      <c r="A334" s="3" t="s">
        <v>1032</v>
      </c>
      <c r="B334" s="3" t="s">
        <v>4318</v>
      </c>
      <c r="C334" s="3" t="s">
        <v>3895</v>
      </c>
      <c r="D334" s="3" t="s">
        <v>3946</v>
      </c>
      <c r="E334" s="3" t="s">
        <v>3946</v>
      </c>
      <c r="F334" s="3" t="s">
        <v>2898</v>
      </c>
      <c r="G334" s="3" t="s">
        <v>2899</v>
      </c>
    </row>
    <row r="335" spans="1:7" ht="45" customHeight="1" x14ac:dyDescent="0.35">
      <c r="A335" s="3" t="s">
        <v>1032</v>
      </c>
      <c r="B335" s="3" t="s">
        <v>4319</v>
      </c>
      <c r="C335" s="3" t="s">
        <v>3898</v>
      </c>
      <c r="D335" s="3" t="s">
        <v>4320</v>
      </c>
      <c r="E335" s="3" t="s">
        <v>4320</v>
      </c>
      <c r="F335" s="3" t="s">
        <v>2898</v>
      </c>
      <c r="G335" s="3" t="s">
        <v>3900</v>
      </c>
    </row>
    <row r="336" spans="1:7" ht="45" customHeight="1" x14ac:dyDescent="0.35">
      <c r="A336" s="3" t="s">
        <v>1036</v>
      </c>
      <c r="B336" s="3" t="s">
        <v>4321</v>
      </c>
      <c r="C336" s="3" t="s">
        <v>3895</v>
      </c>
      <c r="D336" s="3" t="s">
        <v>3946</v>
      </c>
      <c r="E336" s="3" t="s">
        <v>3946</v>
      </c>
      <c r="F336" s="3" t="s">
        <v>2898</v>
      </c>
      <c r="G336" s="3" t="s">
        <v>2899</v>
      </c>
    </row>
    <row r="337" spans="1:7" ht="45" customHeight="1" x14ac:dyDescent="0.35">
      <c r="A337" s="3" t="s">
        <v>1036</v>
      </c>
      <c r="B337" s="3" t="s">
        <v>4322</v>
      </c>
      <c r="C337" s="3" t="s">
        <v>3898</v>
      </c>
      <c r="D337" s="3" t="s">
        <v>4320</v>
      </c>
      <c r="E337" s="3" t="s">
        <v>4320</v>
      </c>
      <c r="F337" s="3" t="s">
        <v>2898</v>
      </c>
      <c r="G337" s="3" t="s">
        <v>3900</v>
      </c>
    </row>
    <row r="338" spans="1:7" ht="45" customHeight="1" x14ac:dyDescent="0.35">
      <c r="A338" s="3" t="s">
        <v>1038</v>
      </c>
      <c r="B338" s="3" t="s">
        <v>4323</v>
      </c>
      <c r="C338" s="3" t="s">
        <v>3895</v>
      </c>
      <c r="D338" s="3" t="s">
        <v>3896</v>
      </c>
      <c r="E338" s="3" t="s">
        <v>3896</v>
      </c>
      <c r="F338" s="3" t="s">
        <v>2898</v>
      </c>
      <c r="G338" s="3" t="s">
        <v>2899</v>
      </c>
    </row>
    <row r="339" spans="1:7" ht="45" customHeight="1" x14ac:dyDescent="0.35">
      <c r="A339" s="3" t="s">
        <v>1038</v>
      </c>
      <c r="B339" s="3" t="s">
        <v>4324</v>
      </c>
      <c r="C339" s="3" t="s">
        <v>3898</v>
      </c>
      <c r="D339" s="3" t="s">
        <v>4010</v>
      </c>
      <c r="E339" s="3" t="s">
        <v>4010</v>
      </c>
      <c r="F339" s="3" t="s">
        <v>2898</v>
      </c>
      <c r="G339" s="3" t="s">
        <v>3900</v>
      </c>
    </row>
    <row r="340" spans="1:7" ht="45" customHeight="1" x14ac:dyDescent="0.35">
      <c r="A340" s="3" t="s">
        <v>1043</v>
      </c>
      <c r="B340" s="3" t="s">
        <v>4325</v>
      </c>
      <c r="C340" s="3" t="s">
        <v>3898</v>
      </c>
      <c r="D340" s="3" t="s">
        <v>3048</v>
      </c>
      <c r="E340" s="3" t="s">
        <v>3048</v>
      </c>
      <c r="F340" s="3" t="s">
        <v>2898</v>
      </c>
      <c r="G340" s="3" t="s">
        <v>3900</v>
      </c>
    </row>
    <row r="341" spans="1:7" ht="45" customHeight="1" x14ac:dyDescent="0.35">
      <c r="A341" s="3" t="s">
        <v>1049</v>
      </c>
      <c r="B341" s="3" t="s">
        <v>4326</v>
      </c>
      <c r="C341" s="3" t="s">
        <v>3898</v>
      </c>
      <c r="D341" s="3" t="s">
        <v>3048</v>
      </c>
      <c r="E341" s="3" t="s">
        <v>3048</v>
      </c>
      <c r="F341" s="3" t="s">
        <v>2898</v>
      </c>
      <c r="G341" s="3" t="s">
        <v>3900</v>
      </c>
    </row>
    <row r="342" spans="1:7" ht="45" customHeight="1" x14ac:dyDescent="0.35">
      <c r="A342" s="3" t="s">
        <v>1052</v>
      </c>
      <c r="B342" s="3" t="s">
        <v>4327</v>
      </c>
      <c r="C342" s="3" t="s">
        <v>3898</v>
      </c>
      <c r="D342" s="3" t="s">
        <v>3048</v>
      </c>
      <c r="E342" s="3" t="s">
        <v>3048</v>
      </c>
      <c r="F342" s="3" t="s">
        <v>2898</v>
      </c>
      <c r="G342" s="3" t="s">
        <v>3900</v>
      </c>
    </row>
    <row r="343" spans="1:7" ht="45" customHeight="1" x14ac:dyDescent="0.35">
      <c r="A343" s="3" t="s">
        <v>1055</v>
      </c>
      <c r="B343" s="3" t="s">
        <v>4328</v>
      </c>
      <c r="C343" s="3" t="s">
        <v>3898</v>
      </c>
      <c r="D343" s="3" t="s">
        <v>4102</v>
      </c>
      <c r="E343" s="3" t="s">
        <v>4102</v>
      </c>
      <c r="F343" s="3" t="s">
        <v>2898</v>
      </c>
      <c r="G343" s="3" t="s">
        <v>3900</v>
      </c>
    </row>
    <row r="344" spans="1:7" ht="45" customHeight="1" x14ac:dyDescent="0.35">
      <c r="A344" s="3" t="s">
        <v>1055</v>
      </c>
      <c r="B344" s="3" t="s">
        <v>4329</v>
      </c>
      <c r="C344" s="3" t="s">
        <v>3895</v>
      </c>
      <c r="D344" s="3" t="s">
        <v>3896</v>
      </c>
      <c r="E344" s="3" t="s">
        <v>3896</v>
      </c>
      <c r="F344" s="3" t="s">
        <v>2898</v>
      </c>
      <c r="G344" s="3" t="s">
        <v>2899</v>
      </c>
    </row>
    <row r="345" spans="1:7" ht="45" customHeight="1" x14ac:dyDescent="0.35">
      <c r="A345" s="3" t="s">
        <v>1059</v>
      </c>
      <c r="B345" s="3" t="s">
        <v>4330</v>
      </c>
      <c r="C345" s="3" t="s">
        <v>3895</v>
      </c>
      <c r="D345" s="3" t="s">
        <v>3920</v>
      </c>
      <c r="E345" s="3" t="s">
        <v>3920</v>
      </c>
      <c r="F345" s="3" t="s">
        <v>2898</v>
      </c>
      <c r="G345" s="3" t="s">
        <v>2899</v>
      </c>
    </row>
    <row r="346" spans="1:7" ht="45" customHeight="1" x14ac:dyDescent="0.35">
      <c r="A346" s="3" t="s">
        <v>1059</v>
      </c>
      <c r="B346" s="3" t="s">
        <v>4331</v>
      </c>
      <c r="C346" s="3" t="s">
        <v>3898</v>
      </c>
      <c r="D346" s="3" t="s">
        <v>4035</v>
      </c>
      <c r="E346" s="3" t="s">
        <v>4035</v>
      </c>
      <c r="F346" s="3" t="s">
        <v>2898</v>
      </c>
      <c r="G346" s="3" t="s">
        <v>3900</v>
      </c>
    </row>
    <row r="347" spans="1:7" ht="45" customHeight="1" x14ac:dyDescent="0.35">
      <c r="A347" s="3" t="s">
        <v>1063</v>
      </c>
      <c r="B347" s="3" t="s">
        <v>4332</v>
      </c>
      <c r="C347" s="3" t="s">
        <v>3895</v>
      </c>
      <c r="D347" s="3" t="s">
        <v>3906</v>
      </c>
      <c r="E347" s="3" t="s">
        <v>3906</v>
      </c>
      <c r="F347" s="3" t="s">
        <v>2898</v>
      </c>
      <c r="G347" s="3" t="s">
        <v>2899</v>
      </c>
    </row>
    <row r="348" spans="1:7" ht="45" customHeight="1" x14ac:dyDescent="0.35">
      <c r="A348" s="3" t="s">
        <v>1063</v>
      </c>
      <c r="B348" s="3" t="s">
        <v>4333</v>
      </c>
      <c r="C348" s="3" t="s">
        <v>3898</v>
      </c>
      <c r="D348" s="3" t="s">
        <v>4334</v>
      </c>
      <c r="E348" s="3" t="s">
        <v>4334</v>
      </c>
      <c r="F348" s="3" t="s">
        <v>2898</v>
      </c>
      <c r="G348" s="3" t="s">
        <v>3900</v>
      </c>
    </row>
    <row r="349" spans="1:7" ht="45" customHeight="1" x14ac:dyDescent="0.35">
      <c r="A349" s="3" t="s">
        <v>1068</v>
      </c>
      <c r="B349" s="3" t="s">
        <v>4335</v>
      </c>
      <c r="C349" s="3" t="s">
        <v>3895</v>
      </c>
      <c r="D349" s="3" t="s">
        <v>3916</v>
      </c>
      <c r="E349" s="3" t="s">
        <v>3916</v>
      </c>
      <c r="F349" s="3" t="s">
        <v>2898</v>
      </c>
      <c r="G349" s="3" t="s">
        <v>2899</v>
      </c>
    </row>
    <row r="350" spans="1:7" ht="45" customHeight="1" x14ac:dyDescent="0.35">
      <c r="A350" s="3" t="s">
        <v>1068</v>
      </c>
      <c r="B350" s="3" t="s">
        <v>4336</v>
      </c>
      <c r="C350" s="3" t="s">
        <v>3898</v>
      </c>
      <c r="D350" s="3" t="s">
        <v>4013</v>
      </c>
      <c r="E350" s="3" t="s">
        <v>4013</v>
      </c>
      <c r="F350" s="3" t="s">
        <v>2898</v>
      </c>
      <c r="G350" s="3" t="s">
        <v>3900</v>
      </c>
    </row>
    <row r="351" spans="1:7" ht="45" customHeight="1" x14ac:dyDescent="0.35">
      <c r="A351" s="3" t="s">
        <v>1072</v>
      </c>
      <c r="B351" s="3" t="s">
        <v>4337</v>
      </c>
      <c r="C351" s="3" t="s">
        <v>3895</v>
      </c>
      <c r="D351" s="3" t="s">
        <v>3896</v>
      </c>
      <c r="E351" s="3" t="s">
        <v>3896</v>
      </c>
      <c r="F351" s="3" t="s">
        <v>2898</v>
      </c>
      <c r="G351" s="3" t="s">
        <v>2899</v>
      </c>
    </row>
    <row r="352" spans="1:7" ht="45" customHeight="1" x14ac:dyDescent="0.35">
      <c r="A352" s="3" t="s">
        <v>1072</v>
      </c>
      <c r="B352" s="3" t="s">
        <v>4338</v>
      </c>
      <c r="C352" s="3" t="s">
        <v>3898</v>
      </c>
      <c r="D352" s="3" t="s">
        <v>4010</v>
      </c>
      <c r="E352" s="3" t="s">
        <v>4010</v>
      </c>
      <c r="F352" s="3" t="s">
        <v>2898</v>
      </c>
      <c r="G352" s="3" t="s">
        <v>3900</v>
      </c>
    </row>
    <row r="353" spans="1:7" ht="45" customHeight="1" x14ac:dyDescent="0.35">
      <c r="A353" s="3" t="s">
        <v>1076</v>
      </c>
      <c r="B353" s="3" t="s">
        <v>4339</v>
      </c>
      <c r="C353" s="3" t="s">
        <v>3895</v>
      </c>
      <c r="D353" s="3" t="s">
        <v>3896</v>
      </c>
      <c r="E353" s="3" t="s">
        <v>3896</v>
      </c>
      <c r="F353" s="3" t="s">
        <v>2898</v>
      </c>
      <c r="G353" s="3" t="s">
        <v>2899</v>
      </c>
    </row>
    <row r="354" spans="1:7" ht="45" customHeight="1" x14ac:dyDescent="0.35">
      <c r="A354" s="3" t="s">
        <v>1076</v>
      </c>
      <c r="B354" s="3" t="s">
        <v>4340</v>
      </c>
      <c r="C354" s="3" t="s">
        <v>3898</v>
      </c>
      <c r="D354" s="3" t="s">
        <v>4010</v>
      </c>
      <c r="E354" s="3" t="s">
        <v>4010</v>
      </c>
      <c r="F354" s="3" t="s">
        <v>2898</v>
      </c>
      <c r="G354" s="3" t="s">
        <v>3900</v>
      </c>
    </row>
    <row r="355" spans="1:7" ht="45" customHeight="1" x14ac:dyDescent="0.35">
      <c r="A355" s="3" t="s">
        <v>1081</v>
      </c>
      <c r="B355" s="3" t="s">
        <v>4341</v>
      </c>
      <c r="C355" s="3" t="s">
        <v>3895</v>
      </c>
      <c r="D355" s="3" t="s">
        <v>3896</v>
      </c>
      <c r="E355" s="3" t="s">
        <v>3896</v>
      </c>
      <c r="F355" s="3" t="s">
        <v>2898</v>
      </c>
      <c r="G355" s="3" t="s">
        <v>2899</v>
      </c>
    </row>
    <row r="356" spans="1:7" ht="45" customHeight="1" x14ac:dyDescent="0.35">
      <c r="A356" s="3" t="s">
        <v>1081</v>
      </c>
      <c r="B356" s="3" t="s">
        <v>4342</v>
      </c>
      <c r="C356" s="3" t="s">
        <v>3898</v>
      </c>
      <c r="D356" s="3" t="s">
        <v>4010</v>
      </c>
      <c r="E356" s="3" t="s">
        <v>4010</v>
      </c>
      <c r="F356" s="3" t="s">
        <v>2898</v>
      </c>
      <c r="G356" s="3" t="s">
        <v>3900</v>
      </c>
    </row>
    <row r="357" spans="1:7" ht="45" customHeight="1" x14ac:dyDescent="0.35">
      <c r="A357" s="3" t="s">
        <v>1085</v>
      </c>
      <c r="B357" s="3" t="s">
        <v>4343</v>
      </c>
      <c r="C357" s="3" t="s">
        <v>3895</v>
      </c>
      <c r="D357" s="3" t="s">
        <v>3896</v>
      </c>
      <c r="E357" s="3" t="s">
        <v>3896</v>
      </c>
      <c r="F357" s="3" t="s">
        <v>2898</v>
      </c>
      <c r="G357" s="3" t="s">
        <v>2899</v>
      </c>
    </row>
    <row r="358" spans="1:7" ht="45" customHeight="1" x14ac:dyDescent="0.35">
      <c r="A358" s="3" t="s">
        <v>1085</v>
      </c>
      <c r="B358" s="3" t="s">
        <v>4344</v>
      </c>
      <c r="C358" s="3" t="s">
        <v>3898</v>
      </c>
      <c r="D358" s="3" t="s">
        <v>4010</v>
      </c>
      <c r="E358" s="3" t="s">
        <v>4010</v>
      </c>
      <c r="F358" s="3" t="s">
        <v>2898</v>
      </c>
      <c r="G358" s="3" t="s">
        <v>3900</v>
      </c>
    </row>
    <row r="359" spans="1:7" ht="45" customHeight="1" x14ac:dyDescent="0.35">
      <c r="A359" s="3" t="s">
        <v>1089</v>
      </c>
      <c r="B359" s="3" t="s">
        <v>4345</v>
      </c>
      <c r="C359" s="3" t="s">
        <v>3895</v>
      </c>
      <c r="D359" s="3" t="s">
        <v>3896</v>
      </c>
      <c r="E359" s="3" t="s">
        <v>3896</v>
      </c>
      <c r="F359" s="3" t="s">
        <v>2898</v>
      </c>
      <c r="G359" s="3" t="s">
        <v>2899</v>
      </c>
    </row>
    <row r="360" spans="1:7" ht="45" customHeight="1" x14ac:dyDescent="0.35">
      <c r="A360" s="3" t="s">
        <v>1089</v>
      </c>
      <c r="B360" s="3" t="s">
        <v>4346</v>
      </c>
      <c r="C360" s="3" t="s">
        <v>3898</v>
      </c>
      <c r="D360" s="3" t="s">
        <v>4272</v>
      </c>
      <c r="E360" s="3" t="s">
        <v>4272</v>
      </c>
      <c r="F360" s="3" t="s">
        <v>2898</v>
      </c>
      <c r="G360" s="3" t="s">
        <v>3900</v>
      </c>
    </row>
    <row r="361" spans="1:7" ht="45" customHeight="1" x14ac:dyDescent="0.35">
      <c r="A361" s="3" t="s">
        <v>1093</v>
      </c>
      <c r="B361" s="3" t="s">
        <v>4347</v>
      </c>
      <c r="C361" s="3" t="s">
        <v>3895</v>
      </c>
      <c r="D361" s="3" t="s">
        <v>3916</v>
      </c>
      <c r="E361" s="3" t="s">
        <v>3916</v>
      </c>
      <c r="F361" s="3" t="s">
        <v>2898</v>
      </c>
      <c r="G361" s="3" t="s">
        <v>2899</v>
      </c>
    </row>
    <row r="362" spans="1:7" ht="45" customHeight="1" x14ac:dyDescent="0.35">
      <c r="A362" s="3" t="s">
        <v>1093</v>
      </c>
      <c r="B362" s="3" t="s">
        <v>4348</v>
      </c>
      <c r="C362" s="3" t="s">
        <v>3898</v>
      </c>
      <c r="D362" s="3" t="s">
        <v>4349</v>
      </c>
      <c r="E362" s="3" t="s">
        <v>4349</v>
      </c>
      <c r="F362" s="3" t="s">
        <v>2898</v>
      </c>
      <c r="G362" s="3" t="s">
        <v>3900</v>
      </c>
    </row>
    <row r="363" spans="1:7" ht="45" customHeight="1" x14ac:dyDescent="0.35">
      <c r="A363" s="3" t="s">
        <v>1097</v>
      </c>
      <c r="B363" s="3" t="s">
        <v>4350</v>
      </c>
      <c r="C363" s="3" t="s">
        <v>3895</v>
      </c>
      <c r="D363" s="3" t="s">
        <v>4351</v>
      </c>
      <c r="E363" s="3" t="s">
        <v>4351</v>
      </c>
      <c r="F363" s="3" t="s">
        <v>2898</v>
      </c>
      <c r="G363" s="3" t="s">
        <v>2899</v>
      </c>
    </row>
    <row r="364" spans="1:7" ht="45" customHeight="1" x14ac:dyDescent="0.35">
      <c r="A364" s="3" t="s">
        <v>1102</v>
      </c>
      <c r="B364" s="3" t="s">
        <v>4352</v>
      </c>
      <c r="C364" s="3" t="s">
        <v>3895</v>
      </c>
      <c r="D364" s="3" t="s">
        <v>3946</v>
      </c>
      <c r="E364" s="3" t="s">
        <v>3946</v>
      </c>
      <c r="F364" s="3" t="s">
        <v>2898</v>
      </c>
      <c r="G364" s="3" t="s">
        <v>2899</v>
      </c>
    </row>
    <row r="365" spans="1:7" ht="45" customHeight="1" x14ac:dyDescent="0.35">
      <c r="A365" s="3" t="s">
        <v>1102</v>
      </c>
      <c r="B365" s="3" t="s">
        <v>4353</v>
      </c>
      <c r="C365" s="3" t="s">
        <v>3898</v>
      </c>
      <c r="D365" s="3" t="s">
        <v>4320</v>
      </c>
      <c r="E365" s="3" t="s">
        <v>4320</v>
      </c>
      <c r="F365" s="3" t="s">
        <v>2898</v>
      </c>
      <c r="G365" s="3" t="s">
        <v>3900</v>
      </c>
    </row>
    <row r="366" spans="1:7" ht="45" customHeight="1" x14ac:dyDescent="0.35">
      <c r="A366" s="3" t="s">
        <v>1106</v>
      </c>
      <c r="B366" s="3" t="s">
        <v>4354</v>
      </c>
      <c r="C366" s="3" t="s">
        <v>3895</v>
      </c>
      <c r="D366" s="3" t="s">
        <v>3946</v>
      </c>
      <c r="E366" s="3" t="s">
        <v>3946</v>
      </c>
      <c r="F366" s="3" t="s">
        <v>2898</v>
      </c>
      <c r="G366" s="3" t="s">
        <v>2899</v>
      </c>
    </row>
    <row r="367" spans="1:7" ht="45" customHeight="1" x14ac:dyDescent="0.35">
      <c r="A367" s="3" t="s">
        <v>1106</v>
      </c>
      <c r="B367" s="3" t="s">
        <v>4355</v>
      </c>
      <c r="C367" s="3" t="s">
        <v>3898</v>
      </c>
      <c r="D367" s="3" t="s">
        <v>4320</v>
      </c>
      <c r="E367" s="3" t="s">
        <v>4320</v>
      </c>
      <c r="F367" s="3" t="s">
        <v>2898</v>
      </c>
      <c r="G367" s="3" t="s">
        <v>3900</v>
      </c>
    </row>
    <row r="368" spans="1:7" ht="45" customHeight="1" x14ac:dyDescent="0.35">
      <c r="A368" s="3" t="s">
        <v>1110</v>
      </c>
      <c r="B368" s="3" t="s">
        <v>4356</v>
      </c>
      <c r="C368" s="3" t="s">
        <v>3895</v>
      </c>
      <c r="D368" s="3" t="s">
        <v>3920</v>
      </c>
      <c r="E368" s="3" t="s">
        <v>3920</v>
      </c>
      <c r="F368" s="3" t="s">
        <v>2898</v>
      </c>
      <c r="G368" s="3" t="s">
        <v>2899</v>
      </c>
    </row>
    <row r="369" spans="1:7" ht="45" customHeight="1" x14ac:dyDescent="0.35">
      <c r="A369" s="3" t="s">
        <v>1110</v>
      </c>
      <c r="B369" s="3" t="s">
        <v>4357</v>
      </c>
      <c r="C369" s="3" t="s">
        <v>3898</v>
      </c>
      <c r="D369" s="3" t="s">
        <v>4044</v>
      </c>
      <c r="E369" s="3" t="s">
        <v>4044</v>
      </c>
      <c r="F369" s="3" t="s">
        <v>2898</v>
      </c>
      <c r="G369" s="3" t="s">
        <v>3900</v>
      </c>
    </row>
    <row r="370" spans="1:7" ht="45" customHeight="1" x14ac:dyDescent="0.35">
      <c r="A370" s="3" t="s">
        <v>1116</v>
      </c>
      <c r="B370" s="3" t="s">
        <v>4358</v>
      </c>
      <c r="C370" s="3" t="s">
        <v>3898</v>
      </c>
      <c r="D370" s="3" t="s">
        <v>3924</v>
      </c>
      <c r="E370" s="3" t="s">
        <v>3924</v>
      </c>
      <c r="F370" s="3" t="s">
        <v>2898</v>
      </c>
      <c r="G370" s="3" t="s">
        <v>3900</v>
      </c>
    </row>
    <row r="371" spans="1:7" ht="45" customHeight="1" x14ac:dyDescent="0.35">
      <c r="A371" s="3" t="s">
        <v>1122</v>
      </c>
      <c r="B371" s="3" t="s">
        <v>4359</v>
      </c>
      <c r="C371" s="3" t="s">
        <v>3895</v>
      </c>
      <c r="D371" s="3" t="s">
        <v>3896</v>
      </c>
      <c r="E371" s="3" t="s">
        <v>3896</v>
      </c>
      <c r="F371" s="3" t="s">
        <v>2898</v>
      </c>
      <c r="G371" s="3" t="s">
        <v>2899</v>
      </c>
    </row>
    <row r="372" spans="1:7" ht="45" customHeight="1" x14ac:dyDescent="0.35">
      <c r="A372" s="3" t="s">
        <v>1122</v>
      </c>
      <c r="B372" s="3" t="s">
        <v>4360</v>
      </c>
      <c r="C372" s="3" t="s">
        <v>3898</v>
      </c>
      <c r="D372" s="3" t="s">
        <v>3934</v>
      </c>
      <c r="E372" s="3" t="s">
        <v>3934</v>
      </c>
      <c r="F372" s="3" t="s">
        <v>2898</v>
      </c>
      <c r="G372" s="3" t="s">
        <v>3900</v>
      </c>
    </row>
    <row r="373" spans="1:7" ht="45" customHeight="1" x14ac:dyDescent="0.35">
      <c r="A373" s="3" t="s">
        <v>1126</v>
      </c>
      <c r="B373" s="3" t="s">
        <v>4361</v>
      </c>
      <c r="C373" s="3" t="s">
        <v>3895</v>
      </c>
      <c r="D373" s="3" t="s">
        <v>3916</v>
      </c>
      <c r="E373" s="3" t="s">
        <v>3916</v>
      </c>
      <c r="F373" s="3" t="s">
        <v>2898</v>
      </c>
      <c r="G373" s="3" t="s">
        <v>2899</v>
      </c>
    </row>
    <row r="374" spans="1:7" ht="45" customHeight="1" x14ac:dyDescent="0.35">
      <c r="A374" s="3" t="s">
        <v>1126</v>
      </c>
      <c r="B374" s="3" t="s">
        <v>4362</v>
      </c>
      <c r="C374" s="3" t="s">
        <v>3898</v>
      </c>
      <c r="D374" s="3" t="s">
        <v>4053</v>
      </c>
      <c r="E374" s="3" t="s">
        <v>4053</v>
      </c>
      <c r="F374" s="3" t="s">
        <v>2898</v>
      </c>
      <c r="G374" s="3" t="s">
        <v>3900</v>
      </c>
    </row>
    <row r="375" spans="1:7" ht="45" customHeight="1" x14ac:dyDescent="0.35">
      <c r="A375" s="3" t="s">
        <v>1132</v>
      </c>
      <c r="B375" s="3" t="s">
        <v>4363</v>
      </c>
      <c r="C375" s="3" t="s">
        <v>3895</v>
      </c>
      <c r="D375" s="3" t="s">
        <v>3916</v>
      </c>
      <c r="E375" s="3" t="s">
        <v>3916</v>
      </c>
      <c r="F375" s="3" t="s">
        <v>2898</v>
      </c>
      <c r="G375" s="3" t="s">
        <v>2899</v>
      </c>
    </row>
    <row r="376" spans="1:7" ht="45" customHeight="1" x14ac:dyDescent="0.35">
      <c r="A376" s="3" t="s">
        <v>1132</v>
      </c>
      <c r="B376" s="3" t="s">
        <v>4364</v>
      </c>
      <c r="C376" s="3" t="s">
        <v>3898</v>
      </c>
      <c r="D376" s="3" t="s">
        <v>4053</v>
      </c>
      <c r="E376" s="3" t="s">
        <v>4053</v>
      </c>
      <c r="F376" s="3" t="s">
        <v>2898</v>
      </c>
      <c r="G376" s="3" t="s">
        <v>3900</v>
      </c>
    </row>
    <row r="377" spans="1:7" ht="45" customHeight="1" x14ac:dyDescent="0.35">
      <c r="A377" s="3" t="s">
        <v>1136</v>
      </c>
      <c r="B377" s="3" t="s">
        <v>4365</v>
      </c>
      <c r="C377" s="3" t="s">
        <v>3895</v>
      </c>
      <c r="D377" s="3" t="s">
        <v>3920</v>
      </c>
      <c r="E377" s="3" t="s">
        <v>3920</v>
      </c>
      <c r="F377" s="3" t="s">
        <v>2898</v>
      </c>
      <c r="G377" s="3" t="s">
        <v>2899</v>
      </c>
    </row>
    <row r="378" spans="1:7" ht="45" customHeight="1" x14ac:dyDescent="0.35">
      <c r="A378" s="3" t="s">
        <v>1136</v>
      </c>
      <c r="B378" s="3" t="s">
        <v>4366</v>
      </c>
      <c r="C378" s="3" t="s">
        <v>3898</v>
      </c>
      <c r="D378" s="3" t="s">
        <v>4233</v>
      </c>
      <c r="E378" s="3" t="s">
        <v>4233</v>
      </c>
      <c r="F378" s="3" t="s">
        <v>2898</v>
      </c>
      <c r="G378" s="3" t="s">
        <v>3900</v>
      </c>
    </row>
    <row r="379" spans="1:7" ht="45" customHeight="1" x14ac:dyDescent="0.35">
      <c r="A379" s="3" t="s">
        <v>1140</v>
      </c>
      <c r="B379" s="3" t="s">
        <v>4367</v>
      </c>
      <c r="C379" s="3" t="s">
        <v>3895</v>
      </c>
      <c r="D379" s="3" t="s">
        <v>3920</v>
      </c>
      <c r="E379" s="3" t="s">
        <v>3920</v>
      </c>
      <c r="F379" s="3" t="s">
        <v>2898</v>
      </c>
      <c r="G379" s="3" t="s">
        <v>2899</v>
      </c>
    </row>
    <row r="380" spans="1:7" ht="45" customHeight="1" x14ac:dyDescent="0.35">
      <c r="A380" s="3" t="s">
        <v>1140</v>
      </c>
      <c r="B380" s="3" t="s">
        <v>4368</v>
      </c>
      <c r="C380" s="3" t="s">
        <v>3898</v>
      </c>
      <c r="D380" s="3" t="s">
        <v>4099</v>
      </c>
      <c r="E380" s="3" t="s">
        <v>4099</v>
      </c>
      <c r="F380" s="3" t="s">
        <v>2898</v>
      </c>
      <c r="G380" s="3" t="s">
        <v>3900</v>
      </c>
    </row>
    <row r="381" spans="1:7" ht="45" customHeight="1" x14ac:dyDescent="0.35">
      <c r="A381" s="3" t="s">
        <v>1144</v>
      </c>
      <c r="B381" s="3" t="s">
        <v>4369</v>
      </c>
      <c r="C381" s="3" t="s">
        <v>3898</v>
      </c>
      <c r="D381" s="3" t="s">
        <v>3057</v>
      </c>
      <c r="E381" s="3" t="s">
        <v>3057</v>
      </c>
      <c r="F381" s="3" t="s">
        <v>2898</v>
      </c>
      <c r="G381" s="3" t="s">
        <v>3900</v>
      </c>
    </row>
    <row r="382" spans="1:7" ht="45" customHeight="1" x14ac:dyDescent="0.35">
      <c r="A382" s="3" t="s">
        <v>1148</v>
      </c>
      <c r="B382" s="3" t="s">
        <v>4370</v>
      </c>
      <c r="C382" s="3" t="s">
        <v>3895</v>
      </c>
      <c r="D382" s="3" t="s">
        <v>3906</v>
      </c>
      <c r="E382" s="3" t="s">
        <v>3906</v>
      </c>
      <c r="F382" s="3" t="s">
        <v>2898</v>
      </c>
      <c r="G382" s="3" t="s">
        <v>2899</v>
      </c>
    </row>
    <row r="383" spans="1:7" ht="45" customHeight="1" x14ac:dyDescent="0.35">
      <c r="A383" s="3" t="s">
        <v>1148</v>
      </c>
      <c r="B383" s="3" t="s">
        <v>4371</v>
      </c>
      <c r="C383" s="3" t="s">
        <v>3898</v>
      </c>
      <c r="D383" s="3" t="s">
        <v>4090</v>
      </c>
      <c r="E383" s="3" t="s">
        <v>4090</v>
      </c>
      <c r="F383" s="3" t="s">
        <v>2898</v>
      </c>
      <c r="G383" s="3" t="s">
        <v>3900</v>
      </c>
    </row>
    <row r="384" spans="1:7" ht="45" customHeight="1" x14ac:dyDescent="0.35">
      <c r="A384" s="3" t="s">
        <v>1153</v>
      </c>
      <c r="B384" s="3" t="s">
        <v>4372</v>
      </c>
      <c r="C384" s="3" t="s">
        <v>3895</v>
      </c>
      <c r="D384" s="3" t="s">
        <v>3896</v>
      </c>
      <c r="E384" s="3" t="s">
        <v>3896</v>
      </c>
      <c r="F384" s="3" t="s">
        <v>2898</v>
      </c>
      <c r="G384" s="3" t="s">
        <v>2899</v>
      </c>
    </row>
    <row r="385" spans="1:7" ht="45" customHeight="1" x14ac:dyDescent="0.35">
      <c r="A385" s="3" t="s">
        <v>1153</v>
      </c>
      <c r="B385" s="3" t="s">
        <v>4373</v>
      </c>
      <c r="C385" s="3" t="s">
        <v>3898</v>
      </c>
      <c r="D385" s="3" t="s">
        <v>4050</v>
      </c>
      <c r="E385" s="3" t="s">
        <v>4050</v>
      </c>
      <c r="F385" s="3" t="s">
        <v>2898</v>
      </c>
      <c r="G385" s="3" t="s">
        <v>3900</v>
      </c>
    </row>
    <row r="386" spans="1:7" ht="45" customHeight="1" x14ac:dyDescent="0.35">
      <c r="A386" s="3" t="s">
        <v>1157</v>
      </c>
      <c r="B386" s="3" t="s">
        <v>4374</v>
      </c>
      <c r="C386" s="3" t="s">
        <v>3895</v>
      </c>
      <c r="D386" s="3" t="s">
        <v>3946</v>
      </c>
      <c r="E386" s="3" t="s">
        <v>3946</v>
      </c>
      <c r="F386" s="3" t="s">
        <v>2898</v>
      </c>
      <c r="G386" s="3" t="s">
        <v>2899</v>
      </c>
    </row>
    <row r="387" spans="1:7" ht="45" customHeight="1" x14ac:dyDescent="0.35">
      <c r="A387" s="3" t="s">
        <v>1157</v>
      </c>
      <c r="B387" s="3" t="s">
        <v>4375</v>
      </c>
      <c r="C387" s="3" t="s">
        <v>3898</v>
      </c>
      <c r="D387" s="3" t="s">
        <v>4081</v>
      </c>
      <c r="E387" s="3" t="s">
        <v>4081</v>
      </c>
      <c r="F387" s="3" t="s">
        <v>2898</v>
      </c>
      <c r="G387" s="3" t="s">
        <v>3900</v>
      </c>
    </row>
    <row r="388" spans="1:7" ht="45" customHeight="1" x14ac:dyDescent="0.35">
      <c r="A388" s="3" t="s">
        <v>1161</v>
      </c>
      <c r="B388" s="3" t="s">
        <v>4376</v>
      </c>
      <c r="C388" s="3" t="s">
        <v>3895</v>
      </c>
      <c r="D388" s="3" t="s">
        <v>3946</v>
      </c>
      <c r="E388" s="3" t="s">
        <v>3946</v>
      </c>
      <c r="F388" s="3" t="s">
        <v>2898</v>
      </c>
      <c r="G388" s="3" t="s">
        <v>2899</v>
      </c>
    </row>
    <row r="389" spans="1:7" ht="45" customHeight="1" x14ac:dyDescent="0.35">
      <c r="A389" s="3" t="s">
        <v>1161</v>
      </c>
      <c r="B389" s="3" t="s">
        <v>4377</v>
      </c>
      <c r="C389" s="3" t="s">
        <v>3898</v>
      </c>
      <c r="D389" s="3" t="s">
        <v>4081</v>
      </c>
      <c r="E389" s="3" t="s">
        <v>4081</v>
      </c>
      <c r="F389" s="3" t="s">
        <v>2898</v>
      </c>
      <c r="G389" s="3" t="s">
        <v>3900</v>
      </c>
    </row>
    <row r="390" spans="1:7" ht="45" customHeight="1" x14ac:dyDescent="0.35">
      <c r="A390" s="3" t="s">
        <v>1167</v>
      </c>
      <c r="B390" s="3" t="s">
        <v>4378</v>
      </c>
      <c r="C390" s="3" t="s">
        <v>3895</v>
      </c>
      <c r="D390" s="3" t="s">
        <v>3916</v>
      </c>
      <c r="E390" s="3" t="s">
        <v>3916</v>
      </c>
      <c r="F390" s="3" t="s">
        <v>2898</v>
      </c>
      <c r="G390" s="3" t="s">
        <v>2899</v>
      </c>
    </row>
    <row r="391" spans="1:7" ht="45" customHeight="1" x14ac:dyDescent="0.35">
      <c r="A391" s="3" t="s">
        <v>1167</v>
      </c>
      <c r="B391" s="3" t="s">
        <v>4379</v>
      </c>
      <c r="C391" s="3" t="s">
        <v>3898</v>
      </c>
      <c r="D391" s="3" t="s">
        <v>4380</v>
      </c>
      <c r="E391" s="3" t="s">
        <v>4380</v>
      </c>
      <c r="F391" s="3" t="s">
        <v>2898</v>
      </c>
      <c r="G391" s="3" t="s">
        <v>3900</v>
      </c>
    </row>
    <row r="392" spans="1:7" ht="45" customHeight="1" x14ac:dyDescent="0.35">
      <c r="A392" s="3" t="s">
        <v>1171</v>
      </c>
      <c r="B392" s="3" t="s">
        <v>4381</v>
      </c>
      <c r="C392" s="3" t="s">
        <v>3898</v>
      </c>
      <c r="D392" s="3" t="s">
        <v>3057</v>
      </c>
      <c r="E392" s="3" t="s">
        <v>3057</v>
      </c>
      <c r="F392" s="3" t="s">
        <v>2898</v>
      </c>
      <c r="G392" s="3" t="s">
        <v>3900</v>
      </c>
    </row>
    <row r="393" spans="1:7" ht="45" customHeight="1" x14ac:dyDescent="0.35">
      <c r="A393" s="3" t="s">
        <v>1176</v>
      </c>
      <c r="B393" s="3" t="s">
        <v>4382</v>
      </c>
      <c r="C393" s="3" t="s">
        <v>3898</v>
      </c>
      <c r="D393" s="3" t="s">
        <v>3057</v>
      </c>
      <c r="E393" s="3" t="s">
        <v>3057</v>
      </c>
      <c r="F393" s="3" t="s">
        <v>2898</v>
      </c>
      <c r="G393" s="3" t="s">
        <v>3900</v>
      </c>
    </row>
    <row r="394" spans="1:7" ht="45" customHeight="1" x14ac:dyDescent="0.35">
      <c r="A394" s="3" t="s">
        <v>1180</v>
      </c>
      <c r="B394" s="3" t="s">
        <v>4383</v>
      </c>
      <c r="C394" s="3" t="s">
        <v>3895</v>
      </c>
      <c r="D394" s="3" t="s">
        <v>3896</v>
      </c>
      <c r="E394" s="3" t="s">
        <v>3896</v>
      </c>
      <c r="F394" s="3" t="s">
        <v>2898</v>
      </c>
      <c r="G394" s="3" t="s">
        <v>2899</v>
      </c>
    </row>
    <row r="395" spans="1:7" ht="45" customHeight="1" x14ac:dyDescent="0.35">
      <c r="A395" s="3" t="s">
        <v>1180</v>
      </c>
      <c r="B395" s="3" t="s">
        <v>4384</v>
      </c>
      <c r="C395" s="3" t="s">
        <v>3898</v>
      </c>
      <c r="D395" s="3" t="s">
        <v>4158</v>
      </c>
      <c r="E395" s="3" t="s">
        <v>4158</v>
      </c>
      <c r="F395" s="3" t="s">
        <v>2898</v>
      </c>
      <c r="G395" s="3" t="s">
        <v>3900</v>
      </c>
    </row>
    <row r="396" spans="1:7" ht="45" customHeight="1" x14ac:dyDescent="0.35">
      <c r="A396" s="3" t="s">
        <v>1184</v>
      </c>
      <c r="B396" s="3" t="s">
        <v>4385</v>
      </c>
      <c r="C396" s="3" t="s">
        <v>3895</v>
      </c>
      <c r="D396" s="3" t="s">
        <v>4386</v>
      </c>
      <c r="E396" s="3" t="s">
        <v>4386</v>
      </c>
      <c r="F396" s="3" t="s">
        <v>2898</v>
      </c>
      <c r="G396" s="3" t="s">
        <v>2899</v>
      </c>
    </row>
    <row r="397" spans="1:7" ht="45" customHeight="1" x14ac:dyDescent="0.35">
      <c r="A397" s="3" t="s">
        <v>1184</v>
      </c>
      <c r="B397" s="3" t="s">
        <v>4387</v>
      </c>
      <c r="C397" s="3" t="s">
        <v>3898</v>
      </c>
      <c r="D397" s="3" t="s">
        <v>4143</v>
      </c>
      <c r="E397" s="3" t="s">
        <v>4143</v>
      </c>
      <c r="F397" s="3" t="s">
        <v>2898</v>
      </c>
      <c r="G397" s="3" t="s">
        <v>3900</v>
      </c>
    </row>
    <row r="398" spans="1:7" ht="45" customHeight="1" x14ac:dyDescent="0.35">
      <c r="A398" s="3" t="s">
        <v>1188</v>
      </c>
      <c r="B398" s="3" t="s">
        <v>4388</v>
      </c>
      <c r="C398" s="3" t="s">
        <v>3895</v>
      </c>
      <c r="D398" s="3" t="s">
        <v>3920</v>
      </c>
      <c r="E398" s="3" t="s">
        <v>3920</v>
      </c>
      <c r="F398" s="3" t="s">
        <v>2898</v>
      </c>
      <c r="G398" s="3" t="s">
        <v>2899</v>
      </c>
    </row>
    <row r="399" spans="1:7" ht="45" customHeight="1" x14ac:dyDescent="0.35">
      <c r="A399" s="3" t="s">
        <v>1188</v>
      </c>
      <c r="B399" s="3" t="s">
        <v>4389</v>
      </c>
      <c r="C399" s="3" t="s">
        <v>3898</v>
      </c>
      <c r="D399" s="3" t="s">
        <v>4075</v>
      </c>
      <c r="E399" s="3" t="s">
        <v>4075</v>
      </c>
      <c r="F399" s="3" t="s">
        <v>2898</v>
      </c>
      <c r="G399" s="3" t="s">
        <v>3900</v>
      </c>
    </row>
    <row r="400" spans="1:7" ht="45" customHeight="1" x14ac:dyDescent="0.35">
      <c r="A400" s="3" t="s">
        <v>1191</v>
      </c>
      <c r="B400" s="3" t="s">
        <v>4390</v>
      </c>
      <c r="C400" s="3" t="s">
        <v>3895</v>
      </c>
      <c r="D400" s="3" t="s">
        <v>3916</v>
      </c>
      <c r="E400" s="3" t="s">
        <v>3916</v>
      </c>
      <c r="F400" s="3" t="s">
        <v>2898</v>
      </c>
      <c r="G400" s="3" t="s">
        <v>2899</v>
      </c>
    </row>
    <row r="401" spans="1:7" ht="45" customHeight="1" x14ac:dyDescent="0.35">
      <c r="A401" s="3" t="s">
        <v>1191</v>
      </c>
      <c r="B401" s="3" t="s">
        <v>4391</v>
      </c>
      <c r="C401" s="3" t="s">
        <v>3898</v>
      </c>
      <c r="D401" s="3" t="s">
        <v>4349</v>
      </c>
      <c r="E401" s="3" t="s">
        <v>4349</v>
      </c>
      <c r="F401" s="3" t="s">
        <v>2898</v>
      </c>
      <c r="G401" s="3" t="s">
        <v>3900</v>
      </c>
    </row>
    <row r="402" spans="1:7" ht="45" customHeight="1" x14ac:dyDescent="0.35">
      <c r="A402" s="3" t="s">
        <v>1197</v>
      </c>
      <c r="B402" s="3" t="s">
        <v>4392</v>
      </c>
      <c r="C402" s="3" t="s">
        <v>3895</v>
      </c>
      <c r="D402" s="3" t="s">
        <v>3896</v>
      </c>
      <c r="E402" s="3" t="s">
        <v>3896</v>
      </c>
      <c r="F402" s="3" t="s">
        <v>2898</v>
      </c>
      <c r="G402" s="3" t="s">
        <v>2899</v>
      </c>
    </row>
    <row r="403" spans="1:7" ht="45" customHeight="1" x14ac:dyDescent="0.35">
      <c r="A403" s="3" t="s">
        <v>1197</v>
      </c>
      <c r="B403" s="3" t="s">
        <v>4393</v>
      </c>
      <c r="C403" s="3" t="s">
        <v>3898</v>
      </c>
      <c r="D403" s="3" t="s">
        <v>4204</v>
      </c>
      <c r="E403" s="3" t="s">
        <v>4204</v>
      </c>
      <c r="F403" s="3" t="s">
        <v>2898</v>
      </c>
      <c r="G403" s="3" t="s">
        <v>3900</v>
      </c>
    </row>
    <row r="404" spans="1:7" ht="45" customHeight="1" x14ac:dyDescent="0.35">
      <c r="A404" s="3" t="s">
        <v>1201</v>
      </c>
      <c r="B404" s="3" t="s">
        <v>4394</v>
      </c>
      <c r="C404" s="3" t="s">
        <v>3898</v>
      </c>
      <c r="D404" s="3" t="s">
        <v>4038</v>
      </c>
      <c r="E404" s="3" t="s">
        <v>4038</v>
      </c>
      <c r="F404" s="3" t="s">
        <v>2898</v>
      </c>
      <c r="G404" s="3" t="s">
        <v>3900</v>
      </c>
    </row>
    <row r="405" spans="1:7" ht="45" customHeight="1" x14ac:dyDescent="0.35">
      <c r="A405" s="3" t="s">
        <v>1203</v>
      </c>
      <c r="B405" s="3" t="s">
        <v>4395</v>
      </c>
      <c r="C405" s="3" t="s">
        <v>3898</v>
      </c>
      <c r="D405" s="3" t="s">
        <v>4110</v>
      </c>
      <c r="E405" s="3" t="s">
        <v>4110</v>
      </c>
      <c r="F405" s="3" t="s">
        <v>2898</v>
      </c>
      <c r="G405" s="3" t="s">
        <v>3900</v>
      </c>
    </row>
    <row r="406" spans="1:7" ht="45" customHeight="1" x14ac:dyDescent="0.35">
      <c r="A406" s="3" t="s">
        <v>1205</v>
      </c>
      <c r="B406" s="3" t="s">
        <v>4396</v>
      </c>
      <c r="C406" s="3" t="s">
        <v>3895</v>
      </c>
      <c r="D406" s="3" t="s">
        <v>3920</v>
      </c>
      <c r="E406" s="3" t="s">
        <v>3920</v>
      </c>
      <c r="F406" s="3" t="s">
        <v>2898</v>
      </c>
      <c r="G406" s="3" t="s">
        <v>2899</v>
      </c>
    </row>
    <row r="407" spans="1:7" ht="45" customHeight="1" x14ac:dyDescent="0.35">
      <c r="A407" s="3" t="s">
        <v>1205</v>
      </c>
      <c r="B407" s="3" t="s">
        <v>4397</v>
      </c>
      <c r="C407" s="3" t="s">
        <v>3898</v>
      </c>
      <c r="D407" s="3" t="s">
        <v>4398</v>
      </c>
      <c r="E407" s="3" t="s">
        <v>4398</v>
      </c>
      <c r="F407" s="3" t="s">
        <v>2898</v>
      </c>
      <c r="G407" s="3" t="s">
        <v>3900</v>
      </c>
    </row>
    <row r="408" spans="1:7" ht="45" customHeight="1" x14ac:dyDescent="0.35">
      <c r="A408" s="3" t="s">
        <v>1207</v>
      </c>
      <c r="B408" s="3" t="s">
        <v>4399</v>
      </c>
      <c r="C408" s="3" t="s">
        <v>3898</v>
      </c>
      <c r="D408" s="3" t="s">
        <v>3924</v>
      </c>
      <c r="E408" s="3" t="s">
        <v>3924</v>
      </c>
      <c r="F408" s="3" t="s">
        <v>2898</v>
      </c>
      <c r="G408" s="3" t="s">
        <v>3900</v>
      </c>
    </row>
    <row r="409" spans="1:7" ht="45" customHeight="1" x14ac:dyDescent="0.35">
      <c r="A409" s="3" t="s">
        <v>1209</v>
      </c>
      <c r="B409" s="3" t="s">
        <v>4400</v>
      </c>
      <c r="C409" s="3" t="s">
        <v>3895</v>
      </c>
      <c r="D409" s="3" t="s">
        <v>3896</v>
      </c>
      <c r="E409" s="3" t="s">
        <v>3896</v>
      </c>
      <c r="F409" s="3" t="s">
        <v>2898</v>
      </c>
      <c r="G409" s="3" t="s">
        <v>2899</v>
      </c>
    </row>
    <row r="410" spans="1:7" ht="45" customHeight="1" x14ac:dyDescent="0.35">
      <c r="A410" s="3" t="s">
        <v>1209</v>
      </c>
      <c r="B410" s="3" t="s">
        <v>4401</v>
      </c>
      <c r="C410" s="3" t="s">
        <v>3898</v>
      </c>
      <c r="D410" s="3" t="s">
        <v>4102</v>
      </c>
      <c r="E410" s="3" t="s">
        <v>4102</v>
      </c>
      <c r="F410" s="3" t="s">
        <v>2898</v>
      </c>
      <c r="G410" s="3" t="s">
        <v>3900</v>
      </c>
    </row>
    <row r="411" spans="1:7" ht="45" customHeight="1" x14ac:dyDescent="0.35">
      <c r="A411" s="3" t="s">
        <v>1211</v>
      </c>
      <c r="B411" s="3" t="s">
        <v>4402</v>
      </c>
      <c r="C411" s="3" t="s">
        <v>3895</v>
      </c>
      <c r="D411" s="3" t="s">
        <v>3896</v>
      </c>
      <c r="E411" s="3" t="s">
        <v>3896</v>
      </c>
      <c r="F411" s="3" t="s">
        <v>2898</v>
      </c>
      <c r="G411" s="3" t="s">
        <v>2899</v>
      </c>
    </row>
    <row r="412" spans="1:7" ht="45" customHeight="1" x14ac:dyDescent="0.35">
      <c r="A412" s="3" t="s">
        <v>1211</v>
      </c>
      <c r="B412" s="3" t="s">
        <v>4403</v>
      </c>
      <c r="C412" s="3" t="s">
        <v>3898</v>
      </c>
      <c r="D412" s="3" t="s">
        <v>4152</v>
      </c>
      <c r="E412" s="3" t="s">
        <v>4152</v>
      </c>
      <c r="F412" s="3" t="s">
        <v>2898</v>
      </c>
      <c r="G412" s="3" t="s">
        <v>3900</v>
      </c>
    </row>
    <row r="413" spans="1:7" ht="45" customHeight="1" x14ac:dyDescent="0.35">
      <c r="A413" s="3" t="s">
        <v>1213</v>
      </c>
      <c r="B413" s="3" t="s">
        <v>4404</v>
      </c>
      <c r="C413" s="3" t="s">
        <v>3898</v>
      </c>
      <c r="D413" s="3" t="s">
        <v>4038</v>
      </c>
      <c r="E413" s="3" t="s">
        <v>4038</v>
      </c>
      <c r="F413" s="3" t="s">
        <v>2898</v>
      </c>
      <c r="G413" s="3" t="s">
        <v>3900</v>
      </c>
    </row>
    <row r="414" spans="1:7" ht="45" customHeight="1" x14ac:dyDescent="0.35">
      <c r="A414" s="3" t="s">
        <v>1215</v>
      </c>
      <c r="B414" s="3" t="s">
        <v>4405</v>
      </c>
      <c r="C414" s="3" t="s">
        <v>3895</v>
      </c>
      <c r="D414" s="3" t="s">
        <v>3906</v>
      </c>
      <c r="E414" s="3" t="s">
        <v>3906</v>
      </c>
      <c r="F414" s="3" t="s">
        <v>2898</v>
      </c>
      <c r="G414" s="3" t="s">
        <v>2899</v>
      </c>
    </row>
    <row r="415" spans="1:7" ht="45" customHeight="1" x14ac:dyDescent="0.35">
      <c r="A415" s="3" t="s">
        <v>1215</v>
      </c>
      <c r="B415" s="3" t="s">
        <v>4406</v>
      </c>
      <c r="C415" s="3" t="s">
        <v>3898</v>
      </c>
      <c r="D415" s="3" t="s">
        <v>4407</v>
      </c>
      <c r="E415" s="3" t="s">
        <v>4407</v>
      </c>
      <c r="F415" s="3" t="s">
        <v>2898</v>
      </c>
      <c r="G415" s="3" t="s">
        <v>3900</v>
      </c>
    </row>
    <row r="416" spans="1:7" ht="45" customHeight="1" x14ac:dyDescent="0.35">
      <c r="A416" s="3" t="s">
        <v>1217</v>
      </c>
      <c r="B416" s="3" t="s">
        <v>4408</v>
      </c>
      <c r="C416" s="3" t="s">
        <v>3895</v>
      </c>
      <c r="D416" s="3" t="s">
        <v>3946</v>
      </c>
      <c r="E416" s="3" t="s">
        <v>3946</v>
      </c>
      <c r="F416" s="3" t="s">
        <v>2898</v>
      </c>
      <c r="G416" s="3" t="s">
        <v>2899</v>
      </c>
    </row>
    <row r="417" spans="1:7" ht="45" customHeight="1" x14ac:dyDescent="0.35">
      <c r="A417" s="3" t="s">
        <v>1217</v>
      </c>
      <c r="B417" s="3" t="s">
        <v>4409</v>
      </c>
      <c r="C417" s="3" t="s">
        <v>3898</v>
      </c>
      <c r="D417" s="3" t="s">
        <v>4320</v>
      </c>
      <c r="E417" s="3" t="s">
        <v>4320</v>
      </c>
      <c r="F417" s="3" t="s">
        <v>2898</v>
      </c>
      <c r="G417" s="3" t="s">
        <v>3900</v>
      </c>
    </row>
    <row r="418" spans="1:7" ht="45" customHeight="1" x14ac:dyDescent="0.35">
      <c r="A418" s="3" t="s">
        <v>1220</v>
      </c>
      <c r="B418" s="3" t="s">
        <v>4410</v>
      </c>
      <c r="C418" s="3" t="s">
        <v>3895</v>
      </c>
      <c r="D418" s="3" t="s">
        <v>3920</v>
      </c>
      <c r="E418" s="3" t="s">
        <v>3920</v>
      </c>
      <c r="F418" s="3" t="s">
        <v>2898</v>
      </c>
      <c r="G418" s="3" t="s">
        <v>2899</v>
      </c>
    </row>
    <row r="419" spans="1:7" ht="45" customHeight="1" x14ac:dyDescent="0.35">
      <c r="A419" s="3" t="s">
        <v>1220</v>
      </c>
      <c r="B419" s="3" t="s">
        <v>4411</v>
      </c>
      <c r="C419" s="3" t="s">
        <v>3898</v>
      </c>
      <c r="D419" s="3" t="s">
        <v>4041</v>
      </c>
      <c r="E419" s="3" t="s">
        <v>4041</v>
      </c>
      <c r="F419" s="3" t="s">
        <v>2898</v>
      </c>
      <c r="G419" s="3" t="s">
        <v>3900</v>
      </c>
    </row>
    <row r="420" spans="1:7" ht="45" customHeight="1" x14ac:dyDescent="0.35">
      <c r="A420" s="3" t="s">
        <v>1223</v>
      </c>
      <c r="B420" s="3" t="s">
        <v>4412</v>
      </c>
      <c r="C420" s="3" t="s">
        <v>3898</v>
      </c>
      <c r="D420" s="3" t="s">
        <v>4038</v>
      </c>
      <c r="E420" s="3" t="s">
        <v>4038</v>
      </c>
      <c r="F420" s="3" t="s">
        <v>2898</v>
      </c>
      <c r="G420" s="3" t="s">
        <v>3900</v>
      </c>
    </row>
    <row r="421" spans="1:7" ht="45" customHeight="1" x14ac:dyDescent="0.35">
      <c r="A421" s="3" t="s">
        <v>1227</v>
      </c>
      <c r="B421" s="3" t="s">
        <v>4413</v>
      </c>
      <c r="C421" s="3" t="s">
        <v>3898</v>
      </c>
      <c r="D421" s="3" t="s">
        <v>4038</v>
      </c>
      <c r="E421" s="3" t="s">
        <v>4038</v>
      </c>
      <c r="F421" s="3" t="s">
        <v>2898</v>
      </c>
      <c r="G421" s="3" t="s">
        <v>3900</v>
      </c>
    </row>
    <row r="422" spans="1:7" ht="45" customHeight="1" x14ac:dyDescent="0.35">
      <c r="A422" s="3" t="s">
        <v>1231</v>
      </c>
      <c r="B422" s="3" t="s">
        <v>4414</v>
      </c>
      <c r="C422" s="3" t="s">
        <v>3898</v>
      </c>
      <c r="D422" s="3" t="s">
        <v>4110</v>
      </c>
      <c r="E422" s="3" t="s">
        <v>4110</v>
      </c>
      <c r="F422" s="3" t="s">
        <v>2898</v>
      </c>
      <c r="G422" s="3" t="s">
        <v>3900</v>
      </c>
    </row>
    <row r="423" spans="1:7" ht="45" customHeight="1" x14ac:dyDescent="0.35">
      <c r="A423" s="3" t="s">
        <v>1234</v>
      </c>
      <c r="B423" s="3" t="s">
        <v>4415</v>
      </c>
      <c r="C423" s="3" t="s">
        <v>3898</v>
      </c>
      <c r="D423" s="3" t="s">
        <v>4110</v>
      </c>
      <c r="E423" s="3" t="s">
        <v>4110</v>
      </c>
      <c r="F423" s="3" t="s">
        <v>2898</v>
      </c>
      <c r="G423" s="3" t="s">
        <v>3900</v>
      </c>
    </row>
    <row r="424" spans="1:7" ht="45" customHeight="1" x14ac:dyDescent="0.35">
      <c r="A424" s="3" t="s">
        <v>1238</v>
      </c>
      <c r="B424" s="3" t="s">
        <v>4416</v>
      </c>
      <c r="C424" s="3" t="s">
        <v>3895</v>
      </c>
      <c r="D424" s="3" t="s">
        <v>3896</v>
      </c>
      <c r="E424" s="3" t="s">
        <v>3896</v>
      </c>
      <c r="F424" s="3" t="s">
        <v>2898</v>
      </c>
      <c r="G424" s="3" t="s">
        <v>2899</v>
      </c>
    </row>
    <row r="425" spans="1:7" ht="45" customHeight="1" x14ac:dyDescent="0.35">
      <c r="A425" s="3" t="s">
        <v>1238</v>
      </c>
      <c r="B425" s="3" t="s">
        <v>4417</v>
      </c>
      <c r="C425" s="3" t="s">
        <v>3898</v>
      </c>
      <c r="D425" s="3" t="s">
        <v>4010</v>
      </c>
      <c r="E425" s="3" t="s">
        <v>4010</v>
      </c>
      <c r="F425" s="3" t="s">
        <v>2898</v>
      </c>
      <c r="G425" s="3" t="s">
        <v>3900</v>
      </c>
    </row>
    <row r="426" spans="1:7" ht="45" customHeight="1" x14ac:dyDescent="0.35">
      <c r="A426" s="3" t="s">
        <v>1243</v>
      </c>
      <c r="B426" s="3" t="s">
        <v>4418</v>
      </c>
      <c r="C426" s="3" t="s">
        <v>3895</v>
      </c>
      <c r="D426" s="3" t="s">
        <v>3896</v>
      </c>
      <c r="E426" s="3" t="s">
        <v>3896</v>
      </c>
      <c r="F426" s="3" t="s">
        <v>2898</v>
      </c>
      <c r="G426" s="3" t="s">
        <v>2899</v>
      </c>
    </row>
    <row r="427" spans="1:7" ht="45" customHeight="1" x14ac:dyDescent="0.35">
      <c r="A427" s="3" t="s">
        <v>1243</v>
      </c>
      <c r="B427" s="3" t="s">
        <v>4419</v>
      </c>
      <c r="C427" s="3" t="s">
        <v>3898</v>
      </c>
      <c r="D427" s="3" t="s">
        <v>4010</v>
      </c>
      <c r="E427" s="3" t="s">
        <v>4010</v>
      </c>
      <c r="F427" s="3" t="s">
        <v>2898</v>
      </c>
      <c r="G427" s="3" t="s">
        <v>3900</v>
      </c>
    </row>
    <row r="428" spans="1:7" ht="45" customHeight="1" x14ac:dyDescent="0.35">
      <c r="A428" s="3" t="s">
        <v>1249</v>
      </c>
      <c r="B428" s="3" t="s">
        <v>4420</v>
      </c>
      <c r="C428" s="3" t="s">
        <v>3895</v>
      </c>
      <c r="D428" s="3" t="s">
        <v>3916</v>
      </c>
      <c r="E428" s="3" t="s">
        <v>3916</v>
      </c>
      <c r="F428" s="3" t="s">
        <v>2898</v>
      </c>
      <c r="G428" s="3" t="s">
        <v>2899</v>
      </c>
    </row>
    <row r="429" spans="1:7" ht="45" customHeight="1" x14ac:dyDescent="0.35">
      <c r="A429" s="3" t="s">
        <v>1249</v>
      </c>
      <c r="B429" s="3" t="s">
        <v>4421</v>
      </c>
      <c r="C429" s="3" t="s">
        <v>3898</v>
      </c>
      <c r="D429" s="3" t="s">
        <v>4131</v>
      </c>
      <c r="E429" s="3" t="s">
        <v>4131</v>
      </c>
      <c r="F429" s="3" t="s">
        <v>2898</v>
      </c>
      <c r="G429" s="3" t="s">
        <v>3900</v>
      </c>
    </row>
    <row r="430" spans="1:7" ht="45" customHeight="1" x14ac:dyDescent="0.35">
      <c r="A430" s="3" t="s">
        <v>1252</v>
      </c>
      <c r="B430" s="3" t="s">
        <v>4422</v>
      </c>
      <c r="C430" s="3" t="s">
        <v>3895</v>
      </c>
      <c r="D430" s="3" t="s">
        <v>3906</v>
      </c>
      <c r="E430" s="3" t="s">
        <v>3906</v>
      </c>
      <c r="F430" s="3" t="s">
        <v>2898</v>
      </c>
      <c r="G430" s="3" t="s">
        <v>2899</v>
      </c>
    </row>
    <row r="431" spans="1:7" ht="45" customHeight="1" x14ac:dyDescent="0.35">
      <c r="A431" s="3" t="s">
        <v>1252</v>
      </c>
      <c r="B431" s="3" t="s">
        <v>4423</v>
      </c>
      <c r="C431" s="3" t="s">
        <v>3898</v>
      </c>
      <c r="D431" s="3" t="s">
        <v>4090</v>
      </c>
      <c r="E431" s="3" t="s">
        <v>4090</v>
      </c>
      <c r="F431" s="3" t="s">
        <v>2898</v>
      </c>
      <c r="G431" s="3" t="s">
        <v>3900</v>
      </c>
    </row>
    <row r="432" spans="1:7" ht="45" customHeight="1" x14ac:dyDescent="0.35">
      <c r="A432" s="3" t="s">
        <v>1257</v>
      </c>
      <c r="B432" s="3" t="s">
        <v>4424</v>
      </c>
      <c r="C432" s="3" t="s">
        <v>3898</v>
      </c>
      <c r="D432" s="3" t="s">
        <v>3936</v>
      </c>
      <c r="E432" s="3" t="s">
        <v>3936</v>
      </c>
      <c r="F432" s="3" t="s">
        <v>2898</v>
      </c>
      <c r="G432" s="3" t="s">
        <v>3900</v>
      </c>
    </row>
    <row r="433" spans="1:7" ht="45" customHeight="1" x14ac:dyDescent="0.35">
      <c r="A433" s="3" t="s">
        <v>1261</v>
      </c>
      <c r="B433" s="3" t="s">
        <v>4425</v>
      </c>
      <c r="C433" s="3" t="s">
        <v>3898</v>
      </c>
      <c r="D433" s="3" t="s">
        <v>3057</v>
      </c>
      <c r="E433" s="3" t="s">
        <v>3057</v>
      </c>
      <c r="F433" s="3" t="s">
        <v>2898</v>
      </c>
      <c r="G433" s="3" t="s">
        <v>3900</v>
      </c>
    </row>
    <row r="434" spans="1:7" ht="45" customHeight="1" x14ac:dyDescent="0.35">
      <c r="A434" s="3" t="s">
        <v>1263</v>
      </c>
      <c r="B434" s="3" t="s">
        <v>4426</v>
      </c>
      <c r="C434" s="3" t="s">
        <v>3895</v>
      </c>
      <c r="D434" s="3" t="s">
        <v>4427</v>
      </c>
      <c r="E434" s="3" t="s">
        <v>4427</v>
      </c>
      <c r="F434" s="3" t="s">
        <v>2898</v>
      </c>
      <c r="G434" s="3" t="s">
        <v>2899</v>
      </c>
    </row>
    <row r="435" spans="1:7" ht="45" customHeight="1" x14ac:dyDescent="0.35">
      <c r="A435" s="3" t="s">
        <v>1263</v>
      </c>
      <c r="B435" s="3" t="s">
        <v>4428</v>
      </c>
      <c r="C435" s="3" t="s">
        <v>3898</v>
      </c>
      <c r="D435" s="3" t="s">
        <v>4158</v>
      </c>
      <c r="E435" s="3" t="s">
        <v>4158</v>
      </c>
      <c r="F435" s="3" t="s">
        <v>2898</v>
      </c>
      <c r="G435" s="3" t="s">
        <v>3900</v>
      </c>
    </row>
    <row r="436" spans="1:7" ht="45" customHeight="1" x14ac:dyDescent="0.35">
      <c r="A436" s="3" t="s">
        <v>1266</v>
      </c>
      <c r="B436" s="3" t="s">
        <v>4429</v>
      </c>
      <c r="C436" s="3" t="s">
        <v>3898</v>
      </c>
      <c r="D436" s="3" t="s">
        <v>4181</v>
      </c>
      <c r="E436" s="3" t="s">
        <v>4181</v>
      </c>
      <c r="F436" s="3" t="s">
        <v>2898</v>
      </c>
      <c r="G436" s="3" t="s">
        <v>3900</v>
      </c>
    </row>
    <row r="437" spans="1:7" ht="45" customHeight="1" x14ac:dyDescent="0.35">
      <c r="A437" s="3" t="s">
        <v>1268</v>
      </c>
      <c r="B437" s="3" t="s">
        <v>4430</v>
      </c>
      <c r="C437" s="3" t="s">
        <v>3895</v>
      </c>
      <c r="D437" s="3" t="s">
        <v>3906</v>
      </c>
      <c r="E437" s="3" t="s">
        <v>3906</v>
      </c>
      <c r="F437" s="3" t="s">
        <v>2898</v>
      </c>
      <c r="G437" s="3" t="s">
        <v>2899</v>
      </c>
    </row>
    <row r="438" spans="1:7" ht="45" customHeight="1" x14ac:dyDescent="0.35">
      <c r="A438" s="3" t="s">
        <v>1268</v>
      </c>
      <c r="B438" s="3" t="s">
        <v>4431</v>
      </c>
      <c r="C438" s="3" t="s">
        <v>3898</v>
      </c>
      <c r="D438" s="3" t="s">
        <v>4407</v>
      </c>
      <c r="E438" s="3" t="s">
        <v>4407</v>
      </c>
      <c r="F438" s="3" t="s">
        <v>2898</v>
      </c>
      <c r="G438" s="3" t="s">
        <v>3900</v>
      </c>
    </row>
    <row r="439" spans="1:7" ht="45" customHeight="1" x14ac:dyDescent="0.35">
      <c r="A439" s="3" t="s">
        <v>1270</v>
      </c>
      <c r="B439" s="3" t="s">
        <v>4432</v>
      </c>
      <c r="C439" s="3" t="s">
        <v>3895</v>
      </c>
      <c r="D439" s="3" t="s">
        <v>3896</v>
      </c>
      <c r="E439" s="3" t="s">
        <v>3896</v>
      </c>
      <c r="F439" s="3" t="s">
        <v>2898</v>
      </c>
      <c r="G439" s="3" t="s">
        <v>2899</v>
      </c>
    </row>
    <row r="440" spans="1:7" ht="45" customHeight="1" x14ac:dyDescent="0.35">
      <c r="A440" s="3" t="s">
        <v>1270</v>
      </c>
      <c r="B440" s="3" t="s">
        <v>4433</v>
      </c>
      <c r="C440" s="3" t="s">
        <v>3898</v>
      </c>
      <c r="D440" s="3" t="s">
        <v>3934</v>
      </c>
      <c r="E440" s="3" t="s">
        <v>3934</v>
      </c>
      <c r="F440" s="3" t="s">
        <v>2898</v>
      </c>
      <c r="G440" s="3" t="s">
        <v>3900</v>
      </c>
    </row>
    <row r="441" spans="1:7" ht="45" customHeight="1" x14ac:dyDescent="0.35">
      <c r="A441" s="3" t="s">
        <v>1272</v>
      </c>
      <c r="B441" s="3" t="s">
        <v>4434</v>
      </c>
      <c r="C441" s="3" t="s">
        <v>3898</v>
      </c>
      <c r="D441" s="3" t="s">
        <v>3936</v>
      </c>
      <c r="E441" s="3" t="s">
        <v>3936</v>
      </c>
      <c r="F441" s="3" t="s">
        <v>2898</v>
      </c>
      <c r="G441" s="3" t="s">
        <v>3900</v>
      </c>
    </row>
    <row r="442" spans="1:7" ht="45" customHeight="1" x14ac:dyDescent="0.35">
      <c r="A442" s="3" t="s">
        <v>1274</v>
      </c>
      <c r="B442" s="3" t="s">
        <v>4435</v>
      </c>
      <c r="C442" s="3" t="s">
        <v>3895</v>
      </c>
      <c r="D442" s="3" t="s">
        <v>3920</v>
      </c>
      <c r="E442" s="3" t="s">
        <v>3920</v>
      </c>
      <c r="F442" s="3" t="s">
        <v>2898</v>
      </c>
      <c r="G442" s="3" t="s">
        <v>2899</v>
      </c>
    </row>
    <row r="443" spans="1:7" ht="45" customHeight="1" x14ac:dyDescent="0.35">
      <c r="A443" s="3" t="s">
        <v>1274</v>
      </c>
      <c r="B443" s="3" t="s">
        <v>4436</v>
      </c>
      <c r="C443" s="3" t="s">
        <v>3898</v>
      </c>
      <c r="D443" s="3" t="s">
        <v>4035</v>
      </c>
      <c r="E443" s="3" t="s">
        <v>4035</v>
      </c>
      <c r="F443" s="3" t="s">
        <v>2898</v>
      </c>
      <c r="G443" s="3" t="s">
        <v>3900</v>
      </c>
    </row>
    <row r="444" spans="1:7" ht="45" customHeight="1" x14ac:dyDescent="0.35">
      <c r="A444" s="3" t="s">
        <v>1276</v>
      </c>
      <c r="B444" s="3" t="s">
        <v>4437</v>
      </c>
      <c r="C444" s="3" t="s">
        <v>3895</v>
      </c>
      <c r="D444" s="3" t="s">
        <v>3920</v>
      </c>
      <c r="E444" s="3" t="s">
        <v>3920</v>
      </c>
      <c r="F444" s="3" t="s">
        <v>2898</v>
      </c>
      <c r="G444" s="3" t="s">
        <v>2899</v>
      </c>
    </row>
    <row r="445" spans="1:7" ht="45" customHeight="1" x14ac:dyDescent="0.35">
      <c r="A445" s="3" t="s">
        <v>1276</v>
      </c>
      <c r="B445" s="3" t="s">
        <v>4438</v>
      </c>
      <c r="C445" s="3" t="s">
        <v>3898</v>
      </c>
      <c r="D445" s="3" t="s">
        <v>4075</v>
      </c>
      <c r="E445" s="3" t="s">
        <v>4075</v>
      </c>
      <c r="F445" s="3" t="s">
        <v>2898</v>
      </c>
      <c r="G445" s="3" t="s">
        <v>3900</v>
      </c>
    </row>
    <row r="446" spans="1:7" ht="45" customHeight="1" x14ac:dyDescent="0.35">
      <c r="A446" s="3" t="s">
        <v>1281</v>
      </c>
      <c r="B446" s="3" t="s">
        <v>4439</v>
      </c>
      <c r="C446" s="3" t="s">
        <v>3895</v>
      </c>
      <c r="D446" s="3" t="s">
        <v>3920</v>
      </c>
      <c r="E446" s="3" t="s">
        <v>3920</v>
      </c>
      <c r="F446" s="3" t="s">
        <v>2898</v>
      </c>
      <c r="G446" s="3" t="s">
        <v>2899</v>
      </c>
    </row>
    <row r="447" spans="1:7" ht="45" customHeight="1" x14ac:dyDescent="0.35">
      <c r="A447" s="3" t="s">
        <v>1281</v>
      </c>
      <c r="B447" s="3" t="s">
        <v>4440</v>
      </c>
      <c r="C447" s="3" t="s">
        <v>3898</v>
      </c>
      <c r="D447" s="3" t="s">
        <v>4041</v>
      </c>
      <c r="E447" s="3" t="s">
        <v>4041</v>
      </c>
      <c r="F447" s="3" t="s">
        <v>2898</v>
      </c>
      <c r="G447" s="3" t="s">
        <v>3900</v>
      </c>
    </row>
    <row r="448" spans="1:7" ht="45" customHeight="1" x14ac:dyDescent="0.35">
      <c r="A448" s="3" t="s">
        <v>1285</v>
      </c>
      <c r="B448" s="3" t="s">
        <v>4441</v>
      </c>
      <c r="C448" s="3" t="s">
        <v>3895</v>
      </c>
      <c r="D448" s="3" t="s">
        <v>4442</v>
      </c>
      <c r="E448" s="3" t="s">
        <v>4442</v>
      </c>
      <c r="F448" s="3" t="s">
        <v>2898</v>
      </c>
      <c r="G448" s="3" t="s">
        <v>2899</v>
      </c>
    </row>
    <row r="449" spans="1:7" ht="45" customHeight="1" x14ac:dyDescent="0.35">
      <c r="A449" s="3" t="s">
        <v>1292</v>
      </c>
      <c r="B449" s="3" t="s">
        <v>4443</v>
      </c>
      <c r="C449" s="3" t="s">
        <v>3898</v>
      </c>
      <c r="D449" s="3" t="s">
        <v>4010</v>
      </c>
      <c r="E449" s="3" t="s">
        <v>4010</v>
      </c>
      <c r="F449" s="3" t="s">
        <v>2898</v>
      </c>
      <c r="G449" s="3" t="s">
        <v>3900</v>
      </c>
    </row>
    <row r="450" spans="1:7" ht="45" customHeight="1" x14ac:dyDescent="0.35">
      <c r="A450" s="3" t="s">
        <v>1292</v>
      </c>
      <c r="B450" s="3" t="s">
        <v>4444</v>
      </c>
      <c r="C450" s="3" t="s">
        <v>3895</v>
      </c>
      <c r="D450" s="3" t="s">
        <v>3896</v>
      </c>
      <c r="E450" s="3" t="s">
        <v>3896</v>
      </c>
      <c r="F450" s="3" t="s">
        <v>2898</v>
      </c>
      <c r="G450" s="3" t="s">
        <v>2899</v>
      </c>
    </row>
    <row r="451" spans="1:7" ht="45" customHeight="1" x14ac:dyDescent="0.35">
      <c r="A451" s="3" t="s">
        <v>1297</v>
      </c>
      <c r="B451" s="3" t="s">
        <v>4445</v>
      </c>
      <c r="C451" s="3" t="s">
        <v>3895</v>
      </c>
      <c r="D451" s="3" t="s">
        <v>3920</v>
      </c>
      <c r="E451" s="3" t="s">
        <v>3920</v>
      </c>
      <c r="F451" s="3" t="s">
        <v>2898</v>
      </c>
      <c r="G451" s="3" t="s">
        <v>2899</v>
      </c>
    </row>
    <row r="452" spans="1:7" ht="45" customHeight="1" x14ac:dyDescent="0.35">
      <c r="A452" s="3" t="s">
        <v>1297</v>
      </c>
      <c r="B452" s="3" t="s">
        <v>4446</v>
      </c>
      <c r="C452" s="3" t="s">
        <v>3898</v>
      </c>
      <c r="D452" s="3" t="s">
        <v>4041</v>
      </c>
      <c r="E452" s="3" t="s">
        <v>4041</v>
      </c>
      <c r="F452" s="3" t="s">
        <v>2898</v>
      </c>
      <c r="G452" s="3" t="s">
        <v>3900</v>
      </c>
    </row>
    <row r="453" spans="1:7" ht="45" customHeight="1" x14ac:dyDescent="0.35">
      <c r="A453" s="3" t="s">
        <v>1300</v>
      </c>
      <c r="B453" s="3" t="s">
        <v>4447</v>
      </c>
      <c r="C453" s="3" t="s">
        <v>3895</v>
      </c>
      <c r="D453" s="3" t="s">
        <v>3896</v>
      </c>
      <c r="E453" s="3" t="s">
        <v>3896</v>
      </c>
      <c r="F453" s="3" t="s">
        <v>2898</v>
      </c>
      <c r="G453" s="3" t="s">
        <v>2899</v>
      </c>
    </row>
    <row r="454" spans="1:7" ht="45" customHeight="1" x14ac:dyDescent="0.35">
      <c r="A454" s="3" t="s">
        <v>1300</v>
      </c>
      <c r="B454" s="3" t="s">
        <v>4448</v>
      </c>
      <c r="C454" s="3" t="s">
        <v>3898</v>
      </c>
      <c r="D454" s="3" t="s">
        <v>4010</v>
      </c>
      <c r="E454" s="3" t="s">
        <v>4010</v>
      </c>
      <c r="F454" s="3" t="s">
        <v>2898</v>
      </c>
      <c r="G454" s="3" t="s">
        <v>3900</v>
      </c>
    </row>
    <row r="455" spans="1:7" ht="45" customHeight="1" x14ac:dyDescent="0.35">
      <c r="A455" s="3" t="s">
        <v>1302</v>
      </c>
      <c r="B455" s="3" t="s">
        <v>4449</v>
      </c>
      <c r="C455" s="3" t="s">
        <v>3895</v>
      </c>
      <c r="D455" s="3" t="s">
        <v>3946</v>
      </c>
      <c r="E455" s="3" t="s">
        <v>3946</v>
      </c>
      <c r="F455" s="3" t="s">
        <v>2898</v>
      </c>
      <c r="G455" s="3" t="s">
        <v>2899</v>
      </c>
    </row>
    <row r="456" spans="1:7" ht="45" customHeight="1" x14ac:dyDescent="0.35">
      <c r="A456" s="3" t="s">
        <v>1302</v>
      </c>
      <c r="B456" s="3" t="s">
        <v>4450</v>
      </c>
      <c r="C456" s="3" t="s">
        <v>3898</v>
      </c>
      <c r="D456" s="3" t="s">
        <v>4290</v>
      </c>
      <c r="E456" s="3" t="s">
        <v>4290</v>
      </c>
      <c r="F456" s="3" t="s">
        <v>2898</v>
      </c>
      <c r="G456" s="3" t="s">
        <v>3900</v>
      </c>
    </row>
    <row r="457" spans="1:7" ht="45" customHeight="1" x14ac:dyDescent="0.35">
      <c r="A457" s="3" t="s">
        <v>1304</v>
      </c>
      <c r="B457" s="3" t="s">
        <v>4451</v>
      </c>
      <c r="C457" s="3" t="s">
        <v>3898</v>
      </c>
      <c r="D457" s="3" t="s">
        <v>4023</v>
      </c>
      <c r="E457" s="3" t="s">
        <v>4023</v>
      </c>
      <c r="F457" s="3" t="s">
        <v>2898</v>
      </c>
      <c r="G457" s="3" t="s">
        <v>3900</v>
      </c>
    </row>
    <row r="458" spans="1:7" ht="45" customHeight="1" x14ac:dyDescent="0.35">
      <c r="A458" s="3" t="s">
        <v>1313</v>
      </c>
      <c r="B458" s="3" t="s">
        <v>4452</v>
      </c>
      <c r="C458" s="3" t="s">
        <v>3895</v>
      </c>
      <c r="D458" s="3" t="s">
        <v>4235</v>
      </c>
      <c r="E458" s="3" t="s">
        <v>4235</v>
      </c>
      <c r="F458" s="3" t="s">
        <v>2898</v>
      </c>
      <c r="G458" s="3" t="s">
        <v>2899</v>
      </c>
    </row>
    <row r="459" spans="1:7" ht="45" customHeight="1" x14ac:dyDescent="0.35">
      <c r="A459" s="3" t="s">
        <v>1313</v>
      </c>
      <c r="B459" s="3" t="s">
        <v>4453</v>
      </c>
      <c r="C459" s="3" t="s">
        <v>3898</v>
      </c>
      <c r="D459" s="3" t="s">
        <v>4454</v>
      </c>
      <c r="E459" s="3" t="s">
        <v>4454</v>
      </c>
      <c r="F459" s="3" t="s">
        <v>2898</v>
      </c>
      <c r="G459" s="3" t="s">
        <v>3900</v>
      </c>
    </row>
    <row r="460" spans="1:7" ht="45" customHeight="1" x14ac:dyDescent="0.35">
      <c r="A460" s="3" t="s">
        <v>1318</v>
      </c>
      <c r="B460" s="3" t="s">
        <v>4455</v>
      </c>
      <c r="C460" s="3" t="s">
        <v>3895</v>
      </c>
      <c r="D460" s="3" t="s">
        <v>3946</v>
      </c>
      <c r="E460" s="3" t="s">
        <v>3946</v>
      </c>
      <c r="F460" s="3" t="s">
        <v>2898</v>
      </c>
      <c r="G460" s="3" t="s">
        <v>2899</v>
      </c>
    </row>
    <row r="461" spans="1:7" ht="45" customHeight="1" x14ac:dyDescent="0.35">
      <c r="A461" s="3" t="s">
        <v>1318</v>
      </c>
      <c r="B461" s="3" t="s">
        <v>4456</v>
      </c>
      <c r="C461" s="3" t="s">
        <v>3898</v>
      </c>
      <c r="D461" s="3" t="s">
        <v>4457</v>
      </c>
      <c r="E461" s="3" t="s">
        <v>4457</v>
      </c>
      <c r="F461" s="3" t="s">
        <v>2898</v>
      </c>
      <c r="G461" s="3" t="s">
        <v>3900</v>
      </c>
    </row>
    <row r="462" spans="1:7" ht="45" customHeight="1" x14ac:dyDescent="0.35">
      <c r="A462" s="3" t="s">
        <v>1323</v>
      </c>
      <c r="B462" s="3" t="s">
        <v>4458</v>
      </c>
      <c r="C462" s="3" t="s">
        <v>3898</v>
      </c>
      <c r="D462" s="3" t="s">
        <v>3936</v>
      </c>
      <c r="E462" s="3" t="s">
        <v>3936</v>
      </c>
      <c r="F462" s="3" t="s">
        <v>2898</v>
      </c>
      <c r="G462" s="3" t="s">
        <v>3900</v>
      </c>
    </row>
    <row r="463" spans="1:7" ht="45" customHeight="1" x14ac:dyDescent="0.35">
      <c r="A463" s="3" t="s">
        <v>1327</v>
      </c>
      <c r="B463" s="3" t="s">
        <v>4459</v>
      </c>
      <c r="C463" s="3" t="s">
        <v>3898</v>
      </c>
      <c r="D463" s="3" t="s">
        <v>4258</v>
      </c>
      <c r="E463" s="3" t="s">
        <v>4258</v>
      </c>
      <c r="F463" s="3" t="s">
        <v>2898</v>
      </c>
      <c r="G463" s="3" t="s">
        <v>3900</v>
      </c>
    </row>
    <row r="464" spans="1:7" ht="45" customHeight="1" x14ac:dyDescent="0.35">
      <c r="A464" s="3" t="s">
        <v>1331</v>
      </c>
      <c r="B464" s="3" t="s">
        <v>4460</v>
      </c>
      <c r="C464" s="3" t="s">
        <v>3895</v>
      </c>
      <c r="D464" s="3" t="s">
        <v>3906</v>
      </c>
      <c r="E464" s="3" t="s">
        <v>3906</v>
      </c>
      <c r="F464" s="3" t="s">
        <v>2898</v>
      </c>
      <c r="G464" s="3" t="s">
        <v>2899</v>
      </c>
    </row>
    <row r="465" spans="1:7" ht="45" customHeight="1" x14ac:dyDescent="0.35">
      <c r="A465" s="3" t="s">
        <v>1331</v>
      </c>
      <c r="B465" s="3" t="s">
        <v>4461</v>
      </c>
      <c r="C465" s="3" t="s">
        <v>3898</v>
      </c>
      <c r="D465" s="3" t="s">
        <v>4462</v>
      </c>
      <c r="E465" s="3" t="s">
        <v>4462</v>
      </c>
      <c r="F465" s="3" t="s">
        <v>2898</v>
      </c>
      <c r="G465" s="3" t="s">
        <v>3900</v>
      </c>
    </row>
    <row r="466" spans="1:7" ht="45" customHeight="1" x14ac:dyDescent="0.35">
      <c r="A466" s="3" t="s">
        <v>1335</v>
      </c>
      <c r="B466" s="3" t="s">
        <v>4463</v>
      </c>
      <c r="C466" s="3" t="s">
        <v>3898</v>
      </c>
      <c r="D466" s="3" t="s">
        <v>4038</v>
      </c>
      <c r="E466" s="3" t="s">
        <v>4038</v>
      </c>
      <c r="F466" s="3" t="s">
        <v>2898</v>
      </c>
      <c r="G466" s="3" t="s">
        <v>3900</v>
      </c>
    </row>
    <row r="467" spans="1:7" ht="45" customHeight="1" x14ac:dyDescent="0.35">
      <c r="A467" s="3" t="s">
        <v>1339</v>
      </c>
      <c r="B467" s="3" t="s">
        <v>4464</v>
      </c>
      <c r="C467" s="3" t="s">
        <v>3898</v>
      </c>
      <c r="D467" s="3" t="s">
        <v>4110</v>
      </c>
      <c r="E467" s="3" t="s">
        <v>4110</v>
      </c>
      <c r="F467" s="3" t="s">
        <v>2898</v>
      </c>
      <c r="G467" s="3" t="s">
        <v>3900</v>
      </c>
    </row>
    <row r="468" spans="1:7" ht="45" customHeight="1" x14ac:dyDescent="0.35">
      <c r="A468" s="3" t="s">
        <v>1341</v>
      </c>
      <c r="B468" s="3" t="s">
        <v>4465</v>
      </c>
      <c r="C468" s="3" t="s">
        <v>3895</v>
      </c>
      <c r="D468" s="3" t="s">
        <v>3916</v>
      </c>
      <c r="E468" s="3" t="s">
        <v>3916</v>
      </c>
      <c r="F468" s="3" t="s">
        <v>2898</v>
      </c>
      <c r="G468" s="3" t="s">
        <v>2899</v>
      </c>
    </row>
    <row r="469" spans="1:7" ht="45" customHeight="1" x14ac:dyDescent="0.35">
      <c r="A469" s="3" t="s">
        <v>1341</v>
      </c>
      <c r="B469" s="3" t="s">
        <v>4466</v>
      </c>
      <c r="C469" s="3" t="s">
        <v>3898</v>
      </c>
      <c r="D469" s="3" t="s">
        <v>4018</v>
      </c>
      <c r="E469" s="3" t="s">
        <v>4018</v>
      </c>
      <c r="F469" s="3" t="s">
        <v>2898</v>
      </c>
      <c r="G469" s="3" t="s">
        <v>3900</v>
      </c>
    </row>
    <row r="470" spans="1:7" ht="45" customHeight="1" x14ac:dyDescent="0.35">
      <c r="A470" s="3" t="s">
        <v>1343</v>
      </c>
      <c r="B470" s="3" t="s">
        <v>4467</v>
      </c>
      <c r="C470" s="3" t="s">
        <v>3895</v>
      </c>
      <c r="D470" s="3" t="s">
        <v>3946</v>
      </c>
      <c r="E470" s="3" t="s">
        <v>3946</v>
      </c>
      <c r="F470" s="3" t="s">
        <v>2898</v>
      </c>
      <c r="G470" s="3" t="s">
        <v>2899</v>
      </c>
    </row>
    <row r="471" spans="1:7" ht="45" customHeight="1" x14ac:dyDescent="0.35">
      <c r="A471" s="3" t="s">
        <v>1343</v>
      </c>
      <c r="B471" s="3" t="s">
        <v>4468</v>
      </c>
      <c r="C471" s="3" t="s">
        <v>3898</v>
      </c>
      <c r="D471" s="3" t="s">
        <v>4290</v>
      </c>
      <c r="E471" s="3" t="s">
        <v>4290</v>
      </c>
      <c r="F471" s="3" t="s">
        <v>2898</v>
      </c>
      <c r="G471" s="3" t="s">
        <v>3900</v>
      </c>
    </row>
    <row r="472" spans="1:7" ht="45" customHeight="1" x14ac:dyDescent="0.35">
      <c r="A472" s="3" t="s">
        <v>1345</v>
      </c>
      <c r="B472" s="3" t="s">
        <v>4469</v>
      </c>
      <c r="C472" s="3" t="s">
        <v>3898</v>
      </c>
      <c r="D472" s="3" t="s">
        <v>4023</v>
      </c>
      <c r="E472" s="3" t="s">
        <v>4023</v>
      </c>
      <c r="F472" s="3" t="s">
        <v>2898</v>
      </c>
      <c r="G472" s="3" t="s">
        <v>3900</v>
      </c>
    </row>
    <row r="473" spans="1:7" ht="45" customHeight="1" x14ac:dyDescent="0.35">
      <c r="A473" s="3" t="s">
        <v>1347</v>
      </c>
      <c r="B473" s="3" t="s">
        <v>4470</v>
      </c>
      <c r="C473" s="3" t="s">
        <v>3895</v>
      </c>
      <c r="D473" s="3" t="s">
        <v>3916</v>
      </c>
      <c r="E473" s="3" t="s">
        <v>3916</v>
      </c>
      <c r="F473" s="3" t="s">
        <v>2898</v>
      </c>
      <c r="G473" s="3" t="s">
        <v>2899</v>
      </c>
    </row>
    <row r="474" spans="1:7" ht="45" customHeight="1" x14ac:dyDescent="0.35">
      <c r="A474" s="3" t="s">
        <v>1347</v>
      </c>
      <c r="B474" s="3" t="s">
        <v>4471</v>
      </c>
      <c r="C474" s="3" t="s">
        <v>3898</v>
      </c>
      <c r="D474" s="3" t="s">
        <v>4472</v>
      </c>
      <c r="E474" s="3" t="s">
        <v>4472</v>
      </c>
      <c r="F474" s="3" t="s">
        <v>2898</v>
      </c>
      <c r="G474" s="3" t="s">
        <v>3900</v>
      </c>
    </row>
    <row r="475" spans="1:7" ht="45" customHeight="1" x14ac:dyDescent="0.35">
      <c r="A475" s="3" t="s">
        <v>1349</v>
      </c>
      <c r="B475" s="3" t="s">
        <v>4473</v>
      </c>
      <c r="C475" s="3" t="s">
        <v>3895</v>
      </c>
      <c r="D475" s="3" t="s">
        <v>3906</v>
      </c>
      <c r="E475" s="3" t="s">
        <v>3906</v>
      </c>
      <c r="F475" s="3" t="s">
        <v>2898</v>
      </c>
      <c r="G475" s="3" t="s">
        <v>2899</v>
      </c>
    </row>
    <row r="476" spans="1:7" ht="45" customHeight="1" x14ac:dyDescent="0.35">
      <c r="A476" s="3" t="s">
        <v>1349</v>
      </c>
      <c r="B476" s="3" t="s">
        <v>4474</v>
      </c>
      <c r="C476" s="3" t="s">
        <v>3898</v>
      </c>
      <c r="D476" s="3" t="s">
        <v>4407</v>
      </c>
      <c r="E476" s="3" t="s">
        <v>4407</v>
      </c>
      <c r="F476" s="3" t="s">
        <v>2898</v>
      </c>
      <c r="G476" s="3" t="s">
        <v>3900</v>
      </c>
    </row>
    <row r="477" spans="1:7" ht="45" customHeight="1" x14ac:dyDescent="0.35">
      <c r="A477" s="3" t="s">
        <v>1351</v>
      </c>
      <c r="B477" s="3" t="s">
        <v>4475</v>
      </c>
      <c r="C477" s="3" t="s">
        <v>3895</v>
      </c>
      <c r="D477" s="3" t="s">
        <v>3946</v>
      </c>
      <c r="E477" s="3" t="s">
        <v>3946</v>
      </c>
      <c r="F477" s="3" t="s">
        <v>2898</v>
      </c>
      <c r="G477" s="3" t="s">
        <v>2899</v>
      </c>
    </row>
    <row r="478" spans="1:7" ht="45" customHeight="1" x14ac:dyDescent="0.35">
      <c r="A478" s="3" t="s">
        <v>1351</v>
      </c>
      <c r="B478" s="3" t="s">
        <v>4476</v>
      </c>
      <c r="C478" s="3" t="s">
        <v>3898</v>
      </c>
      <c r="D478" s="3" t="s">
        <v>4047</v>
      </c>
      <c r="E478" s="3" t="s">
        <v>4047</v>
      </c>
      <c r="F478" s="3" t="s">
        <v>2898</v>
      </c>
      <c r="G478" s="3" t="s">
        <v>3900</v>
      </c>
    </row>
    <row r="479" spans="1:7" ht="45" customHeight="1" x14ac:dyDescent="0.35">
      <c r="A479" s="3" t="s">
        <v>1354</v>
      </c>
      <c r="B479" s="3" t="s">
        <v>4477</v>
      </c>
      <c r="C479" s="3" t="s">
        <v>3895</v>
      </c>
      <c r="D479" s="3" t="s">
        <v>3920</v>
      </c>
      <c r="E479" s="3" t="s">
        <v>3920</v>
      </c>
      <c r="F479" s="3" t="s">
        <v>2898</v>
      </c>
      <c r="G479" s="3" t="s">
        <v>2899</v>
      </c>
    </row>
    <row r="480" spans="1:7" ht="45" customHeight="1" x14ac:dyDescent="0.35">
      <c r="A480" s="3" t="s">
        <v>1354</v>
      </c>
      <c r="B480" s="3" t="s">
        <v>4478</v>
      </c>
      <c r="C480" s="3" t="s">
        <v>3898</v>
      </c>
      <c r="D480" s="3" t="s">
        <v>4479</v>
      </c>
      <c r="E480" s="3" t="s">
        <v>4479</v>
      </c>
      <c r="F480" s="3" t="s">
        <v>2898</v>
      </c>
      <c r="G480" s="3" t="s">
        <v>3900</v>
      </c>
    </row>
    <row r="481" spans="1:7" ht="45" customHeight="1" x14ac:dyDescent="0.35">
      <c r="A481" s="3" t="s">
        <v>1358</v>
      </c>
      <c r="B481" s="3" t="s">
        <v>4480</v>
      </c>
      <c r="C481" s="3" t="s">
        <v>3895</v>
      </c>
      <c r="D481" s="3" t="s">
        <v>3920</v>
      </c>
      <c r="E481" s="3" t="s">
        <v>3920</v>
      </c>
      <c r="F481" s="3" t="s">
        <v>2898</v>
      </c>
      <c r="G481" s="3" t="s">
        <v>2899</v>
      </c>
    </row>
    <row r="482" spans="1:7" ht="45" customHeight="1" x14ac:dyDescent="0.35">
      <c r="A482" s="3" t="s">
        <v>1358</v>
      </c>
      <c r="B482" s="3" t="s">
        <v>4481</v>
      </c>
      <c r="C482" s="3" t="s">
        <v>3898</v>
      </c>
      <c r="D482" s="3" t="s">
        <v>4479</v>
      </c>
      <c r="E482" s="3" t="s">
        <v>4479</v>
      </c>
      <c r="F482" s="3" t="s">
        <v>2898</v>
      </c>
      <c r="G482" s="3" t="s">
        <v>3900</v>
      </c>
    </row>
    <row r="483" spans="1:7" ht="45" customHeight="1" x14ac:dyDescent="0.35">
      <c r="A483" s="3" t="s">
        <v>1362</v>
      </c>
      <c r="B483" s="3" t="s">
        <v>4482</v>
      </c>
      <c r="C483" s="3" t="s">
        <v>3895</v>
      </c>
      <c r="D483" s="3" t="s">
        <v>3920</v>
      </c>
      <c r="E483" s="3" t="s">
        <v>3920</v>
      </c>
      <c r="F483" s="3" t="s">
        <v>2898</v>
      </c>
      <c r="G483" s="3" t="s">
        <v>2899</v>
      </c>
    </row>
    <row r="484" spans="1:7" ht="45" customHeight="1" x14ac:dyDescent="0.35">
      <c r="A484" s="3" t="s">
        <v>1362</v>
      </c>
      <c r="B484" s="3" t="s">
        <v>4483</v>
      </c>
      <c r="C484" s="3" t="s">
        <v>3898</v>
      </c>
      <c r="D484" s="3" t="s">
        <v>4479</v>
      </c>
      <c r="E484" s="3" t="s">
        <v>4479</v>
      </c>
      <c r="F484" s="3" t="s">
        <v>2898</v>
      </c>
      <c r="G484" s="3" t="s">
        <v>3900</v>
      </c>
    </row>
    <row r="485" spans="1:7" ht="45" customHeight="1" x14ac:dyDescent="0.35">
      <c r="A485" s="3" t="s">
        <v>1366</v>
      </c>
      <c r="B485" s="3" t="s">
        <v>4484</v>
      </c>
      <c r="C485" s="3" t="s">
        <v>3895</v>
      </c>
      <c r="D485" s="3" t="s">
        <v>3920</v>
      </c>
      <c r="E485" s="3" t="s">
        <v>3920</v>
      </c>
      <c r="F485" s="3" t="s">
        <v>2898</v>
      </c>
      <c r="G485" s="3" t="s">
        <v>2899</v>
      </c>
    </row>
    <row r="486" spans="1:7" ht="45" customHeight="1" x14ac:dyDescent="0.35">
      <c r="A486" s="3" t="s">
        <v>1366</v>
      </c>
      <c r="B486" s="3" t="s">
        <v>4485</v>
      </c>
      <c r="C486" s="3" t="s">
        <v>3898</v>
      </c>
      <c r="D486" s="3" t="s">
        <v>4479</v>
      </c>
      <c r="E486" s="3" t="s">
        <v>4479</v>
      </c>
      <c r="F486" s="3" t="s">
        <v>2898</v>
      </c>
      <c r="G486" s="3" t="s">
        <v>3900</v>
      </c>
    </row>
    <row r="487" spans="1:7" ht="45" customHeight="1" x14ac:dyDescent="0.35">
      <c r="A487" s="3" t="s">
        <v>1371</v>
      </c>
      <c r="B487" s="3" t="s">
        <v>4486</v>
      </c>
      <c r="C487" s="3" t="s">
        <v>3895</v>
      </c>
      <c r="D487" s="3" t="s">
        <v>3920</v>
      </c>
      <c r="E487" s="3" t="s">
        <v>3920</v>
      </c>
      <c r="F487" s="3" t="s">
        <v>2898</v>
      </c>
      <c r="G487" s="3" t="s">
        <v>2899</v>
      </c>
    </row>
    <row r="488" spans="1:7" ht="45" customHeight="1" x14ac:dyDescent="0.35">
      <c r="A488" s="3" t="s">
        <v>1371</v>
      </c>
      <c r="B488" s="3" t="s">
        <v>4487</v>
      </c>
      <c r="C488" s="3" t="s">
        <v>3898</v>
      </c>
      <c r="D488" s="3" t="s">
        <v>4304</v>
      </c>
      <c r="E488" s="3" t="s">
        <v>4304</v>
      </c>
      <c r="F488" s="3" t="s">
        <v>2898</v>
      </c>
      <c r="G488" s="3" t="s">
        <v>3900</v>
      </c>
    </row>
    <row r="489" spans="1:7" ht="45" customHeight="1" x14ac:dyDescent="0.35">
      <c r="A489" s="3" t="s">
        <v>1374</v>
      </c>
      <c r="B489" s="3" t="s">
        <v>4488</v>
      </c>
      <c r="C489" s="3" t="s">
        <v>3895</v>
      </c>
      <c r="D489" s="3" t="s">
        <v>3920</v>
      </c>
      <c r="E489" s="3" t="s">
        <v>3920</v>
      </c>
      <c r="F489" s="3" t="s">
        <v>2898</v>
      </c>
      <c r="G489" s="3" t="s">
        <v>2899</v>
      </c>
    </row>
    <row r="490" spans="1:7" ht="45" customHeight="1" x14ac:dyDescent="0.35">
      <c r="A490" s="3" t="s">
        <v>1374</v>
      </c>
      <c r="B490" s="3" t="s">
        <v>4489</v>
      </c>
      <c r="C490" s="3" t="s">
        <v>3898</v>
      </c>
      <c r="D490" s="3" t="s">
        <v>4479</v>
      </c>
      <c r="E490" s="3" t="s">
        <v>4479</v>
      </c>
      <c r="F490" s="3" t="s">
        <v>2898</v>
      </c>
      <c r="G490" s="3" t="s">
        <v>3900</v>
      </c>
    </row>
    <row r="491" spans="1:7" ht="45" customHeight="1" x14ac:dyDescent="0.35">
      <c r="A491" s="3" t="s">
        <v>1376</v>
      </c>
      <c r="B491" s="3" t="s">
        <v>4490</v>
      </c>
      <c r="C491" s="3" t="s">
        <v>3898</v>
      </c>
      <c r="D491" s="3" t="s">
        <v>4491</v>
      </c>
      <c r="E491" s="3" t="s">
        <v>4491</v>
      </c>
      <c r="F491" s="3" t="s">
        <v>2898</v>
      </c>
      <c r="G491" s="3" t="s">
        <v>3900</v>
      </c>
    </row>
    <row r="492" spans="1:7" ht="45" customHeight="1" x14ac:dyDescent="0.35">
      <c r="A492" s="3" t="s">
        <v>1380</v>
      </c>
      <c r="B492" s="3" t="s">
        <v>4492</v>
      </c>
      <c r="C492" s="3" t="s">
        <v>3898</v>
      </c>
      <c r="D492" s="3" t="s">
        <v>4491</v>
      </c>
      <c r="E492" s="3" t="s">
        <v>4491</v>
      </c>
      <c r="F492" s="3" t="s">
        <v>2898</v>
      </c>
      <c r="G492" s="3" t="s">
        <v>3900</v>
      </c>
    </row>
    <row r="493" spans="1:7" ht="45" customHeight="1" x14ac:dyDescent="0.35">
      <c r="A493" s="3" t="s">
        <v>1383</v>
      </c>
      <c r="B493" s="3" t="s">
        <v>4493</v>
      </c>
      <c r="C493" s="3" t="s">
        <v>3898</v>
      </c>
      <c r="D493" s="3" t="s">
        <v>4491</v>
      </c>
      <c r="E493" s="3" t="s">
        <v>4491</v>
      </c>
      <c r="F493" s="3" t="s">
        <v>2898</v>
      </c>
      <c r="G493" s="3" t="s">
        <v>3900</v>
      </c>
    </row>
    <row r="494" spans="1:7" ht="45" customHeight="1" x14ac:dyDescent="0.35">
      <c r="A494" s="3" t="s">
        <v>1386</v>
      </c>
      <c r="B494" s="3" t="s">
        <v>4494</v>
      </c>
      <c r="C494" s="3" t="s">
        <v>3898</v>
      </c>
      <c r="D494" s="3" t="s">
        <v>4491</v>
      </c>
      <c r="E494" s="3" t="s">
        <v>4491</v>
      </c>
      <c r="F494" s="3" t="s">
        <v>2898</v>
      </c>
      <c r="G494" s="3" t="s">
        <v>3900</v>
      </c>
    </row>
    <row r="495" spans="1:7" ht="45" customHeight="1" x14ac:dyDescent="0.35">
      <c r="A495" s="3" t="s">
        <v>1388</v>
      </c>
      <c r="B495" s="3" t="s">
        <v>4495</v>
      </c>
      <c r="C495" s="3" t="s">
        <v>3898</v>
      </c>
      <c r="D495" s="3" t="s">
        <v>4491</v>
      </c>
      <c r="E495" s="3" t="s">
        <v>4491</v>
      </c>
      <c r="F495" s="3" t="s">
        <v>2898</v>
      </c>
      <c r="G495" s="3" t="s">
        <v>3900</v>
      </c>
    </row>
    <row r="496" spans="1:7" ht="45" customHeight="1" x14ac:dyDescent="0.35">
      <c r="A496" s="3" t="s">
        <v>1390</v>
      </c>
      <c r="B496" s="3" t="s">
        <v>4496</v>
      </c>
      <c r="C496" s="3" t="s">
        <v>3898</v>
      </c>
      <c r="D496" s="3" t="s">
        <v>4491</v>
      </c>
      <c r="E496" s="3" t="s">
        <v>4491</v>
      </c>
      <c r="F496" s="3" t="s">
        <v>2898</v>
      </c>
      <c r="G496" s="3" t="s">
        <v>3900</v>
      </c>
    </row>
    <row r="497" spans="1:7" ht="45" customHeight="1" x14ac:dyDescent="0.35">
      <c r="A497" s="3" t="s">
        <v>1397</v>
      </c>
      <c r="B497" s="3" t="s">
        <v>4497</v>
      </c>
      <c r="C497" s="3" t="s">
        <v>3898</v>
      </c>
      <c r="D497" s="3" t="s">
        <v>4491</v>
      </c>
      <c r="E497" s="3" t="s">
        <v>4491</v>
      </c>
      <c r="F497" s="3" t="s">
        <v>2898</v>
      </c>
      <c r="G497" s="3" t="s">
        <v>3900</v>
      </c>
    </row>
    <row r="498" spans="1:7" ht="45" customHeight="1" x14ac:dyDescent="0.35">
      <c r="A498" s="3" t="s">
        <v>1400</v>
      </c>
      <c r="B498" s="3" t="s">
        <v>4498</v>
      </c>
      <c r="C498" s="3" t="s">
        <v>3895</v>
      </c>
      <c r="D498" s="3" t="s">
        <v>3896</v>
      </c>
      <c r="E498" s="3" t="s">
        <v>3896</v>
      </c>
      <c r="F498" s="3" t="s">
        <v>2898</v>
      </c>
      <c r="G498" s="3" t="s">
        <v>2899</v>
      </c>
    </row>
    <row r="499" spans="1:7" ht="45" customHeight="1" x14ac:dyDescent="0.35">
      <c r="A499" s="3" t="s">
        <v>1400</v>
      </c>
      <c r="B499" s="3" t="s">
        <v>4499</v>
      </c>
      <c r="C499" s="3" t="s">
        <v>3898</v>
      </c>
      <c r="D499" s="3" t="s">
        <v>4500</v>
      </c>
      <c r="E499" s="3" t="s">
        <v>4500</v>
      </c>
      <c r="F499" s="3" t="s">
        <v>2898</v>
      </c>
      <c r="G499" s="3" t="s">
        <v>3900</v>
      </c>
    </row>
    <row r="500" spans="1:7" ht="45" customHeight="1" x14ac:dyDescent="0.35">
      <c r="A500" s="3" t="s">
        <v>1402</v>
      </c>
      <c r="B500" s="3" t="s">
        <v>4501</v>
      </c>
      <c r="C500" s="3" t="s">
        <v>3895</v>
      </c>
      <c r="D500" s="3" t="s">
        <v>3916</v>
      </c>
      <c r="E500" s="3" t="s">
        <v>3916</v>
      </c>
      <c r="F500" s="3" t="s">
        <v>2898</v>
      </c>
      <c r="G500" s="3" t="s">
        <v>2899</v>
      </c>
    </row>
    <row r="501" spans="1:7" ht="45" customHeight="1" x14ac:dyDescent="0.35">
      <c r="A501" s="3" t="s">
        <v>1402</v>
      </c>
      <c r="B501" s="3" t="s">
        <v>4502</v>
      </c>
      <c r="C501" s="3" t="s">
        <v>3898</v>
      </c>
      <c r="D501" s="3" t="s">
        <v>4214</v>
      </c>
      <c r="E501" s="3" t="s">
        <v>4214</v>
      </c>
      <c r="F501" s="3" t="s">
        <v>2898</v>
      </c>
      <c r="G501" s="3" t="s">
        <v>3900</v>
      </c>
    </row>
    <row r="502" spans="1:7" ht="45" customHeight="1" x14ac:dyDescent="0.35">
      <c r="A502" s="3" t="s">
        <v>1407</v>
      </c>
      <c r="B502" s="3" t="s">
        <v>4503</v>
      </c>
      <c r="C502" s="3" t="s">
        <v>3895</v>
      </c>
      <c r="D502" s="3" t="s">
        <v>3906</v>
      </c>
      <c r="E502" s="3" t="s">
        <v>3906</v>
      </c>
      <c r="F502" s="3" t="s">
        <v>2898</v>
      </c>
      <c r="G502" s="3" t="s">
        <v>2899</v>
      </c>
    </row>
    <row r="503" spans="1:7" ht="45" customHeight="1" x14ac:dyDescent="0.35">
      <c r="A503" s="3" t="s">
        <v>1407</v>
      </c>
      <c r="B503" s="3" t="s">
        <v>4504</v>
      </c>
      <c r="C503" s="3" t="s">
        <v>3898</v>
      </c>
      <c r="D503" s="3" t="s">
        <v>4505</v>
      </c>
      <c r="E503" s="3" t="s">
        <v>4505</v>
      </c>
      <c r="F503" s="3" t="s">
        <v>2898</v>
      </c>
      <c r="G503" s="3" t="s">
        <v>3900</v>
      </c>
    </row>
    <row r="504" spans="1:7" ht="45" customHeight="1" x14ac:dyDescent="0.35">
      <c r="A504" s="3" t="s">
        <v>1411</v>
      </c>
      <c r="B504" s="3" t="s">
        <v>4506</v>
      </c>
      <c r="C504" s="3" t="s">
        <v>3895</v>
      </c>
      <c r="D504" s="3" t="s">
        <v>3920</v>
      </c>
      <c r="E504" s="3" t="s">
        <v>3920</v>
      </c>
      <c r="F504" s="3" t="s">
        <v>2898</v>
      </c>
      <c r="G504" s="3" t="s">
        <v>2899</v>
      </c>
    </row>
    <row r="505" spans="1:7" ht="45" customHeight="1" x14ac:dyDescent="0.35">
      <c r="A505" s="3" t="s">
        <v>1411</v>
      </c>
      <c r="B505" s="3" t="s">
        <v>4507</v>
      </c>
      <c r="C505" s="3" t="s">
        <v>3898</v>
      </c>
      <c r="D505" s="3" t="s">
        <v>4479</v>
      </c>
      <c r="E505" s="3" t="s">
        <v>4479</v>
      </c>
      <c r="F505" s="3" t="s">
        <v>2898</v>
      </c>
      <c r="G505" s="3" t="s">
        <v>3900</v>
      </c>
    </row>
    <row r="506" spans="1:7" ht="45" customHeight="1" x14ac:dyDescent="0.35">
      <c r="A506" s="3" t="s">
        <v>1415</v>
      </c>
      <c r="B506" s="3" t="s">
        <v>4508</v>
      </c>
      <c r="C506" s="3" t="s">
        <v>3898</v>
      </c>
      <c r="D506" s="3" t="s">
        <v>4505</v>
      </c>
      <c r="E506" s="3" t="s">
        <v>4505</v>
      </c>
      <c r="F506" s="3" t="s">
        <v>2898</v>
      </c>
      <c r="G506" s="3" t="s">
        <v>3900</v>
      </c>
    </row>
    <row r="507" spans="1:7" ht="45" customHeight="1" x14ac:dyDescent="0.35">
      <c r="A507" s="3" t="s">
        <v>1415</v>
      </c>
      <c r="B507" s="3" t="s">
        <v>4509</v>
      </c>
      <c r="C507" s="3" t="s">
        <v>3895</v>
      </c>
      <c r="D507" s="3" t="s">
        <v>3906</v>
      </c>
      <c r="E507" s="3" t="s">
        <v>3906</v>
      </c>
      <c r="F507" s="3" t="s">
        <v>2898</v>
      </c>
      <c r="G507" s="3" t="s">
        <v>2899</v>
      </c>
    </row>
    <row r="508" spans="1:7" ht="45" customHeight="1" x14ac:dyDescent="0.35">
      <c r="A508" s="3" t="s">
        <v>1417</v>
      </c>
      <c r="B508" s="3" t="s">
        <v>4510</v>
      </c>
      <c r="C508" s="3" t="s">
        <v>3895</v>
      </c>
      <c r="D508" s="3" t="s">
        <v>3906</v>
      </c>
      <c r="E508" s="3" t="s">
        <v>3906</v>
      </c>
      <c r="F508" s="3" t="s">
        <v>2898</v>
      </c>
      <c r="G508" s="3" t="s">
        <v>2899</v>
      </c>
    </row>
    <row r="509" spans="1:7" ht="45" customHeight="1" x14ac:dyDescent="0.35">
      <c r="A509" s="3" t="s">
        <v>1417</v>
      </c>
      <c r="B509" s="3" t="s">
        <v>4511</v>
      </c>
      <c r="C509" s="3" t="s">
        <v>3898</v>
      </c>
      <c r="D509" s="3" t="s">
        <v>4505</v>
      </c>
      <c r="E509" s="3" t="s">
        <v>4505</v>
      </c>
      <c r="F509" s="3" t="s">
        <v>2898</v>
      </c>
      <c r="G509" s="3" t="s">
        <v>3900</v>
      </c>
    </row>
    <row r="510" spans="1:7" ht="45" customHeight="1" x14ac:dyDescent="0.35">
      <c r="A510" s="3" t="s">
        <v>1422</v>
      </c>
      <c r="B510" s="3" t="s">
        <v>4512</v>
      </c>
      <c r="C510" s="3" t="s">
        <v>3895</v>
      </c>
      <c r="D510" s="3" t="s">
        <v>3916</v>
      </c>
      <c r="E510" s="3" t="s">
        <v>3916</v>
      </c>
      <c r="F510" s="3" t="s">
        <v>2898</v>
      </c>
      <c r="G510" s="3" t="s">
        <v>2899</v>
      </c>
    </row>
    <row r="511" spans="1:7" ht="45" customHeight="1" x14ac:dyDescent="0.35">
      <c r="A511" s="3" t="s">
        <v>1422</v>
      </c>
      <c r="B511" s="3" t="s">
        <v>4513</v>
      </c>
      <c r="C511" s="3" t="s">
        <v>3898</v>
      </c>
      <c r="D511" s="3" t="s">
        <v>4349</v>
      </c>
      <c r="E511" s="3" t="s">
        <v>4349</v>
      </c>
      <c r="F511" s="3" t="s">
        <v>2898</v>
      </c>
      <c r="G511" s="3" t="s">
        <v>3900</v>
      </c>
    </row>
    <row r="512" spans="1:7" ht="45" customHeight="1" x14ac:dyDescent="0.35">
      <c r="A512" s="3" t="s">
        <v>1427</v>
      </c>
      <c r="B512" s="3" t="s">
        <v>4514</v>
      </c>
      <c r="C512" s="3" t="s">
        <v>3895</v>
      </c>
      <c r="D512" s="3" t="s">
        <v>3906</v>
      </c>
      <c r="E512" s="3" t="s">
        <v>3906</v>
      </c>
      <c r="F512" s="3" t="s">
        <v>2898</v>
      </c>
      <c r="G512" s="3" t="s">
        <v>2899</v>
      </c>
    </row>
    <row r="513" spans="1:7" ht="45" customHeight="1" x14ac:dyDescent="0.35">
      <c r="A513" s="3" t="s">
        <v>1427</v>
      </c>
      <c r="B513" s="3" t="s">
        <v>4515</v>
      </c>
      <c r="C513" s="3" t="s">
        <v>3898</v>
      </c>
      <c r="D513" s="3" t="s">
        <v>4505</v>
      </c>
      <c r="E513" s="3" t="s">
        <v>4505</v>
      </c>
      <c r="F513" s="3" t="s">
        <v>2898</v>
      </c>
      <c r="G513" s="3" t="s">
        <v>3900</v>
      </c>
    </row>
    <row r="514" spans="1:7" ht="45" customHeight="1" x14ac:dyDescent="0.35">
      <c r="A514" s="3" t="s">
        <v>1432</v>
      </c>
      <c r="B514" s="3" t="s">
        <v>4516</v>
      </c>
      <c r="C514" s="3" t="s">
        <v>3895</v>
      </c>
      <c r="D514" s="3" t="s">
        <v>3896</v>
      </c>
      <c r="E514" s="3" t="s">
        <v>3896</v>
      </c>
      <c r="F514" s="3" t="s">
        <v>2898</v>
      </c>
      <c r="G514" s="3" t="s">
        <v>2899</v>
      </c>
    </row>
    <row r="515" spans="1:7" ht="45" customHeight="1" x14ac:dyDescent="0.35">
      <c r="A515" s="3" t="s">
        <v>1432</v>
      </c>
      <c r="B515" s="3" t="s">
        <v>4517</v>
      </c>
      <c r="C515" s="3" t="s">
        <v>3898</v>
      </c>
      <c r="D515" s="3" t="s">
        <v>4500</v>
      </c>
      <c r="E515" s="3" t="s">
        <v>4500</v>
      </c>
      <c r="F515" s="3" t="s">
        <v>2898</v>
      </c>
      <c r="G515" s="3" t="s">
        <v>3900</v>
      </c>
    </row>
    <row r="516" spans="1:7" ht="45" customHeight="1" x14ac:dyDescent="0.35">
      <c r="A516" s="3" t="s">
        <v>1440</v>
      </c>
      <c r="B516" s="3" t="s">
        <v>4518</v>
      </c>
      <c r="C516" s="3" t="s">
        <v>3898</v>
      </c>
      <c r="D516" s="3" t="s">
        <v>4519</v>
      </c>
      <c r="E516" s="3" t="s">
        <v>4519</v>
      </c>
      <c r="F516" s="3" t="s">
        <v>2898</v>
      </c>
      <c r="G516" s="3" t="s">
        <v>3900</v>
      </c>
    </row>
    <row r="517" spans="1:7" ht="45" customHeight="1" x14ac:dyDescent="0.35">
      <c r="A517" s="3" t="s">
        <v>1448</v>
      </c>
      <c r="B517" s="3" t="s">
        <v>4520</v>
      </c>
      <c r="C517" s="3" t="s">
        <v>3895</v>
      </c>
      <c r="D517" s="3" t="s">
        <v>3920</v>
      </c>
      <c r="E517" s="3" t="s">
        <v>3920</v>
      </c>
      <c r="F517" s="3" t="s">
        <v>2898</v>
      </c>
      <c r="G517" s="3" t="s">
        <v>2899</v>
      </c>
    </row>
    <row r="518" spans="1:7" ht="45" customHeight="1" x14ac:dyDescent="0.35">
      <c r="A518" s="3" t="s">
        <v>1448</v>
      </c>
      <c r="B518" s="3" t="s">
        <v>4521</v>
      </c>
      <c r="C518" s="3" t="s">
        <v>3898</v>
      </c>
      <c r="D518" s="3" t="s">
        <v>4522</v>
      </c>
      <c r="E518" s="3" t="s">
        <v>4522</v>
      </c>
      <c r="F518" s="3" t="s">
        <v>2898</v>
      </c>
      <c r="G518" s="3" t="s">
        <v>3900</v>
      </c>
    </row>
    <row r="519" spans="1:7" ht="45" customHeight="1" x14ac:dyDescent="0.35">
      <c r="A519" s="3" t="s">
        <v>1456</v>
      </c>
      <c r="B519" s="3" t="s">
        <v>4523</v>
      </c>
      <c r="C519" s="3" t="s">
        <v>3895</v>
      </c>
      <c r="D519" s="3" t="s">
        <v>4524</v>
      </c>
      <c r="E519" s="3" t="s">
        <v>4524</v>
      </c>
      <c r="F519" s="3" t="s">
        <v>2898</v>
      </c>
      <c r="G519" s="3" t="s">
        <v>2899</v>
      </c>
    </row>
    <row r="520" spans="1:7" ht="45" customHeight="1" x14ac:dyDescent="0.35">
      <c r="A520" s="3" t="s">
        <v>1456</v>
      </c>
      <c r="B520" s="3" t="s">
        <v>4525</v>
      </c>
      <c r="C520" s="3" t="s">
        <v>3898</v>
      </c>
      <c r="D520" s="3" t="s">
        <v>4526</v>
      </c>
      <c r="E520" s="3" t="s">
        <v>4526</v>
      </c>
      <c r="F520" s="3" t="s">
        <v>2898</v>
      </c>
      <c r="G520" s="3" t="s">
        <v>3900</v>
      </c>
    </row>
    <row r="521" spans="1:7" ht="45" customHeight="1" x14ac:dyDescent="0.35">
      <c r="A521" s="3" t="s">
        <v>1466</v>
      </c>
      <c r="B521" s="3" t="s">
        <v>4527</v>
      </c>
      <c r="C521" s="3" t="s">
        <v>3895</v>
      </c>
      <c r="D521" s="3" t="s">
        <v>3916</v>
      </c>
      <c r="E521" s="3" t="s">
        <v>3916</v>
      </c>
      <c r="F521" s="3" t="s">
        <v>2898</v>
      </c>
      <c r="G521" s="3" t="s">
        <v>2899</v>
      </c>
    </row>
    <row r="522" spans="1:7" ht="45" customHeight="1" x14ac:dyDescent="0.35">
      <c r="A522" s="3" t="s">
        <v>1466</v>
      </c>
      <c r="B522" s="3" t="s">
        <v>4528</v>
      </c>
      <c r="C522" s="3" t="s">
        <v>3898</v>
      </c>
      <c r="D522" s="3" t="s">
        <v>4529</v>
      </c>
      <c r="E522" s="3" t="s">
        <v>4529</v>
      </c>
      <c r="F522" s="3" t="s">
        <v>2898</v>
      </c>
      <c r="G522" s="3" t="s">
        <v>3900</v>
      </c>
    </row>
    <row r="523" spans="1:7" ht="45" customHeight="1" x14ac:dyDescent="0.35">
      <c r="A523" s="3" t="s">
        <v>1468</v>
      </c>
      <c r="B523" s="3" t="s">
        <v>4530</v>
      </c>
      <c r="C523" s="3" t="s">
        <v>3898</v>
      </c>
      <c r="D523" s="3" t="s">
        <v>4028</v>
      </c>
      <c r="E523" s="3" t="s">
        <v>4028</v>
      </c>
      <c r="F523" s="3" t="s">
        <v>2898</v>
      </c>
      <c r="G523" s="3" t="s">
        <v>3900</v>
      </c>
    </row>
    <row r="524" spans="1:7" ht="45" customHeight="1" x14ac:dyDescent="0.35">
      <c r="A524" s="3" t="s">
        <v>1470</v>
      </c>
      <c r="B524" s="3" t="s">
        <v>4531</v>
      </c>
      <c r="C524" s="3" t="s">
        <v>3898</v>
      </c>
      <c r="D524" s="3" t="s">
        <v>4030</v>
      </c>
      <c r="E524" s="3" t="s">
        <v>4030</v>
      </c>
      <c r="F524" s="3" t="s">
        <v>2898</v>
      </c>
      <c r="G524" s="3" t="s">
        <v>3900</v>
      </c>
    </row>
    <row r="525" spans="1:7" ht="45" customHeight="1" x14ac:dyDescent="0.35">
      <c r="A525" s="3" t="s">
        <v>1472</v>
      </c>
      <c r="B525" s="3" t="s">
        <v>4532</v>
      </c>
      <c r="C525" s="3" t="s">
        <v>3895</v>
      </c>
      <c r="D525" s="3" t="s">
        <v>3896</v>
      </c>
      <c r="E525" s="3" t="s">
        <v>3896</v>
      </c>
      <c r="F525" s="3" t="s">
        <v>2898</v>
      </c>
      <c r="G525" s="3" t="s">
        <v>2899</v>
      </c>
    </row>
    <row r="526" spans="1:7" ht="45" customHeight="1" x14ac:dyDescent="0.35">
      <c r="A526" s="3" t="s">
        <v>1472</v>
      </c>
      <c r="B526" s="3" t="s">
        <v>4533</v>
      </c>
      <c r="C526" s="3" t="s">
        <v>3898</v>
      </c>
      <c r="D526" s="3" t="s">
        <v>4010</v>
      </c>
      <c r="E526" s="3" t="s">
        <v>4010</v>
      </c>
      <c r="F526" s="3" t="s">
        <v>2898</v>
      </c>
      <c r="G526" s="3" t="s">
        <v>3900</v>
      </c>
    </row>
    <row r="527" spans="1:7" ht="45" customHeight="1" x14ac:dyDescent="0.35">
      <c r="A527" s="3" t="s">
        <v>1474</v>
      </c>
      <c r="B527" s="3" t="s">
        <v>4534</v>
      </c>
      <c r="C527" s="3" t="s">
        <v>3895</v>
      </c>
      <c r="D527" s="3" t="s">
        <v>3896</v>
      </c>
      <c r="E527" s="3" t="s">
        <v>3896</v>
      </c>
      <c r="F527" s="3" t="s">
        <v>2898</v>
      </c>
      <c r="G527" s="3" t="s">
        <v>2899</v>
      </c>
    </row>
    <row r="528" spans="1:7" ht="45" customHeight="1" x14ac:dyDescent="0.35">
      <c r="A528" s="3" t="s">
        <v>1474</v>
      </c>
      <c r="B528" s="3" t="s">
        <v>4535</v>
      </c>
      <c r="C528" s="3" t="s">
        <v>3898</v>
      </c>
      <c r="D528" s="3" t="s">
        <v>4010</v>
      </c>
      <c r="E528" s="3" t="s">
        <v>4010</v>
      </c>
      <c r="F528" s="3" t="s">
        <v>2898</v>
      </c>
      <c r="G528" s="3" t="s">
        <v>3900</v>
      </c>
    </row>
    <row r="529" spans="1:7" ht="45" customHeight="1" x14ac:dyDescent="0.35">
      <c r="A529" s="3" t="s">
        <v>1476</v>
      </c>
      <c r="B529" s="3" t="s">
        <v>4536</v>
      </c>
      <c r="C529" s="3" t="s">
        <v>3895</v>
      </c>
      <c r="D529" s="3" t="s">
        <v>3896</v>
      </c>
      <c r="E529" s="3" t="s">
        <v>3896</v>
      </c>
      <c r="F529" s="3" t="s">
        <v>2898</v>
      </c>
      <c r="G529" s="3" t="s">
        <v>2899</v>
      </c>
    </row>
    <row r="530" spans="1:7" ht="45" customHeight="1" x14ac:dyDescent="0.35">
      <c r="A530" s="3" t="s">
        <v>1476</v>
      </c>
      <c r="B530" s="3" t="s">
        <v>4537</v>
      </c>
      <c r="C530" s="3" t="s">
        <v>3898</v>
      </c>
      <c r="D530" s="3" t="s">
        <v>4010</v>
      </c>
      <c r="E530" s="3" t="s">
        <v>4010</v>
      </c>
      <c r="F530" s="3" t="s">
        <v>2898</v>
      </c>
      <c r="G530" s="3" t="s">
        <v>3900</v>
      </c>
    </row>
    <row r="531" spans="1:7" ht="45" customHeight="1" x14ac:dyDescent="0.35">
      <c r="A531" s="3" t="s">
        <v>1478</v>
      </c>
      <c r="B531" s="3" t="s">
        <v>4538</v>
      </c>
      <c r="C531" s="3" t="s">
        <v>3895</v>
      </c>
      <c r="D531" s="3" t="s">
        <v>3896</v>
      </c>
      <c r="E531" s="3" t="s">
        <v>3896</v>
      </c>
      <c r="F531" s="3" t="s">
        <v>2898</v>
      </c>
      <c r="G531" s="3" t="s">
        <v>2899</v>
      </c>
    </row>
    <row r="532" spans="1:7" ht="45" customHeight="1" x14ac:dyDescent="0.35">
      <c r="A532" s="3" t="s">
        <v>1478</v>
      </c>
      <c r="B532" s="3" t="s">
        <v>4539</v>
      </c>
      <c r="C532" s="3" t="s">
        <v>3898</v>
      </c>
      <c r="D532" s="3" t="s">
        <v>4010</v>
      </c>
      <c r="E532" s="3" t="s">
        <v>4010</v>
      </c>
      <c r="F532" s="3" t="s">
        <v>2898</v>
      </c>
      <c r="G532" s="3" t="s">
        <v>3900</v>
      </c>
    </row>
    <row r="533" spans="1:7" ht="45" customHeight="1" x14ac:dyDescent="0.35">
      <c r="A533" s="3" t="s">
        <v>1480</v>
      </c>
      <c r="B533" s="3" t="s">
        <v>4540</v>
      </c>
      <c r="C533" s="3" t="s">
        <v>3895</v>
      </c>
      <c r="D533" s="3" t="s">
        <v>3896</v>
      </c>
      <c r="E533" s="3" t="s">
        <v>3896</v>
      </c>
      <c r="F533" s="3" t="s">
        <v>2898</v>
      </c>
      <c r="G533" s="3" t="s">
        <v>2899</v>
      </c>
    </row>
    <row r="534" spans="1:7" ht="45" customHeight="1" x14ac:dyDescent="0.35">
      <c r="A534" s="3" t="s">
        <v>1480</v>
      </c>
      <c r="B534" s="3" t="s">
        <v>4541</v>
      </c>
      <c r="C534" s="3" t="s">
        <v>3898</v>
      </c>
      <c r="D534" s="3" t="s">
        <v>4010</v>
      </c>
      <c r="E534" s="3" t="s">
        <v>4010</v>
      </c>
      <c r="F534" s="3" t="s">
        <v>2898</v>
      </c>
      <c r="G534" s="3" t="s">
        <v>3900</v>
      </c>
    </row>
    <row r="535" spans="1:7" ht="45" customHeight="1" x14ac:dyDescent="0.35">
      <c r="A535" s="3" t="s">
        <v>1482</v>
      </c>
      <c r="B535" s="3" t="s">
        <v>4542</v>
      </c>
      <c r="C535" s="3" t="s">
        <v>3895</v>
      </c>
      <c r="D535" s="3" t="s">
        <v>3896</v>
      </c>
      <c r="E535" s="3" t="s">
        <v>3896</v>
      </c>
      <c r="F535" s="3" t="s">
        <v>2898</v>
      </c>
      <c r="G535" s="3" t="s">
        <v>2899</v>
      </c>
    </row>
    <row r="536" spans="1:7" ht="45" customHeight="1" x14ac:dyDescent="0.35">
      <c r="A536" s="3" t="s">
        <v>1482</v>
      </c>
      <c r="B536" s="3" t="s">
        <v>4543</v>
      </c>
      <c r="C536" s="3" t="s">
        <v>3898</v>
      </c>
      <c r="D536" s="3" t="s">
        <v>4272</v>
      </c>
      <c r="E536" s="3" t="s">
        <v>4272</v>
      </c>
      <c r="F536" s="3" t="s">
        <v>2898</v>
      </c>
      <c r="G536" s="3" t="s">
        <v>3900</v>
      </c>
    </row>
    <row r="537" spans="1:7" ht="45" customHeight="1" x14ac:dyDescent="0.35">
      <c r="A537" s="3" t="s">
        <v>1484</v>
      </c>
      <c r="B537" s="3" t="s">
        <v>4544</v>
      </c>
      <c r="C537" s="3" t="s">
        <v>3895</v>
      </c>
      <c r="D537" s="3" t="s">
        <v>3916</v>
      </c>
      <c r="E537" s="3" t="s">
        <v>3916</v>
      </c>
      <c r="F537" s="3" t="s">
        <v>2898</v>
      </c>
      <c r="G537" s="3" t="s">
        <v>2899</v>
      </c>
    </row>
    <row r="538" spans="1:7" ht="45" customHeight="1" x14ac:dyDescent="0.35">
      <c r="A538" s="3" t="s">
        <v>1484</v>
      </c>
      <c r="B538" s="3" t="s">
        <v>4545</v>
      </c>
      <c r="C538" s="3" t="s">
        <v>3898</v>
      </c>
      <c r="D538" s="3" t="s">
        <v>4349</v>
      </c>
      <c r="E538" s="3" t="s">
        <v>4349</v>
      </c>
      <c r="F538" s="3" t="s">
        <v>2898</v>
      </c>
      <c r="G538" s="3" t="s">
        <v>3900</v>
      </c>
    </row>
    <row r="539" spans="1:7" ht="45" customHeight="1" x14ac:dyDescent="0.35">
      <c r="A539" s="3" t="s">
        <v>1486</v>
      </c>
      <c r="B539" s="3" t="s">
        <v>4546</v>
      </c>
      <c r="C539" s="3" t="s">
        <v>3895</v>
      </c>
      <c r="D539" s="3" t="s">
        <v>4351</v>
      </c>
      <c r="E539" s="3" t="s">
        <v>4351</v>
      </c>
      <c r="F539" s="3" t="s">
        <v>2898</v>
      </c>
      <c r="G539" s="3" t="s">
        <v>2899</v>
      </c>
    </row>
    <row r="540" spans="1:7" ht="45" customHeight="1" x14ac:dyDescent="0.35">
      <c r="A540" s="3" t="s">
        <v>1488</v>
      </c>
      <c r="B540" s="3" t="s">
        <v>4547</v>
      </c>
      <c r="C540" s="3" t="s">
        <v>3895</v>
      </c>
      <c r="D540" s="3" t="s">
        <v>3946</v>
      </c>
      <c r="E540" s="3" t="s">
        <v>3946</v>
      </c>
      <c r="F540" s="3" t="s">
        <v>2898</v>
      </c>
      <c r="G540" s="3" t="s">
        <v>2899</v>
      </c>
    </row>
    <row r="541" spans="1:7" ht="45" customHeight="1" x14ac:dyDescent="0.35">
      <c r="A541" s="3" t="s">
        <v>1488</v>
      </c>
      <c r="B541" s="3" t="s">
        <v>4548</v>
      </c>
      <c r="C541" s="3" t="s">
        <v>3898</v>
      </c>
      <c r="D541" s="3" t="s">
        <v>4320</v>
      </c>
      <c r="E541" s="3" t="s">
        <v>4320</v>
      </c>
      <c r="F541" s="3" t="s">
        <v>2898</v>
      </c>
      <c r="G541" s="3" t="s">
        <v>3900</v>
      </c>
    </row>
    <row r="542" spans="1:7" ht="45" customHeight="1" x14ac:dyDescent="0.35">
      <c r="A542" s="3" t="s">
        <v>1490</v>
      </c>
      <c r="B542" s="3" t="s">
        <v>4549</v>
      </c>
      <c r="C542" s="3" t="s">
        <v>3895</v>
      </c>
      <c r="D542" s="3" t="s">
        <v>3946</v>
      </c>
      <c r="E542" s="3" t="s">
        <v>3946</v>
      </c>
      <c r="F542" s="3" t="s">
        <v>2898</v>
      </c>
      <c r="G542" s="3" t="s">
        <v>2899</v>
      </c>
    </row>
    <row r="543" spans="1:7" ht="45" customHeight="1" x14ac:dyDescent="0.35">
      <c r="A543" s="3" t="s">
        <v>1490</v>
      </c>
      <c r="B543" s="3" t="s">
        <v>4550</v>
      </c>
      <c r="C543" s="3" t="s">
        <v>3898</v>
      </c>
      <c r="D543" s="3" t="s">
        <v>4320</v>
      </c>
      <c r="E543" s="3" t="s">
        <v>4320</v>
      </c>
      <c r="F543" s="3" t="s">
        <v>2898</v>
      </c>
      <c r="G543" s="3" t="s">
        <v>3900</v>
      </c>
    </row>
    <row r="544" spans="1:7" ht="45" customHeight="1" x14ac:dyDescent="0.35">
      <c r="A544" s="3" t="s">
        <v>1492</v>
      </c>
      <c r="B544" s="3" t="s">
        <v>4551</v>
      </c>
      <c r="C544" s="3" t="s">
        <v>3895</v>
      </c>
      <c r="D544" s="3" t="s">
        <v>3920</v>
      </c>
      <c r="E544" s="3" t="s">
        <v>3920</v>
      </c>
      <c r="F544" s="3" t="s">
        <v>2898</v>
      </c>
      <c r="G544" s="3" t="s">
        <v>2899</v>
      </c>
    </row>
    <row r="545" spans="1:7" ht="45" customHeight="1" x14ac:dyDescent="0.35">
      <c r="A545" s="3" t="s">
        <v>1492</v>
      </c>
      <c r="B545" s="3" t="s">
        <v>4552</v>
      </c>
      <c r="C545" s="3" t="s">
        <v>3898</v>
      </c>
      <c r="D545" s="3" t="s">
        <v>4044</v>
      </c>
      <c r="E545" s="3" t="s">
        <v>4044</v>
      </c>
      <c r="F545" s="3" t="s">
        <v>2898</v>
      </c>
      <c r="G545" s="3" t="s">
        <v>3900</v>
      </c>
    </row>
    <row r="546" spans="1:7" ht="45" customHeight="1" x14ac:dyDescent="0.35">
      <c r="A546" s="3" t="s">
        <v>1494</v>
      </c>
      <c r="B546" s="3" t="s">
        <v>4553</v>
      </c>
      <c r="C546" s="3" t="s">
        <v>3898</v>
      </c>
      <c r="D546" s="3" t="s">
        <v>3924</v>
      </c>
      <c r="E546" s="3" t="s">
        <v>3924</v>
      </c>
      <c r="F546" s="3" t="s">
        <v>2898</v>
      </c>
      <c r="G546" s="3" t="s">
        <v>3900</v>
      </c>
    </row>
    <row r="547" spans="1:7" ht="45" customHeight="1" x14ac:dyDescent="0.35">
      <c r="A547" s="3" t="s">
        <v>1496</v>
      </c>
      <c r="B547" s="3" t="s">
        <v>4554</v>
      </c>
      <c r="C547" s="3" t="s">
        <v>3895</v>
      </c>
      <c r="D547" s="3" t="s">
        <v>3896</v>
      </c>
      <c r="E547" s="3" t="s">
        <v>3896</v>
      </c>
      <c r="F547" s="3" t="s">
        <v>2898</v>
      </c>
      <c r="G547" s="3" t="s">
        <v>2899</v>
      </c>
    </row>
    <row r="548" spans="1:7" ht="45" customHeight="1" x14ac:dyDescent="0.35">
      <c r="A548" s="3" t="s">
        <v>1496</v>
      </c>
      <c r="B548" s="3" t="s">
        <v>4555</v>
      </c>
      <c r="C548" s="3" t="s">
        <v>3898</v>
      </c>
      <c r="D548" s="3" t="s">
        <v>4050</v>
      </c>
      <c r="E548" s="3" t="s">
        <v>4050</v>
      </c>
      <c r="F548" s="3" t="s">
        <v>2898</v>
      </c>
      <c r="G548" s="3" t="s">
        <v>3900</v>
      </c>
    </row>
    <row r="549" spans="1:7" ht="45" customHeight="1" x14ac:dyDescent="0.35">
      <c r="A549" s="3" t="s">
        <v>1498</v>
      </c>
      <c r="B549" s="3" t="s">
        <v>4556</v>
      </c>
      <c r="C549" s="3" t="s">
        <v>3895</v>
      </c>
      <c r="D549" s="3" t="s">
        <v>3916</v>
      </c>
      <c r="E549" s="3" t="s">
        <v>3916</v>
      </c>
      <c r="F549" s="3" t="s">
        <v>2898</v>
      </c>
      <c r="G549" s="3" t="s">
        <v>2899</v>
      </c>
    </row>
    <row r="550" spans="1:7" ht="45" customHeight="1" x14ac:dyDescent="0.35">
      <c r="A550" s="3" t="s">
        <v>1498</v>
      </c>
      <c r="B550" s="3" t="s">
        <v>4557</v>
      </c>
      <c r="C550" s="3" t="s">
        <v>3898</v>
      </c>
      <c r="D550" s="3" t="s">
        <v>4053</v>
      </c>
      <c r="E550" s="3" t="s">
        <v>4053</v>
      </c>
      <c r="F550" s="3" t="s">
        <v>2898</v>
      </c>
      <c r="G550" s="3" t="s">
        <v>3900</v>
      </c>
    </row>
    <row r="551" spans="1:7" ht="45" customHeight="1" x14ac:dyDescent="0.35">
      <c r="A551" s="3" t="s">
        <v>1500</v>
      </c>
      <c r="B551" s="3" t="s">
        <v>4558</v>
      </c>
      <c r="C551" s="3" t="s">
        <v>3895</v>
      </c>
      <c r="D551" s="3" t="s">
        <v>3920</v>
      </c>
      <c r="E551" s="3" t="s">
        <v>3920</v>
      </c>
      <c r="F551" s="3" t="s">
        <v>2898</v>
      </c>
      <c r="G551" s="3" t="s">
        <v>2899</v>
      </c>
    </row>
    <row r="552" spans="1:7" ht="45" customHeight="1" x14ac:dyDescent="0.35">
      <c r="A552" s="3" t="s">
        <v>1500</v>
      </c>
      <c r="B552" s="3" t="s">
        <v>4559</v>
      </c>
      <c r="C552" s="3" t="s">
        <v>3898</v>
      </c>
      <c r="D552" s="3" t="s">
        <v>4056</v>
      </c>
      <c r="E552" s="3" t="s">
        <v>4056</v>
      </c>
      <c r="F552" s="3" t="s">
        <v>2898</v>
      </c>
      <c r="G552" s="3" t="s">
        <v>3900</v>
      </c>
    </row>
    <row r="553" spans="1:7" ht="45" customHeight="1" x14ac:dyDescent="0.35">
      <c r="A553" s="3" t="s">
        <v>1502</v>
      </c>
      <c r="B553" s="3" t="s">
        <v>4560</v>
      </c>
      <c r="C553" s="3" t="s">
        <v>3895</v>
      </c>
      <c r="D553" s="3" t="s">
        <v>3896</v>
      </c>
      <c r="E553" s="3" t="s">
        <v>3896</v>
      </c>
      <c r="F553" s="3" t="s">
        <v>2898</v>
      </c>
      <c r="G553" s="3" t="s">
        <v>2899</v>
      </c>
    </row>
    <row r="554" spans="1:7" ht="45" customHeight="1" x14ac:dyDescent="0.35">
      <c r="A554" s="3" t="s">
        <v>1502</v>
      </c>
      <c r="B554" s="3" t="s">
        <v>4561</v>
      </c>
      <c r="C554" s="3" t="s">
        <v>3898</v>
      </c>
      <c r="D554" s="3" t="s">
        <v>4059</v>
      </c>
      <c r="E554" s="3" t="s">
        <v>4059</v>
      </c>
      <c r="F554" s="3" t="s">
        <v>2898</v>
      </c>
      <c r="G554" s="3" t="s">
        <v>3900</v>
      </c>
    </row>
    <row r="555" spans="1:7" ht="45" customHeight="1" x14ac:dyDescent="0.35">
      <c r="A555" s="3" t="s">
        <v>1504</v>
      </c>
      <c r="B555" s="3" t="s">
        <v>4562</v>
      </c>
      <c r="C555" s="3" t="s">
        <v>3898</v>
      </c>
      <c r="D555" s="3" t="s">
        <v>4061</v>
      </c>
      <c r="E555" s="3" t="s">
        <v>4061</v>
      </c>
      <c r="F555" s="3" t="s">
        <v>2898</v>
      </c>
      <c r="G555" s="3" t="s">
        <v>3900</v>
      </c>
    </row>
    <row r="556" spans="1:7" ht="45" customHeight="1" x14ac:dyDescent="0.35">
      <c r="A556" s="3" t="s">
        <v>1506</v>
      </c>
      <c r="B556" s="3" t="s">
        <v>4563</v>
      </c>
      <c r="C556" s="3" t="s">
        <v>3895</v>
      </c>
      <c r="D556" s="3" t="s">
        <v>3896</v>
      </c>
      <c r="E556" s="3" t="s">
        <v>3896</v>
      </c>
      <c r="F556" s="3" t="s">
        <v>2898</v>
      </c>
      <c r="G556" s="3" t="s">
        <v>2899</v>
      </c>
    </row>
    <row r="557" spans="1:7" ht="45" customHeight="1" x14ac:dyDescent="0.35">
      <c r="A557" s="3" t="s">
        <v>1506</v>
      </c>
      <c r="B557" s="3" t="s">
        <v>4564</v>
      </c>
      <c r="C557" s="3" t="s">
        <v>3898</v>
      </c>
      <c r="D557" s="3" t="s">
        <v>4064</v>
      </c>
      <c r="E557" s="3" t="s">
        <v>4064</v>
      </c>
      <c r="F557" s="3" t="s">
        <v>2898</v>
      </c>
      <c r="G557" s="3" t="s">
        <v>3900</v>
      </c>
    </row>
    <row r="558" spans="1:7" ht="45" customHeight="1" x14ac:dyDescent="0.35">
      <c r="A558" s="3" t="s">
        <v>1508</v>
      </c>
      <c r="B558" s="3" t="s">
        <v>4565</v>
      </c>
      <c r="C558" s="3" t="s">
        <v>3895</v>
      </c>
      <c r="D558" s="3" t="s">
        <v>3896</v>
      </c>
      <c r="E558" s="3" t="s">
        <v>3896</v>
      </c>
      <c r="F558" s="3" t="s">
        <v>2898</v>
      </c>
      <c r="G558" s="3" t="s">
        <v>2899</v>
      </c>
    </row>
    <row r="559" spans="1:7" ht="45" customHeight="1" x14ac:dyDescent="0.35">
      <c r="A559" s="3" t="s">
        <v>1508</v>
      </c>
      <c r="B559" s="3" t="s">
        <v>4566</v>
      </c>
      <c r="C559" s="3" t="s">
        <v>3898</v>
      </c>
      <c r="D559" s="3" t="s">
        <v>4272</v>
      </c>
      <c r="E559" s="3" t="s">
        <v>4272</v>
      </c>
      <c r="F559" s="3" t="s">
        <v>2898</v>
      </c>
      <c r="G559" s="3" t="s">
        <v>3900</v>
      </c>
    </row>
    <row r="560" spans="1:7" ht="45" customHeight="1" x14ac:dyDescent="0.35">
      <c r="A560" s="3" t="s">
        <v>1510</v>
      </c>
      <c r="B560" s="3" t="s">
        <v>4567</v>
      </c>
      <c r="C560" s="3" t="s">
        <v>3895</v>
      </c>
      <c r="D560" s="3" t="s">
        <v>3896</v>
      </c>
      <c r="E560" s="3" t="s">
        <v>3896</v>
      </c>
      <c r="F560" s="3" t="s">
        <v>2898</v>
      </c>
      <c r="G560" s="3" t="s">
        <v>2899</v>
      </c>
    </row>
    <row r="561" spans="1:7" ht="45" customHeight="1" x14ac:dyDescent="0.35">
      <c r="A561" s="3" t="s">
        <v>1510</v>
      </c>
      <c r="B561" s="3" t="s">
        <v>4568</v>
      </c>
      <c r="C561" s="3" t="s">
        <v>3898</v>
      </c>
      <c r="D561" s="3" t="s">
        <v>4272</v>
      </c>
      <c r="E561" s="3" t="s">
        <v>4272</v>
      </c>
      <c r="F561" s="3" t="s">
        <v>2898</v>
      </c>
      <c r="G561" s="3" t="s">
        <v>3900</v>
      </c>
    </row>
    <row r="562" spans="1:7" ht="45" customHeight="1" x14ac:dyDescent="0.35">
      <c r="A562" s="3" t="s">
        <v>1512</v>
      </c>
      <c r="B562" s="3" t="s">
        <v>4569</v>
      </c>
      <c r="C562" s="3" t="s">
        <v>3895</v>
      </c>
      <c r="D562" s="3" t="s">
        <v>3946</v>
      </c>
      <c r="E562" s="3" t="s">
        <v>3946</v>
      </c>
      <c r="F562" s="3" t="s">
        <v>2898</v>
      </c>
      <c r="G562" s="3" t="s">
        <v>2899</v>
      </c>
    </row>
    <row r="563" spans="1:7" ht="45" customHeight="1" x14ac:dyDescent="0.35">
      <c r="A563" s="3" t="s">
        <v>1512</v>
      </c>
      <c r="B563" s="3" t="s">
        <v>4570</v>
      </c>
      <c r="C563" s="3" t="s">
        <v>3898</v>
      </c>
      <c r="D563" s="3" t="s">
        <v>4290</v>
      </c>
      <c r="E563" s="3" t="s">
        <v>4290</v>
      </c>
      <c r="F563" s="3" t="s">
        <v>2898</v>
      </c>
      <c r="G563" s="3" t="s">
        <v>3900</v>
      </c>
    </row>
    <row r="564" spans="1:7" ht="45" customHeight="1" x14ac:dyDescent="0.35">
      <c r="A564" s="3" t="s">
        <v>1514</v>
      </c>
      <c r="B564" s="3" t="s">
        <v>4571</v>
      </c>
      <c r="C564" s="3" t="s">
        <v>3895</v>
      </c>
      <c r="D564" s="3" t="s">
        <v>3896</v>
      </c>
      <c r="E564" s="3" t="s">
        <v>3896</v>
      </c>
      <c r="F564" s="3" t="s">
        <v>2898</v>
      </c>
      <c r="G564" s="3" t="s">
        <v>2899</v>
      </c>
    </row>
    <row r="565" spans="1:7" ht="45" customHeight="1" x14ac:dyDescent="0.35">
      <c r="A565" s="3" t="s">
        <v>1514</v>
      </c>
      <c r="B565" s="3" t="s">
        <v>4572</v>
      </c>
      <c r="C565" s="3" t="s">
        <v>3898</v>
      </c>
      <c r="D565" s="3" t="s">
        <v>4272</v>
      </c>
      <c r="E565" s="3" t="s">
        <v>4272</v>
      </c>
      <c r="F565" s="3" t="s">
        <v>2898</v>
      </c>
      <c r="G565" s="3" t="s">
        <v>3900</v>
      </c>
    </row>
    <row r="566" spans="1:7" ht="45" customHeight="1" x14ac:dyDescent="0.35">
      <c r="A566" s="3" t="s">
        <v>1518</v>
      </c>
      <c r="B566" s="3" t="s">
        <v>4573</v>
      </c>
      <c r="C566" s="3" t="s">
        <v>3895</v>
      </c>
      <c r="D566" s="3" t="s">
        <v>4235</v>
      </c>
      <c r="E566" s="3" t="s">
        <v>4235</v>
      </c>
      <c r="F566" s="3" t="s">
        <v>2898</v>
      </c>
      <c r="G566" s="3" t="s">
        <v>2899</v>
      </c>
    </row>
    <row r="567" spans="1:7" ht="45" customHeight="1" x14ac:dyDescent="0.35">
      <c r="A567" s="3" t="s">
        <v>1518</v>
      </c>
      <c r="B567" s="3" t="s">
        <v>4574</v>
      </c>
      <c r="C567" s="3" t="s">
        <v>3898</v>
      </c>
      <c r="D567" s="3" t="s">
        <v>4295</v>
      </c>
      <c r="E567" s="3" t="s">
        <v>4295</v>
      </c>
      <c r="F567" s="3" t="s">
        <v>2898</v>
      </c>
      <c r="G567" s="3" t="s">
        <v>3900</v>
      </c>
    </row>
    <row r="568" spans="1:7" ht="45" customHeight="1" x14ac:dyDescent="0.35">
      <c r="A568" s="3" t="s">
        <v>1520</v>
      </c>
      <c r="B568" s="3" t="s">
        <v>4575</v>
      </c>
      <c r="C568" s="3" t="s">
        <v>3898</v>
      </c>
      <c r="D568" s="3" t="s">
        <v>4023</v>
      </c>
      <c r="E568" s="3" t="s">
        <v>4023</v>
      </c>
      <c r="F568" s="3" t="s">
        <v>2898</v>
      </c>
      <c r="G568" s="3" t="s">
        <v>3900</v>
      </c>
    </row>
    <row r="569" spans="1:7" ht="45" customHeight="1" x14ac:dyDescent="0.35">
      <c r="A569" s="3" t="s">
        <v>1522</v>
      </c>
      <c r="B569" s="3" t="s">
        <v>4576</v>
      </c>
      <c r="C569" s="3" t="s">
        <v>3898</v>
      </c>
      <c r="D569" s="3" t="s">
        <v>4023</v>
      </c>
      <c r="E569" s="3" t="s">
        <v>4023</v>
      </c>
      <c r="F569" s="3" t="s">
        <v>2898</v>
      </c>
      <c r="G569" s="3" t="s">
        <v>3900</v>
      </c>
    </row>
    <row r="570" spans="1:7" ht="45" customHeight="1" x14ac:dyDescent="0.35">
      <c r="A570" s="3" t="s">
        <v>1524</v>
      </c>
      <c r="B570" s="3" t="s">
        <v>4577</v>
      </c>
      <c r="C570" s="3" t="s">
        <v>3898</v>
      </c>
      <c r="D570" s="3" t="s">
        <v>4023</v>
      </c>
      <c r="E570" s="3" t="s">
        <v>4023</v>
      </c>
      <c r="F570" s="3" t="s">
        <v>2898</v>
      </c>
      <c r="G570" s="3" t="s">
        <v>3900</v>
      </c>
    </row>
    <row r="571" spans="1:7" ht="45" customHeight="1" x14ac:dyDescent="0.35">
      <c r="A571" s="3" t="s">
        <v>1526</v>
      </c>
      <c r="B571" s="3" t="s">
        <v>4578</v>
      </c>
      <c r="C571" s="3" t="s">
        <v>3898</v>
      </c>
      <c r="D571" s="3" t="s">
        <v>4023</v>
      </c>
      <c r="E571" s="3" t="s">
        <v>4023</v>
      </c>
      <c r="F571" s="3" t="s">
        <v>2898</v>
      </c>
      <c r="G571" s="3" t="s">
        <v>3900</v>
      </c>
    </row>
    <row r="572" spans="1:7" ht="45" customHeight="1" x14ac:dyDescent="0.35">
      <c r="A572" s="3" t="s">
        <v>1528</v>
      </c>
      <c r="B572" s="3" t="s">
        <v>4579</v>
      </c>
      <c r="C572" s="3" t="s">
        <v>3895</v>
      </c>
      <c r="D572" s="3" t="s">
        <v>3946</v>
      </c>
      <c r="E572" s="3" t="s">
        <v>3946</v>
      </c>
      <c r="F572" s="3" t="s">
        <v>2898</v>
      </c>
      <c r="G572" s="3" t="s">
        <v>2899</v>
      </c>
    </row>
    <row r="573" spans="1:7" ht="45" customHeight="1" x14ac:dyDescent="0.35">
      <c r="A573" s="3" t="s">
        <v>1528</v>
      </c>
      <c r="B573" s="3" t="s">
        <v>4580</v>
      </c>
      <c r="C573" s="3" t="s">
        <v>3898</v>
      </c>
      <c r="D573" s="3" t="s">
        <v>4047</v>
      </c>
      <c r="E573" s="3" t="s">
        <v>4047</v>
      </c>
      <c r="F573" s="3" t="s">
        <v>2898</v>
      </c>
      <c r="G573" s="3" t="s">
        <v>3900</v>
      </c>
    </row>
    <row r="574" spans="1:7" ht="45" customHeight="1" x14ac:dyDescent="0.35">
      <c r="A574" s="3" t="s">
        <v>1530</v>
      </c>
      <c r="B574" s="3" t="s">
        <v>4581</v>
      </c>
      <c r="C574" s="3" t="s">
        <v>3895</v>
      </c>
      <c r="D574" s="3" t="s">
        <v>3946</v>
      </c>
      <c r="E574" s="3" t="s">
        <v>3946</v>
      </c>
      <c r="F574" s="3" t="s">
        <v>2898</v>
      </c>
      <c r="G574" s="3" t="s">
        <v>2899</v>
      </c>
    </row>
    <row r="575" spans="1:7" ht="45" customHeight="1" x14ac:dyDescent="0.35">
      <c r="A575" s="3" t="s">
        <v>1530</v>
      </c>
      <c r="B575" s="3" t="s">
        <v>4582</v>
      </c>
      <c r="C575" s="3" t="s">
        <v>3898</v>
      </c>
      <c r="D575" s="3" t="s">
        <v>4067</v>
      </c>
      <c r="E575" s="3" t="s">
        <v>4067</v>
      </c>
      <c r="F575" s="3" t="s">
        <v>2898</v>
      </c>
      <c r="G575" s="3" t="s">
        <v>3900</v>
      </c>
    </row>
    <row r="576" spans="1:7" ht="45" customHeight="1" x14ac:dyDescent="0.35">
      <c r="A576" s="3" t="s">
        <v>1532</v>
      </c>
      <c r="B576" s="3" t="s">
        <v>4583</v>
      </c>
      <c r="C576" s="3" t="s">
        <v>3895</v>
      </c>
      <c r="D576" s="3" t="s">
        <v>3946</v>
      </c>
      <c r="E576" s="3" t="s">
        <v>3946</v>
      </c>
      <c r="F576" s="3" t="s">
        <v>2898</v>
      </c>
      <c r="G576" s="3" t="s">
        <v>2899</v>
      </c>
    </row>
    <row r="577" spans="1:7" ht="45" customHeight="1" x14ac:dyDescent="0.35">
      <c r="A577" s="3" t="s">
        <v>1532</v>
      </c>
      <c r="B577" s="3" t="s">
        <v>4584</v>
      </c>
      <c r="C577" s="3" t="s">
        <v>3898</v>
      </c>
      <c r="D577" s="3" t="s">
        <v>4070</v>
      </c>
      <c r="E577" s="3" t="s">
        <v>4070</v>
      </c>
      <c r="F577" s="3" t="s">
        <v>2898</v>
      </c>
      <c r="G577" s="3" t="s">
        <v>3900</v>
      </c>
    </row>
    <row r="578" spans="1:7" ht="45" customHeight="1" x14ac:dyDescent="0.35">
      <c r="A578" s="3" t="s">
        <v>1534</v>
      </c>
      <c r="B578" s="3" t="s">
        <v>4585</v>
      </c>
      <c r="C578" s="3" t="s">
        <v>3895</v>
      </c>
      <c r="D578" s="3" t="s">
        <v>3920</v>
      </c>
      <c r="E578" s="3" t="s">
        <v>3920</v>
      </c>
      <c r="F578" s="3" t="s">
        <v>2898</v>
      </c>
      <c r="G578" s="3" t="s">
        <v>2899</v>
      </c>
    </row>
    <row r="579" spans="1:7" ht="45" customHeight="1" x14ac:dyDescent="0.35">
      <c r="A579" s="3" t="s">
        <v>1534</v>
      </c>
      <c r="B579" s="3" t="s">
        <v>4586</v>
      </c>
      <c r="C579" s="3" t="s">
        <v>3898</v>
      </c>
      <c r="D579" s="3" t="s">
        <v>4056</v>
      </c>
      <c r="E579" s="3" t="s">
        <v>4056</v>
      </c>
      <c r="F579" s="3" t="s">
        <v>2898</v>
      </c>
      <c r="G579" s="3" t="s">
        <v>3900</v>
      </c>
    </row>
    <row r="580" spans="1:7" ht="45" customHeight="1" x14ac:dyDescent="0.35">
      <c r="A580" s="3" t="s">
        <v>1536</v>
      </c>
      <c r="B580" s="3" t="s">
        <v>4587</v>
      </c>
      <c r="C580" s="3" t="s">
        <v>3895</v>
      </c>
      <c r="D580" s="3" t="s">
        <v>3920</v>
      </c>
      <c r="E580" s="3" t="s">
        <v>3920</v>
      </c>
      <c r="F580" s="3" t="s">
        <v>2898</v>
      </c>
      <c r="G580" s="3" t="s">
        <v>2899</v>
      </c>
    </row>
    <row r="581" spans="1:7" ht="45" customHeight="1" x14ac:dyDescent="0.35">
      <c r="A581" s="3" t="s">
        <v>1536</v>
      </c>
      <c r="B581" s="3" t="s">
        <v>4588</v>
      </c>
      <c r="C581" s="3" t="s">
        <v>3898</v>
      </c>
      <c r="D581" s="3" t="s">
        <v>4075</v>
      </c>
      <c r="E581" s="3" t="s">
        <v>4075</v>
      </c>
      <c r="F581" s="3" t="s">
        <v>2898</v>
      </c>
      <c r="G581" s="3" t="s">
        <v>3900</v>
      </c>
    </row>
    <row r="582" spans="1:7" ht="45" customHeight="1" x14ac:dyDescent="0.35">
      <c r="A582" s="3" t="s">
        <v>1538</v>
      </c>
      <c r="B582" s="3" t="s">
        <v>4589</v>
      </c>
      <c r="C582" s="3" t="s">
        <v>3895</v>
      </c>
      <c r="D582" s="3" t="s">
        <v>3946</v>
      </c>
      <c r="E582" s="3" t="s">
        <v>3946</v>
      </c>
      <c r="F582" s="3" t="s">
        <v>2898</v>
      </c>
      <c r="G582" s="3" t="s">
        <v>2899</v>
      </c>
    </row>
    <row r="583" spans="1:7" ht="45" customHeight="1" x14ac:dyDescent="0.35">
      <c r="A583" s="3" t="s">
        <v>1538</v>
      </c>
      <c r="B583" s="3" t="s">
        <v>4590</v>
      </c>
      <c r="C583" s="3" t="s">
        <v>3898</v>
      </c>
      <c r="D583" s="3" t="s">
        <v>4078</v>
      </c>
      <c r="E583" s="3" t="s">
        <v>4078</v>
      </c>
      <c r="F583" s="3" t="s">
        <v>2898</v>
      </c>
      <c r="G583" s="3" t="s">
        <v>3900</v>
      </c>
    </row>
    <row r="584" spans="1:7" ht="45" customHeight="1" x14ac:dyDescent="0.35">
      <c r="A584" s="3" t="s">
        <v>1540</v>
      </c>
      <c r="B584" s="3" t="s">
        <v>4591</v>
      </c>
      <c r="C584" s="3" t="s">
        <v>3895</v>
      </c>
      <c r="D584" s="3" t="s">
        <v>3946</v>
      </c>
      <c r="E584" s="3" t="s">
        <v>3946</v>
      </c>
      <c r="F584" s="3" t="s">
        <v>2898</v>
      </c>
      <c r="G584" s="3" t="s">
        <v>2899</v>
      </c>
    </row>
    <row r="585" spans="1:7" ht="45" customHeight="1" x14ac:dyDescent="0.35">
      <c r="A585" s="3" t="s">
        <v>1540</v>
      </c>
      <c r="B585" s="3" t="s">
        <v>4592</v>
      </c>
      <c r="C585" s="3" t="s">
        <v>3898</v>
      </c>
      <c r="D585" s="3" t="s">
        <v>4081</v>
      </c>
      <c r="E585" s="3" t="s">
        <v>4081</v>
      </c>
      <c r="F585" s="3" t="s">
        <v>2898</v>
      </c>
      <c r="G585" s="3" t="s">
        <v>3900</v>
      </c>
    </row>
    <row r="586" spans="1:7" ht="45" customHeight="1" x14ac:dyDescent="0.35">
      <c r="A586" s="3" t="s">
        <v>1542</v>
      </c>
      <c r="B586" s="3" t="s">
        <v>4593</v>
      </c>
      <c r="C586" s="3" t="s">
        <v>3895</v>
      </c>
      <c r="D586" s="3" t="s">
        <v>3946</v>
      </c>
      <c r="E586" s="3" t="s">
        <v>3946</v>
      </c>
      <c r="F586" s="3" t="s">
        <v>2898</v>
      </c>
      <c r="G586" s="3" t="s">
        <v>2899</v>
      </c>
    </row>
    <row r="587" spans="1:7" ht="45" customHeight="1" x14ac:dyDescent="0.35">
      <c r="A587" s="3" t="s">
        <v>1542</v>
      </c>
      <c r="B587" s="3" t="s">
        <v>4594</v>
      </c>
      <c r="C587" s="3" t="s">
        <v>3898</v>
      </c>
      <c r="D587" s="3" t="s">
        <v>4070</v>
      </c>
      <c r="E587" s="3" t="s">
        <v>4070</v>
      </c>
      <c r="F587" s="3" t="s">
        <v>2898</v>
      </c>
      <c r="G587" s="3" t="s">
        <v>3900</v>
      </c>
    </row>
    <row r="588" spans="1:7" ht="45" customHeight="1" x14ac:dyDescent="0.35">
      <c r="A588" s="3" t="s">
        <v>1544</v>
      </c>
      <c r="B588" s="3" t="s">
        <v>4595</v>
      </c>
      <c r="C588" s="3" t="s">
        <v>3895</v>
      </c>
      <c r="D588" s="3" t="s">
        <v>3920</v>
      </c>
      <c r="E588" s="3" t="s">
        <v>3920</v>
      </c>
      <c r="F588" s="3" t="s">
        <v>2898</v>
      </c>
      <c r="G588" s="3" t="s">
        <v>2899</v>
      </c>
    </row>
    <row r="589" spans="1:7" ht="45" customHeight="1" x14ac:dyDescent="0.35">
      <c r="A589" s="3" t="s">
        <v>1544</v>
      </c>
      <c r="B589" s="3" t="s">
        <v>4596</v>
      </c>
      <c r="C589" s="3" t="s">
        <v>3898</v>
      </c>
      <c r="D589" s="3" t="s">
        <v>4304</v>
      </c>
      <c r="E589" s="3" t="s">
        <v>4304</v>
      </c>
      <c r="F589" s="3" t="s">
        <v>2898</v>
      </c>
      <c r="G589" s="3" t="s">
        <v>3900</v>
      </c>
    </row>
    <row r="590" spans="1:7" ht="45" customHeight="1" x14ac:dyDescent="0.35">
      <c r="A590" s="3" t="s">
        <v>1546</v>
      </c>
      <c r="B590" s="3" t="s">
        <v>4597</v>
      </c>
      <c r="C590" s="3" t="s">
        <v>3895</v>
      </c>
      <c r="D590" s="3" t="s">
        <v>3916</v>
      </c>
      <c r="E590" s="3" t="s">
        <v>3916</v>
      </c>
      <c r="F590" s="3" t="s">
        <v>2898</v>
      </c>
      <c r="G590" s="3" t="s">
        <v>2899</v>
      </c>
    </row>
    <row r="591" spans="1:7" ht="45" customHeight="1" x14ac:dyDescent="0.35">
      <c r="A591" s="3" t="s">
        <v>1546</v>
      </c>
      <c r="B591" s="3" t="s">
        <v>4598</v>
      </c>
      <c r="C591" s="3" t="s">
        <v>3898</v>
      </c>
      <c r="D591" s="3" t="s">
        <v>4307</v>
      </c>
      <c r="E591" s="3" t="s">
        <v>4307</v>
      </c>
      <c r="F591" s="3" t="s">
        <v>2898</v>
      </c>
      <c r="G591" s="3" t="s">
        <v>3900</v>
      </c>
    </row>
    <row r="592" spans="1:7" ht="45" customHeight="1" x14ac:dyDescent="0.35">
      <c r="A592" s="3" t="s">
        <v>1548</v>
      </c>
      <c r="B592" s="3" t="s">
        <v>4599</v>
      </c>
      <c r="C592" s="3" t="s">
        <v>3895</v>
      </c>
      <c r="D592" s="3" t="s">
        <v>3920</v>
      </c>
      <c r="E592" s="3" t="s">
        <v>3920</v>
      </c>
      <c r="F592" s="3" t="s">
        <v>2898</v>
      </c>
      <c r="G592" s="3" t="s">
        <v>2899</v>
      </c>
    </row>
    <row r="593" spans="1:7" ht="45" customHeight="1" x14ac:dyDescent="0.35">
      <c r="A593" s="3" t="s">
        <v>1548</v>
      </c>
      <c r="B593" s="3" t="s">
        <v>4600</v>
      </c>
      <c r="C593" s="3" t="s">
        <v>3898</v>
      </c>
      <c r="D593" s="3" t="s">
        <v>4217</v>
      </c>
      <c r="E593" s="3" t="s">
        <v>4217</v>
      </c>
      <c r="F593" s="3" t="s">
        <v>2898</v>
      </c>
      <c r="G593" s="3" t="s">
        <v>3900</v>
      </c>
    </row>
    <row r="594" spans="1:7" ht="45" customHeight="1" x14ac:dyDescent="0.35">
      <c r="A594" s="3" t="s">
        <v>1550</v>
      </c>
      <c r="B594" s="3" t="s">
        <v>4601</v>
      </c>
      <c r="C594" s="3" t="s">
        <v>3895</v>
      </c>
      <c r="D594" s="3" t="s">
        <v>3920</v>
      </c>
      <c r="E594" s="3" t="s">
        <v>3920</v>
      </c>
      <c r="F594" s="3" t="s">
        <v>2898</v>
      </c>
      <c r="G594" s="3" t="s">
        <v>2899</v>
      </c>
    </row>
    <row r="595" spans="1:7" ht="45" customHeight="1" x14ac:dyDescent="0.35">
      <c r="A595" s="3" t="s">
        <v>1550</v>
      </c>
      <c r="B595" s="3" t="s">
        <v>4602</v>
      </c>
      <c r="C595" s="3" t="s">
        <v>3898</v>
      </c>
      <c r="D595" s="3" t="s">
        <v>4233</v>
      </c>
      <c r="E595" s="3" t="s">
        <v>4233</v>
      </c>
      <c r="F595" s="3" t="s">
        <v>2898</v>
      </c>
      <c r="G595" s="3" t="s">
        <v>3900</v>
      </c>
    </row>
    <row r="596" spans="1:7" ht="45" customHeight="1" x14ac:dyDescent="0.35">
      <c r="A596" s="3" t="s">
        <v>1552</v>
      </c>
      <c r="B596" s="3" t="s">
        <v>4603</v>
      </c>
      <c r="C596" s="3" t="s">
        <v>3898</v>
      </c>
      <c r="D596" s="3" t="s">
        <v>3936</v>
      </c>
      <c r="E596" s="3" t="s">
        <v>3936</v>
      </c>
      <c r="F596" s="3" t="s">
        <v>2898</v>
      </c>
      <c r="G596" s="3" t="s">
        <v>3900</v>
      </c>
    </row>
    <row r="597" spans="1:7" ht="45" customHeight="1" x14ac:dyDescent="0.35">
      <c r="A597" s="3" t="s">
        <v>1554</v>
      </c>
      <c r="B597" s="3" t="s">
        <v>4604</v>
      </c>
      <c r="C597" s="3" t="s">
        <v>3898</v>
      </c>
      <c r="D597" s="3" t="s">
        <v>3936</v>
      </c>
      <c r="E597" s="3" t="s">
        <v>3936</v>
      </c>
      <c r="F597" s="3" t="s">
        <v>2898</v>
      </c>
      <c r="G597" s="3" t="s">
        <v>3900</v>
      </c>
    </row>
    <row r="598" spans="1:7" ht="45" customHeight="1" x14ac:dyDescent="0.35">
      <c r="A598" s="3" t="s">
        <v>1556</v>
      </c>
      <c r="B598" s="3" t="s">
        <v>4605</v>
      </c>
      <c r="C598" s="3" t="s">
        <v>3895</v>
      </c>
      <c r="D598" s="3" t="s">
        <v>3946</v>
      </c>
      <c r="E598" s="3" t="s">
        <v>3946</v>
      </c>
      <c r="F598" s="3" t="s">
        <v>2898</v>
      </c>
      <c r="G598" s="3" t="s">
        <v>2899</v>
      </c>
    </row>
    <row r="599" spans="1:7" ht="45" customHeight="1" x14ac:dyDescent="0.35">
      <c r="A599" s="3" t="s">
        <v>1556</v>
      </c>
      <c r="B599" s="3" t="s">
        <v>4606</v>
      </c>
      <c r="C599" s="3" t="s">
        <v>3898</v>
      </c>
      <c r="D599" s="3" t="s">
        <v>4067</v>
      </c>
      <c r="E599" s="3" t="s">
        <v>4067</v>
      </c>
      <c r="F599" s="3" t="s">
        <v>2898</v>
      </c>
      <c r="G599" s="3" t="s">
        <v>3900</v>
      </c>
    </row>
    <row r="600" spans="1:7" ht="45" customHeight="1" x14ac:dyDescent="0.35">
      <c r="A600" s="3" t="s">
        <v>1558</v>
      </c>
      <c r="B600" s="3" t="s">
        <v>4607</v>
      </c>
      <c r="C600" s="3" t="s">
        <v>3895</v>
      </c>
      <c r="D600" s="3" t="s">
        <v>3946</v>
      </c>
      <c r="E600" s="3" t="s">
        <v>3946</v>
      </c>
      <c r="F600" s="3" t="s">
        <v>2898</v>
      </c>
      <c r="G600" s="3" t="s">
        <v>2899</v>
      </c>
    </row>
    <row r="601" spans="1:7" ht="45" customHeight="1" x14ac:dyDescent="0.35">
      <c r="A601" s="3" t="s">
        <v>1558</v>
      </c>
      <c r="B601" s="3" t="s">
        <v>4608</v>
      </c>
      <c r="C601" s="3" t="s">
        <v>3898</v>
      </c>
      <c r="D601" s="3" t="s">
        <v>4067</v>
      </c>
      <c r="E601" s="3" t="s">
        <v>4067</v>
      </c>
      <c r="F601" s="3" t="s">
        <v>2898</v>
      </c>
      <c r="G601" s="3" t="s">
        <v>3900</v>
      </c>
    </row>
    <row r="602" spans="1:7" ht="45" customHeight="1" x14ac:dyDescent="0.35">
      <c r="A602" s="3" t="s">
        <v>1560</v>
      </c>
      <c r="B602" s="3" t="s">
        <v>4609</v>
      </c>
      <c r="C602" s="3" t="s">
        <v>3895</v>
      </c>
      <c r="D602" s="3" t="s">
        <v>3916</v>
      </c>
      <c r="E602" s="3" t="s">
        <v>3916</v>
      </c>
      <c r="F602" s="3" t="s">
        <v>2898</v>
      </c>
      <c r="G602" s="3" t="s">
        <v>2899</v>
      </c>
    </row>
    <row r="603" spans="1:7" ht="45" customHeight="1" x14ac:dyDescent="0.35">
      <c r="A603" s="3" t="s">
        <v>1560</v>
      </c>
      <c r="B603" s="3" t="s">
        <v>4610</v>
      </c>
      <c r="C603" s="3" t="s">
        <v>3898</v>
      </c>
      <c r="D603" s="3" t="s">
        <v>4131</v>
      </c>
      <c r="E603" s="3" t="s">
        <v>4131</v>
      </c>
      <c r="F603" s="3" t="s">
        <v>2898</v>
      </c>
      <c r="G603" s="3" t="s">
        <v>3900</v>
      </c>
    </row>
    <row r="604" spans="1:7" ht="45" customHeight="1" x14ac:dyDescent="0.35">
      <c r="A604" s="3" t="s">
        <v>1562</v>
      </c>
      <c r="B604" s="3" t="s">
        <v>4611</v>
      </c>
      <c r="C604" s="3" t="s">
        <v>3895</v>
      </c>
      <c r="D604" s="3" t="s">
        <v>3916</v>
      </c>
      <c r="E604" s="3" t="s">
        <v>3916</v>
      </c>
      <c r="F604" s="3" t="s">
        <v>2898</v>
      </c>
      <c r="G604" s="3" t="s">
        <v>2899</v>
      </c>
    </row>
    <row r="605" spans="1:7" ht="45" customHeight="1" x14ac:dyDescent="0.35">
      <c r="A605" s="3" t="s">
        <v>1562</v>
      </c>
      <c r="B605" s="3" t="s">
        <v>4612</v>
      </c>
      <c r="C605" s="3" t="s">
        <v>3898</v>
      </c>
      <c r="D605" s="3" t="s">
        <v>4053</v>
      </c>
      <c r="E605" s="3" t="s">
        <v>4053</v>
      </c>
      <c r="F605" s="3" t="s">
        <v>2898</v>
      </c>
      <c r="G605" s="3" t="s">
        <v>3900</v>
      </c>
    </row>
    <row r="606" spans="1:7" ht="45" customHeight="1" x14ac:dyDescent="0.35">
      <c r="A606" s="3" t="s">
        <v>1564</v>
      </c>
      <c r="B606" s="3" t="s">
        <v>4613</v>
      </c>
      <c r="C606" s="3" t="s">
        <v>3898</v>
      </c>
      <c r="D606" s="3" t="s">
        <v>4094</v>
      </c>
      <c r="E606" s="3" t="s">
        <v>4094</v>
      </c>
      <c r="F606" s="3" t="s">
        <v>2898</v>
      </c>
      <c r="G606" s="3" t="s">
        <v>3900</v>
      </c>
    </row>
    <row r="607" spans="1:7" ht="45" customHeight="1" x14ac:dyDescent="0.35">
      <c r="A607" s="3" t="s">
        <v>1566</v>
      </c>
      <c r="B607" s="3" t="s">
        <v>4614</v>
      </c>
      <c r="C607" s="3" t="s">
        <v>3898</v>
      </c>
      <c r="D607" s="3" t="s">
        <v>3057</v>
      </c>
      <c r="E607" s="3" t="s">
        <v>3057</v>
      </c>
      <c r="F607" s="3" t="s">
        <v>2898</v>
      </c>
      <c r="G607" s="3" t="s">
        <v>3900</v>
      </c>
    </row>
    <row r="608" spans="1:7" ht="45" customHeight="1" x14ac:dyDescent="0.35">
      <c r="A608" s="3" t="s">
        <v>1568</v>
      </c>
      <c r="B608" s="3" t="s">
        <v>4615</v>
      </c>
      <c r="C608" s="3" t="s">
        <v>3895</v>
      </c>
      <c r="D608" s="3" t="s">
        <v>3906</v>
      </c>
      <c r="E608" s="3" t="s">
        <v>3906</v>
      </c>
      <c r="F608" s="3" t="s">
        <v>2898</v>
      </c>
      <c r="G608" s="3" t="s">
        <v>2899</v>
      </c>
    </row>
    <row r="609" spans="1:7" ht="45" customHeight="1" x14ac:dyDescent="0.35">
      <c r="A609" s="3" t="s">
        <v>1568</v>
      </c>
      <c r="B609" s="3" t="s">
        <v>4616</v>
      </c>
      <c r="C609" s="3" t="s">
        <v>3898</v>
      </c>
      <c r="D609" s="3" t="s">
        <v>4090</v>
      </c>
      <c r="E609" s="3" t="s">
        <v>4090</v>
      </c>
      <c r="F609" s="3" t="s">
        <v>2898</v>
      </c>
      <c r="G609" s="3" t="s">
        <v>3900</v>
      </c>
    </row>
    <row r="610" spans="1:7" ht="45" customHeight="1" x14ac:dyDescent="0.35">
      <c r="A610" s="3" t="s">
        <v>1570</v>
      </c>
      <c r="B610" s="3" t="s">
        <v>4617</v>
      </c>
      <c r="C610" s="3" t="s">
        <v>3895</v>
      </c>
      <c r="D610" s="3" t="s">
        <v>3896</v>
      </c>
      <c r="E610" s="3" t="s">
        <v>3896</v>
      </c>
      <c r="F610" s="3" t="s">
        <v>2898</v>
      </c>
      <c r="G610" s="3" t="s">
        <v>2899</v>
      </c>
    </row>
    <row r="611" spans="1:7" ht="45" customHeight="1" x14ac:dyDescent="0.35">
      <c r="A611" s="3" t="s">
        <v>1570</v>
      </c>
      <c r="B611" s="3" t="s">
        <v>4618</v>
      </c>
      <c r="C611" s="3" t="s">
        <v>3898</v>
      </c>
      <c r="D611" s="3" t="s">
        <v>4050</v>
      </c>
      <c r="E611" s="3" t="s">
        <v>4050</v>
      </c>
      <c r="F611" s="3" t="s">
        <v>2898</v>
      </c>
      <c r="G611" s="3" t="s">
        <v>3900</v>
      </c>
    </row>
    <row r="612" spans="1:7" ht="45" customHeight="1" x14ac:dyDescent="0.35">
      <c r="A612" s="3" t="s">
        <v>1572</v>
      </c>
      <c r="B612" s="3" t="s">
        <v>4619</v>
      </c>
      <c r="C612" s="3" t="s">
        <v>3895</v>
      </c>
      <c r="D612" s="3" t="s">
        <v>3946</v>
      </c>
      <c r="E612" s="3" t="s">
        <v>3946</v>
      </c>
      <c r="F612" s="3" t="s">
        <v>2898</v>
      </c>
      <c r="G612" s="3" t="s">
        <v>2899</v>
      </c>
    </row>
    <row r="613" spans="1:7" ht="45" customHeight="1" x14ac:dyDescent="0.35">
      <c r="A613" s="3" t="s">
        <v>1572</v>
      </c>
      <c r="B613" s="3" t="s">
        <v>4620</v>
      </c>
      <c r="C613" s="3" t="s">
        <v>3898</v>
      </c>
      <c r="D613" s="3" t="s">
        <v>4081</v>
      </c>
      <c r="E613" s="3" t="s">
        <v>4081</v>
      </c>
      <c r="F613" s="3" t="s">
        <v>2898</v>
      </c>
      <c r="G613" s="3" t="s">
        <v>3900</v>
      </c>
    </row>
    <row r="614" spans="1:7" ht="45" customHeight="1" x14ac:dyDescent="0.35">
      <c r="A614" s="3" t="s">
        <v>1574</v>
      </c>
      <c r="B614" s="3" t="s">
        <v>4621</v>
      </c>
      <c r="C614" s="3" t="s">
        <v>3895</v>
      </c>
      <c r="D614" s="3" t="s">
        <v>3946</v>
      </c>
      <c r="E614" s="3" t="s">
        <v>3946</v>
      </c>
      <c r="F614" s="3" t="s">
        <v>2898</v>
      </c>
      <c r="G614" s="3" t="s">
        <v>2899</v>
      </c>
    </row>
    <row r="615" spans="1:7" ht="45" customHeight="1" x14ac:dyDescent="0.35">
      <c r="A615" s="3" t="s">
        <v>1574</v>
      </c>
      <c r="B615" s="3" t="s">
        <v>4622</v>
      </c>
      <c r="C615" s="3" t="s">
        <v>3898</v>
      </c>
      <c r="D615" s="3" t="s">
        <v>4081</v>
      </c>
      <c r="E615" s="3" t="s">
        <v>4081</v>
      </c>
      <c r="F615" s="3" t="s">
        <v>2898</v>
      </c>
      <c r="G615" s="3" t="s">
        <v>3900</v>
      </c>
    </row>
    <row r="616" spans="1:7" ht="45" customHeight="1" x14ac:dyDescent="0.35">
      <c r="A616" s="3" t="s">
        <v>1576</v>
      </c>
      <c r="B616" s="3" t="s">
        <v>4623</v>
      </c>
      <c r="C616" s="3" t="s">
        <v>3895</v>
      </c>
      <c r="D616" s="3" t="s">
        <v>3916</v>
      </c>
      <c r="E616" s="3" t="s">
        <v>3916</v>
      </c>
      <c r="F616" s="3" t="s">
        <v>2898</v>
      </c>
      <c r="G616" s="3" t="s">
        <v>2899</v>
      </c>
    </row>
    <row r="617" spans="1:7" ht="45" customHeight="1" x14ac:dyDescent="0.35">
      <c r="A617" s="3" t="s">
        <v>1576</v>
      </c>
      <c r="B617" s="3" t="s">
        <v>4624</v>
      </c>
      <c r="C617" s="3" t="s">
        <v>3898</v>
      </c>
      <c r="D617" s="3" t="s">
        <v>4380</v>
      </c>
      <c r="E617" s="3" t="s">
        <v>4380</v>
      </c>
      <c r="F617" s="3" t="s">
        <v>2898</v>
      </c>
      <c r="G617" s="3" t="s">
        <v>3900</v>
      </c>
    </row>
    <row r="618" spans="1:7" ht="45" customHeight="1" x14ac:dyDescent="0.35">
      <c r="A618" s="3" t="s">
        <v>1578</v>
      </c>
      <c r="B618" s="3" t="s">
        <v>4625</v>
      </c>
      <c r="C618" s="3" t="s">
        <v>3898</v>
      </c>
      <c r="D618" s="3" t="s">
        <v>3057</v>
      </c>
      <c r="E618" s="3" t="s">
        <v>3057</v>
      </c>
      <c r="F618" s="3" t="s">
        <v>2898</v>
      </c>
      <c r="G618" s="3" t="s">
        <v>3900</v>
      </c>
    </row>
    <row r="619" spans="1:7" ht="45" customHeight="1" x14ac:dyDescent="0.35">
      <c r="A619" s="3" t="s">
        <v>1580</v>
      </c>
      <c r="B619" s="3" t="s">
        <v>4626</v>
      </c>
      <c r="C619" s="3" t="s">
        <v>3898</v>
      </c>
      <c r="D619" s="3" t="s">
        <v>3057</v>
      </c>
      <c r="E619" s="3" t="s">
        <v>3057</v>
      </c>
      <c r="F619" s="3" t="s">
        <v>2898</v>
      </c>
      <c r="G619" s="3" t="s">
        <v>3900</v>
      </c>
    </row>
    <row r="620" spans="1:7" ht="45" customHeight="1" x14ac:dyDescent="0.35">
      <c r="A620" s="3" t="s">
        <v>1582</v>
      </c>
      <c r="B620" s="3" t="s">
        <v>4627</v>
      </c>
      <c r="C620" s="3" t="s">
        <v>3895</v>
      </c>
      <c r="D620" s="3" t="s">
        <v>3946</v>
      </c>
      <c r="E620" s="3" t="s">
        <v>3946</v>
      </c>
      <c r="F620" s="3" t="s">
        <v>2898</v>
      </c>
      <c r="G620" s="3" t="s">
        <v>2899</v>
      </c>
    </row>
    <row r="621" spans="1:7" ht="45" customHeight="1" x14ac:dyDescent="0.35">
      <c r="A621" s="3" t="s">
        <v>1582</v>
      </c>
      <c r="B621" s="3" t="s">
        <v>4628</v>
      </c>
      <c r="C621" s="3" t="s">
        <v>3898</v>
      </c>
      <c r="D621" s="3" t="s">
        <v>4087</v>
      </c>
      <c r="E621" s="3" t="s">
        <v>4087</v>
      </c>
      <c r="F621" s="3" t="s">
        <v>2898</v>
      </c>
      <c r="G621" s="3" t="s">
        <v>3900</v>
      </c>
    </row>
    <row r="622" spans="1:7" ht="45" customHeight="1" x14ac:dyDescent="0.35">
      <c r="A622" s="3" t="s">
        <v>1584</v>
      </c>
      <c r="B622" s="3" t="s">
        <v>4629</v>
      </c>
      <c r="C622" s="3" t="s">
        <v>3895</v>
      </c>
      <c r="D622" s="3" t="s">
        <v>3906</v>
      </c>
      <c r="E622" s="3" t="s">
        <v>3906</v>
      </c>
      <c r="F622" s="3" t="s">
        <v>2898</v>
      </c>
      <c r="G622" s="3" t="s">
        <v>2899</v>
      </c>
    </row>
    <row r="623" spans="1:7" ht="45" customHeight="1" x14ac:dyDescent="0.35">
      <c r="A623" s="3" t="s">
        <v>1584</v>
      </c>
      <c r="B623" s="3" t="s">
        <v>4630</v>
      </c>
      <c r="C623" s="3" t="s">
        <v>3898</v>
      </c>
      <c r="D623" s="3" t="s">
        <v>4090</v>
      </c>
      <c r="E623" s="3" t="s">
        <v>4090</v>
      </c>
      <c r="F623" s="3" t="s">
        <v>2898</v>
      </c>
      <c r="G623" s="3" t="s">
        <v>3900</v>
      </c>
    </row>
    <row r="624" spans="1:7" ht="45" customHeight="1" x14ac:dyDescent="0.35">
      <c r="A624" s="3" t="s">
        <v>1586</v>
      </c>
      <c r="B624" s="3" t="s">
        <v>4631</v>
      </c>
      <c r="C624" s="3" t="s">
        <v>3895</v>
      </c>
      <c r="D624" s="3" t="s">
        <v>3916</v>
      </c>
      <c r="E624" s="3" t="s">
        <v>3916</v>
      </c>
      <c r="F624" s="3" t="s">
        <v>2898</v>
      </c>
      <c r="G624" s="3" t="s">
        <v>2899</v>
      </c>
    </row>
    <row r="625" spans="1:7" ht="45" customHeight="1" x14ac:dyDescent="0.35">
      <c r="A625" s="3" t="s">
        <v>1586</v>
      </c>
      <c r="B625" s="3" t="s">
        <v>4632</v>
      </c>
      <c r="C625" s="3" t="s">
        <v>3898</v>
      </c>
      <c r="D625" s="3" t="s">
        <v>4053</v>
      </c>
      <c r="E625" s="3" t="s">
        <v>4053</v>
      </c>
      <c r="F625" s="3" t="s">
        <v>2898</v>
      </c>
      <c r="G625" s="3" t="s">
        <v>3900</v>
      </c>
    </row>
    <row r="626" spans="1:7" ht="45" customHeight="1" x14ac:dyDescent="0.35">
      <c r="A626" s="3" t="s">
        <v>1588</v>
      </c>
      <c r="B626" s="3" t="s">
        <v>4633</v>
      </c>
      <c r="C626" s="3" t="s">
        <v>3898</v>
      </c>
      <c r="D626" s="3" t="s">
        <v>4094</v>
      </c>
      <c r="E626" s="3" t="s">
        <v>4094</v>
      </c>
      <c r="F626" s="3" t="s">
        <v>2898</v>
      </c>
      <c r="G626" s="3" t="s">
        <v>3900</v>
      </c>
    </row>
    <row r="627" spans="1:7" ht="45" customHeight="1" x14ac:dyDescent="0.35">
      <c r="A627" s="3" t="s">
        <v>1590</v>
      </c>
      <c r="B627" s="3" t="s">
        <v>4634</v>
      </c>
      <c r="C627" s="3" t="s">
        <v>3898</v>
      </c>
      <c r="D627" s="3" t="s">
        <v>4094</v>
      </c>
      <c r="E627" s="3" t="s">
        <v>4094</v>
      </c>
      <c r="F627" s="3" t="s">
        <v>2898</v>
      </c>
      <c r="G627" s="3" t="s">
        <v>3900</v>
      </c>
    </row>
    <row r="628" spans="1:7" ht="45" customHeight="1" x14ac:dyDescent="0.35">
      <c r="A628" s="3" t="s">
        <v>1592</v>
      </c>
      <c r="B628" s="3" t="s">
        <v>4635</v>
      </c>
      <c r="C628" s="3" t="s">
        <v>3898</v>
      </c>
      <c r="D628" s="3" t="s">
        <v>3048</v>
      </c>
      <c r="E628" s="3" t="s">
        <v>3048</v>
      </c>
      <c r="F628" s="3" t="s">
        <v>2898</v>
      </c>
      <c r="G628" s="3" t="s">
        <v>3900</v>
      </c>
    </row>
    <row r="629" spans="1:7" ht="45" customHeight="1" x14ac:dyDescent="0.35">
      <c r="A629" s="3" t="s">
        <v>1594</v>
      </c>
      <c r="B629" s="3" t="s">
        <v>4636</v>
      </c>
      <c r="C629" s="3" t="s">
        <v>3898</v>
      </c>
      <c r="D629" s="3" t="s">
        <v>3048</v>
      </c>
      <c r="E629" s="3" t="s">
        <v>3048</v>
      </c>
      <c r="F629" s="3" t="s">
        <v>2898</v>
      </c>
      <c r="G629" s="3" t="s">
        <v>3900</v>
      </c>
    </row>
    <row r="630" spans="1:7" ht="45" customHeight="1" x14ac:dyDescent="0.35">
      <c r="A630" s="3" t="s">
        <v>1596</v>
      </c>
      <c r="B630" s="3" t="s">
        <v>4637</v>
      </c>
      <c r="C630" s="3" t="s">
        <v>3898</v>
      </c>
      <c r="D630" s="3" t="s">
        <v>3048</v>
      </c>
      <c r="E630" s="3" t="s">
        <v>3048</v>
      </c>
      <c r="F630" s="3" t="s">
        <v>2898</v>
      </c>
      <c r="G630" s="3" t="s">
        <v>3900</v>
      </c>
    </row>
    <row r="631" spans="1:7" ht="45" customHeight="1" x14ac:dyDescent="0.35">
      <c r="A631" s="3" t="s">
        <v>1598</v>
      </c>
      <c r="B631" s="3" t="s">
        <v>4638</v>
      </c>
      <c r="C631" s="3" t="s">
        <v>3895</v>
      </c>
      <c r="D631" s="3" t="s">
        <v>3896</v>
      </c>
      <c r="E631" s="3" t="s">
        <v>3896</v>
      </c>
      <c r="F631" s="3" t="s">
        <v>2898</v>
      </c>
      <c r="G631" s="3" t="s">
        <v>2899</v>
      </c>
    </row>
    <row r="632" spans="1:7" ht="45" customHeight="1" x14ac:dyDescent="0.35">
      <c r="A632" s="3" t="s">
        <v>1598</v>
      </c>
      <c r="B632" s="3" t="s">
        <v>4639</v>
      </c>
      <c r="C632" s="3" t="s">
        <v>3898</v>
      </c>
      <c r="D632" s="3" t="s">
        <v>4102</v>
      </c>
      <c r="E632" s="3" t="s">
        <v>4102</v>
      </c>
      <c r="F632" s="3" t="s">
        <v>2898</v>
      </c>
      <c r="G632" s="3" t="s">
        <v>3900</v>
      </c>
    </row>
    <row r="633" spans="1:7" ht="45" customHeight="1" x14ac:dyDescent="0.35">
      <c r="A633" s="3" t="s">
        <v>1600</v>
      </c>
      <c r="B633" s="3" t="s">
        <v>4640</v>
      </c>
      <c r="C633" s="3" t="s">
        <v>3895</v>
      </c>
      <c r="D633" s="3" t="s">
        <v>3920</v>
      </c>
      <c r="E633" s="3" t="s">
        <v>3920</v>
      </c>
      <c r="F633" s="3" t="s">
        <v>2898</v>
      </c>
      <c r="G633" s="3" t="s">
        <v>2899</v>
      </c>
    </row>
    <row r="634" spans="1:7" ht="45" customHeight="1" x14ac:dyDescent="0.35">
      <c r="A634" s="3" t="s">
        <v>1600</v>
      </c>
      <c r="B634" s="3" t="s">
        <v>4641</v>
      </c>
      <c r="C634" s="3" t="s">
        <v>3898</v>
      </c>
      <c r="D634" s="3" t="s">
        <v>4035</v>
      </c>
      <c r="E634" s="3" t="s">
        <v>4035</v>
      </c>
      <c r="F634" s="3" t="s">
        <v>2898</v>
      </c>
      <c r="G634" s="3" t="s">
        <v>3900</v>
      </c>
    </row>
    <row r="635" spans="1:7" ht="45" customHeight="1" x14ac:dyDescent="0.35">
      <c r="A635" s="3" t="s">
        <v>1602</v>
      </c>
      <c r="B635" s="3" t="s">
        <v>4642</v>
      </c>
      <c r="C635" s="3" t="s">
        <v>3895</v>
      </c>
      <c r="D635" s="3" t="s">
        <v>3906</v>
      </c>
      <c r="E635" s="3" t="s">
        <v>3906</v>
      </c>
      <c r="F635" s="3" t="s">
        <v>2898</v>
      </c>
      <c r="G635" s="3" t="s">
        <v>2899</v>
      </c>
    </row>
    <row r="636" spans="1:7" ht="45" customHeight="1" x14ac:dyDescent="0.35">
      <c r="A636" s="3" t="s">
        <v>1602</v>
      </c>
      <c r="B636" s="3" t="s">
        <v>4643</v>
      </c>
      <c r="C636" s="3" t="s">
        <v>3898</v>
      </c>
      <c r="D636" s="3" t="s">
        <v>4334</v>
      </c>
      <c r="E636" s="3" t="s">
        <v>4334</v>
      </c>
      <c r="F636" s="3" t="s">
        <v>2898</v>
      </c>
      <c r="G636" s="3" t="s">
        <v>3900</v>
      </c>
    </row>
    <row r="637" spans="1:7" ht="45" customHeight="1" x14ac:dyDescent="0.35">
      <c r="A637" s="3" t="s">
        <v>1604</v>
      </c>
      <c r="B637" s="3" t="s">
        <v>4644</v>
      </c>
      <c r="C637" s="3" t="s">
        <v>3895</v>
      </c>
      <c r="D637" s="3" t="s">
        <v>3896</v>
      </c>
      <c r="E637" s="3" t="s">
        <v>3896</v>
      </c>
      <c r="F637" s="3" t="s">
        <v>2898</v>
      </c>
      <c r="G637" s="3" t="s">
        <v>2899</v>
      </c>
    </row>
    <row r="638" spans="1:7" ht="45" customHeight="1" x14ac:dyDescent="0.35">
      <c r="A638" s="3" t="s">
        <v>1604</v>
      </c>
      <c r="B638" s="3" t="s">
        <v>4645</v>
      </c>
      <c r="C638" s="3" t="s">
        <v>3898</v>
      </c>
      <c r="D638" s="3" t="s">
        <v>4152</v>
      </c>
      <c r="E638" s="3" t="s">
        <v>4152</v>
      </c>
      <c r="F638" s="3" t="s">
        <v>2898</v>
      </c>
      <c r="G638" s="3" t="s">
        <v>3900</v>
      </c>
    </row>
    <row r="639" spans="1:7" ht="45" customHeight="1" x14ac:dyDescent="0.35">
      <c r="A639" s="3" t="s">
        <v>1606</v>
      </c>
      <c r="B639" s="3" t="s">
        <v>4646</v>
      </c>
      <c r="C639" s="3" t="s">
        <v>3898</v>
      </c>
      <c r="D639" s="3" t="s">
        <v>4038</v>
      </c>
      <c r="E639" s="3" t="s">
        <v>4038</v>
      </c>
      <c r="F639" s="3" t="s">
        <v>2898</v>
      </c>
      <c r="G639" s="3" t="s">
        <v>3900</v>
      </c>
    </row>
    <row r="640" spans="1:7" ht="45" customHeight="1" x14ac:dyDescent="0.35">
      <c r="A640" s="3" t="s">
        <v>1608</v>
      </c>
      <c r="B640" s="3" t="s">
        <v>4647</v>
      </c>
      <c r="C640" s="3" t="s">
        <v>3898</v>
      </c>
      <c r="D640" s="3" t="s">
        <v>4110</v>
      </c>
      <c r="E640" s="3" t="s">
        <v>4110</v>
      </c>
      <c r="F640" s="3" t="s">
        <v>2898</v>
      </c>
      <c r="G640" s="3" t="s">
        <v>3900</v>
      </c>
    </row>
    <row r="641" spans="1:7" ht="45" customHeight="1" x14ac:dyDescent="0.35">
      <c r="A641" s="3" t="s">
        <v>1610</v>
      </c>
      <c r="B641" s="3" t="s">
        <v>4648</v>
      </c>
      <c r="C641" s="3" t="s">
        <v>3898</v>
      </c>
      <c r="D641" s="3" t="s">
        <v>4110</v>
      </c>
      <c r="E641" s="3" t="s">
        <v>4110</v>
      </c>
      <c r="F641" s="3" t="s">
        <v>2898</v>
      </c>
      <c r="G641" s="3" t="s">
        <v>3900</v>
      </c>
    </row>
    <row r="642" spans="1:7" ht="45" customHeight="1" x14ac:dyDescent="0.35">
      <c r="A642" s="3" t="s">
        <v>1612</v>
      </c>
      <c r="B642" s="3" t="s">
        <v>4649</v>
      </c>
      <c r="C642" s="3" t="s">
        <v>3898</v>
      </c>
      <c r="D642" s="3" t="s">
        <v>4110</v>
      </c>
      <c r="E642" s="3" t="s">
        <v>4110</v>
      </c>
      <c r="F642" s="3" t="s">
        <v>2898</v>
      </c>
      <c r="G642" s="3" t="s">
        <v>3900</v>
      </c>
    </row>
    <row r="643" spans="1:7" ht="45" customHeight="1" x14ac:dyDescent="0.35">
      <c r="A643" s="3" t="s">
        <v>1614</v>
      </c>
      <c r="B643" s="3" t="s">
        <v>4650</v>
      </c>
      <c r="C643" s="3" t="s">
        <v>3895</v>
      </c>
      <c r="D643" s="3" t="s">
        <v>3920</v>
      </c>
      <c r="E643" s="3" t="s">
        <v>3920</v>
      </c>
      <c r="F643" s="3" t="s">
        <v>2898</v>
      </c>
      <c r="G643" s="3" t="s">
        <v>2899</v>
      </c>
    </row>
    <row r="644" spans="1:7" ht="45" customHeight="1" x14ac:dyDescent="0.35">
      <c r="A644" s="3" t="s">
        <v>1614</v>
      </c>
      <c r="B644" s="3" t="s">
        <v>4651</v>
      </c>
      <c r="C644" s="3" t="s">
        <v>3898</v>
      </c>
      <c r="D644" s="3" t="s">
        <v>4044</v>
      </c>
      <c r="E644" s="3" t="s">
        <v>4044</v>
      </c>
      <c r="F644" s="3" t="s">
        <v>2898</v>
      </c>
      <c r="G644" s="3" t="s">
        <v>3900</v>
      </c>
    </row>
    <row r="645" spans="1:7" ht="45" customHeight="1" x14ac:dyDescent="0.35">
      <c r="A645" s="3" t="s">
        <v>1616</v>
      </c>
      <c r="B645" s="3" t="s">
        <v>4652</v>
      </c>
      <c r="C645" s="3" t="s">
        <v>3898</v>
      </c>
      <c r="D645" s="3" t="s">
        <v>4038</v>
      </c>
      <c r="E645" s="3" t="s">
        <v>4038</v>
      </c>
      <c r="F645" s="3" t="s">
        <v>2898</v>
      </c>
      <c r="G645" s="3" t="s">
        <v>3900</v>
      </c>
    </row>
    <row r="646" spans="1:7" ht="45" customHeight="1" x14ac:dyDescent="0.35">
      <c r="A646" s="3" t="s">
        <v>1618</v>
      </c>
      <c r="B646" s="3" t="s">
        <v>4653</v>
      </c>
      <c r="C646" s="3" t="s">
        <v>3895</v>
      </c>
      <c r="D646" s="3" t="s">
        <v>3920</v>
      </c>
      <c r="E646" s="3" t="s">
        <v>3920</v>
      </c>
      <c r="F646" s="3" t="s">
        <v>2898</v>
      </c>
      <c r="G646" s="3" t="s">
        <v>2899</v>
      </c>
    </row>
    <row r="647" spans="1:7" ht="45" customHeight="1" x14ac:dyDescent="0.35">
      <c r="A647" s="3" t="s">
        <v>1618</v>
      </c>
      <c r="B647" s="3" t="s">
        <v>4654</v>
      </c>
      <c r="C647" s="3" t="s">
        <v>3898</v>
      </c>
      <c r="D647" s="3" t="s">
        <v>4041</v>
      </c>
      <c r="E647" s="3" t="s">
        <v>4041</v>
      </c>
      <c r="F647" s="3" t="s">
        <v>2898</v>
      </c>
      <c r="G647" s="3" t="s">
        <v>3900</v>
      </c>
    </row>
    <row r="648" spans="1:7" ht="45" customHeight="1" x14ac:dyDescent="0.35">
      <c r="A648" s="3" t="s">
        <v>1620</v>
      </c>
      <c r="B648" s="3" t="s">
        <v>4655</v>
      </c>
      <c r="C648" s="3" t="s">
        <v>3895</v>
      </c>
      <c r="D648" s="3" t="s">
        <v>3920</v>
      </c>
      <c r="E648" s="3" t="s">
        <v>3920</v>
      </c>
      <c r="F648" s="3" t="s">
        <v>2898</v>
      </c>
      <c r="G648" s="3" t="s">
        <v>2899</v>
      </c>
    </row>
    <row r="649" spans="1:7" ht="45" customHeight="1" x14ac:dyDescent="0.35">
      <c r="A649" s="3" t="s">
        <v>1620</v>
      </c>
      <c r="B649" s="3" t="s">
        <v>4656</v>
      </c>
      <c r="C649" s="3" t="s">
        <v>3898</v>
      </c>
      <c r="D649" s="3" t="s">
        <v>4041</v>
      </c>
      <c r="E649" s="3" t="s">
        <v>4041</v>
      </c>
      <c r="F649" s="3" t="s">
        <v>2898</v>
      </c>
      <c r="G649" s="3" t="s">
        <v>3900</v>
      </c>
    </row>
    <row r="650" spans="1:7" ht="45" customHeight="1" x14ac:dyDescent="0.35">
      <c r="A650" s="3" t="s">
        <v>1622</v>
      </c>
      <c r="B650" s="3" t="s">
        <v>4657</v>
      </c>
      <c r="C650" s="3" t="s">
        <v>3895</v>
      </c>
      <c r="D650" s="3" t="s">
        <v>4442</v>
      </c>
      <c r="E650" s="3" t="s">
        <v>4442</v>
      </c>
      <c r="F650" s="3" t="s">
        <v>2898</v>
      </c>
      <c r="G650" s="3" t="s">
        <v>2899</v>
      </c>
    </row>
    <row r="651" spans="1:7" ht="45" customHeight="1" x14ac:dyDescent="0.35">
      <c r="A651" s="3" t="s">
        <v>1626</v>
      </c>
      <c r="B651" s="3" t="s">
        <v>4658</v>
      </c>
      <c r="C651" s="3" t="s">
        <v>3895</v>
      </c>
      <c r="D651" s="3" t="s">
        <v>3896</v>
      </c>
      <c r="E651" s="3" t="s">
        <v>3896</v>
      </c>
      <c r="F651" s="3" t="s">
        <v>2898</v>
      </c>
      <c r="G651" s="3" t="s">
        <v>2899</v>
      </c>
    </row>
    <row r="652" spans="1:7" ht="45" customHeight="1" x14ac:dyDescent="0.35">
      <c r="A652" s="3" t="s">
        <v>1626</v>
      </c>
      <c r="B652" s="3" t="s">
        <v>4659</v>
      </c>
      <c r="C652" s="3" t="s">
        <v>3898</v>
      </c>
      <c r="D652" s="3" t="s">
        <v>4010</v>
      </c>
      <c r="E652" s="3" t="s">
        <v>4010</v>
      </c>
      <c r="F652" s="3" t="s">
        <v>2898</v>
      </c>
      <c r="G652" s="3" t="s">
        <v>3900</v>
      </c>
    </row>
    <row r="653" spans="1:7" ht="45" customHeight="1" x14ac:dyDescent="0.35">
      <c r="A653" s="3" t="s">
        <v>1628</v>
      </c>
      <c r="B653" s="3" t="s">
        <v>4660</v>
      </c>
      <c r="C653" s="3" t="s">
        <v>3898</v>
      </c>
      <c r="D653" s="3" t="s">
        <v>4032</v>
      </c>
      <c r="E653" s="3" t="s">
        <v>4032</v>
      </c>
      <c r="F653" s="3" t="s">
        <v>2898</v>
      </c>
      <c r="G653" s="3" t="s">
        <v>3900</v>
      </c>
    </row>
    <row r="654" spans="1:7" ht="45" customHeight="1" x14ac:dyDescent="0.35">
      <c r="A654" s="3" t="s">
        <v>1630</v>
      </c>
      <c r="B654" s="3" t="s">
        <v>4661</v>
      </c>
      <c r="C654" s="3" t="s">
        <v>3895</v>
      </c>
      <c r="D654" s="3" t="s">
        <v>3920</v>
      </c>
      <c r="E654" s="3" t="s">
        <v>3920</v>
      </c>
      <c r="F654" s="3" t="s">
        <v>2898</v>
      </c>
      <c r="G654" s="3" t="s">
        <v>2899</v>
      </c>
    </row>
    <row r="655" spans="1:7" ht="45" customHeight="1" x14ac:dyDescent="0.35">
      <c r="A655" s="3" t="s">
        <v>1630</v>
      </c>
      <c r="B655" s="3" t="s">
        <v>4662</v>
      </c>
      <c r="C655" s="3" t="s">
        <v>3898</v>
      </c>
      <c r="D655" s="3" t="s">
        <v>4035</v>
      </c>
      <c r="E655" s="3" t="s">
        <v>4035</v>
      </c>
      <c r="F655" s="3" t="s">
        <v>2898</v>
      </c>
      <c r="G655" s="3" t="s">
        <v>3900</v>
      </c>
    </row>
    <row r="656" spans="1:7" ht="45" customHeight="1" x14ac:dyDescent="0.35">
      <c r="A656" s="3" t="s">
        <v>1632</v>
      </c>
      <c r="B656" s="3" t="s">
        <v>4663</v>
      </c>
      <c r="C656" s="3" t="s">
        <v>3898</v>
      </c>
      <c r="D656" s="3" t="s">
        <v>4032</v>
      </c>
      <c r="E656" s="3" t="s">
        <v>4032</v>
      </c>
      <c r="F656" s="3" t="s">
        <v>2898</v>
      </c>
      <c r="G656" s="3" t="s">
        <v>3900</v>
      </c>
    </row>
    <row r="657" spans="1:7" ht="45" customHeight="1" x14ac:dyDescent="0.35">
      <c r="A657" s="3" t="s">
        <v>1634</v>
      </c>
      <c r="B657" s="3" t="s">
        <v>4664</v>
      </c>
      <c r="C657" s="3" t="s">
        <v>3898</v>
      </c>
      <c r="D657" s="3" t="s">
        <v>4038</v>
      </c>
      <c r="E657" s="3" t="s">
        <v>4038</v>
      </c>
      <c r="F657" s="3" t="s">
        <v>2898</v>
      </c>
      <c r="G657" s="3" t="s">
        <v>3900</v>
      </c>
    </row>
    <row r="658" spans="1:7" ht="45" customHeight="1" x14ac:dyDescent="0.35">
      <c r="A658" s="3" t="s">
        <v>1636</v>
      </c>
      <c r="B658" s="3" t="s">
        <v>4665</v>
      </c>
      <c r="C658" s="3" t="s">
        <v>3895</v>
      </c>
      <c r="D658" s="3" t="s">
        <v>3920</v>
      </c>
      <c r="E658" s="3" t="s">
        <v>3920</v>
      </c>
      <c r="F658" s="3" t="s">
        <v>2898</v>
      </c>
      <c r="G658" s="3" t="s">
        <v>2899</v>
      </c>
    </row>
    <row r="659" spans="1:7" ht="45" customHeight="1" x14ac:dyDescent="0.35">
      <c r="A659" s="3" t="s">
        <v>1636</v>
      </c>
      <c r="B659" s="3" t="s">
        <v>4666</v>
      </c>
      <c r="C659" s="3" t="s">
        <v>3898</v>
      </c>
      <c r="D659" s="3" t="s">
        <v>4041</v>
      </c>
      <c r="E659" s="3" t="s">
        <v>4041</v>
      </c>
      <c r="F659" s="3" t="s">
        <v>2898</v>
      </c>
      <c r="G659" s="3" t="s">
        <v>3900</v>
      </c>
    </row>
    <row r="660" spans="1:7" ht="45" customHeight="1" x14ac:dyDescent="0.35">
      <c r="A660" s="3" t="s">
        <v>1638</v>
      </c>
      <c r="B660" s="3" t="s">
        <v>4667</v>
      </c>
      <c r="C660" s="3" t="s">
        <v>3895</v>
      </c>
      <c r="D660" s="3" t="s">
        <v>3920</v>
      </c>
      <c r="E660" s="3" t="s">
        <v>3920</v>
      </c>
      <c r="F660" s="3" t="s">
        <v>2898</v>
      </c>
      <c r="G660" s="3" t="s">
        <v>2899</v>
      </c>
    </row>
    <row r="661" spans="1:7" ht="45" customHeight="1" x14ac:dyDescent="0.35">
      <c r="A661" s="3" t="s">
        <v>1638</v>
      </c>
      <c r="B661" s="3" t="s">
        <v>4668</v>
      </c>
      <c r="C661" s="3" t="s">
        <v>3898</v>
      </c>
      <c r="D661" s="3" t="s">
        <v>4044</v>
      </c>
      <c r="E661" s="3" t="s">
        <v>4044</v>
      </c>
      <c r="F661" s="3" t="s">
        <v>2898</v>
      </c>
      <c r="G661" s="3" t="s">
        <v>3900</v>
      </c>
    </row>
    <row r="662" spans="1:7" ht="45" customHeight="1" x14ac:dyDescent="0.35">
      <c r="A662" s="3" t="s">
        <v>1640</v>
      </c>
      <c r="B662" s="3" t="s">
        <v>4669</v>
      </c>
      <c r="C662" s="3" t="s">
        <v>3895</v>
      </c>
      <c r="D662" s="3" t="s">
        <v>3896</v>
      </c>
      <c r="E662" s="3" t="s">
        <v>3896</v>
      </c>
      <c r="F662" s="3" t="s">
        <v>2898</v>
      </c>
      <c r="G662" s="3" t="s">
        <v>2899</v>
      </c>
    </row>
    <row r="663" spans="1:7" ht="45" customHeight="1" x14ac:dyDescent="0.35">
      <c r="A663" s="3" t="s">
        <v>1640</v>
      </c>
      <c r="B663" s="3" t="s">
        <v>4670</v>
      </c>
      <c r="C663" s="3" t="s">
        <v>3898</v>
      </c>
      <c r="D663" s="3" t="s">
        <v>4010</v>
      </c>
      <c r="E663" s="3" t="s">
        <v>4010</v>
      </c>
      <c r="F663" s="3" t="s">
        <v>2898</v>
      </c>
      <c r="G663" s="3" t="s">
        <v>3900</v>
      </c>
    </row>
    <row r="664" spans="1:7" ht="45" customHeight="1" x14ac:dyDescent="0.35">
      <c r="A664" s="3" t="s">
        <v>1642</v>
      </c>
      <c r="B664" s="3" t="s">
        <v>4671</v>
      </c>
      <c r="C664" s="3" t="s">
        <v>3895</v>
      </c>
      <c r="D664" s="3" t="s">
        <v>3896</v>
      </c>
      <c r="E664" s="3" t="s">
        <v>3896</v>
      </c>
      <c r="F664" s="3" t="s">
        <v>2898</v>
      </c>
      <c r="G664" s="3" t="s">
        <v>2899</v>
      </c>
    </row>
    <row r="665" spans="1:7" ht="45" customHeight="1" x14ac:dyDescent="0.35">
      <c r="A665" s="3" t="s">
        <v>1642</v>
      </c>
      <c r="B665" s="3" t="s">
        <v>4672</v>
      </c>
      <c r="C665" s="3" t="s">
        <v>3898</v>
      </c>
      <c r="D665" s="3" t="s">
        <v>4010</v>
      </c>
      <c r="E665" s="3" t="s">
        <v>4010</v>
      </c>
      <c r="F665" s="3" t="s">
        <v>2898</v>
      </c>
      <c r="G665" s="3" t="s">
        <v>3900</v>
      </c>
    </row>
    <row r="666" spans="1:7" ht="45" customHeight="1" x14ac:dyDescent="0.35">
      <c r="A666" s="3" t="s">
        <v>1644</v>
      </c>
      <c r="B666" s="3" t="s">
        <v>4673</v>
      </c>
      <c r="C666" s="3" t="s">
        <v>3895</v>
      </c>
      <c r="D666" s="3" t="s">
        <v>3916</v>
      </c>
      <c r="E666" s="3" t="s">
        <v>3916</v>
      </c>
      <c r="F666" s="3" t="s">
        <v>2898</v>
      </c>
      <c r="G666" s="3" t="s">
        <v>2899</v>
      </c>
    </row>
    <row r="667" spans="1:7" ht="45" customHeight="1" x14ac:dyDescent="0.35">
      <c r="A667" s="3" t="s">
        <v>1644</v>
      </c>
      <c r="B667" s="3" t="s">
        <v>4674</v>
      </c>
      <c r="C667" s="3" t="s">
        <v>3898</v>
      </c>
      <c r="D667" s="3" t="s">
        <v>4013</v>
      </c>
      <c r="E667" s="3" t="s">
        <v>4013</v>
      </c>
      <c r="F667" s="3" t="s">
        <v>2898</v>
      </c>
      <c r="G667" s="3" t="s">
        <v>3900</v>
      </c>
    </row>
    <row r="668" spans="1:7" ht="45" customHeight="1" x14ac:dyDescent="0.35">
      <c r="A668" s="3" t="s">
        <v>1646</v>
      </c>
      <c r="B668" s="3" t="s">
        <v>4675</v>
      </c>
      <c r="C668" s="3" t="s">
        <v>3895</v>
      </c>
      <c r="D668" s="3" t="s">
        <v>3896</v>
      </c>
      <c r="E668" s="3" t="s">
        <v>3896</v>
      </c>
      <c r="F668" s="3" t="s">
        <v>2898</v>
      </c>
      <c r="G668" s="3" t="s">
        <v>2899</v>
      </c>
    </row>
    <row r="669" spans="1:7" ht="45" customHeight="1" x14ac:dyDescent="0.35">
      <c r="A669" s="3" t="s">
        <v>1646</v>
      </c>
      <c r="B669" s="3" t="s">
        <v>4676</v>
      </c>
      <c r="C669" s="3" t="s">
        <v>3898</v>
      </c>
      <c r="D669" s="3" t="s">
        <v>4010</v>
      </c>
      <c r="E669" s="3" t="s">
        <v>4010</v>
      </c>
      <c r="F669" s="3" t="s">
        <v>2898</v>
      </c>
      <c r="G669" s="3" t="s">
        <v>3900</v>
      </c>
    </row>
    <row r="670" spans="1:7" ht="45" customHeight="1" x14ac:dyDescent="0.35">
      <c r="A670" s="3" t="s">
        <v>1648</v>
      </c>
      <c r="B670" s="3" t="s">
        <v>4677</v>
      </c>
      <c r="C670" s="3" t="s">
        <v>3895</v>
      </c>
      <c r="D670" s="3" t="s">
        <v>3906</v>
      </c>
      <c r="E670" s="3" t="s">
        <v>3906</v>
      </c>
      <c r="F670" s="3" t="s">
        <v>2898</v>
      </c>
      <c r="G670" s="3" t="s">
        <v>2899</v>
      </c>
    </row>
    <row r="671" spans="1:7" ht="45" customHeight="1" x14ac:dyDescent="0.35">
      <c r="A671" s="3" t="s">
        <v>1648</v>
      </c>
      <c r="B671" s="3" t="s">
        <v>4678</v>
      </c>
      <c r="C671" s="3" t="s">
        <v>3898</v>
      </c>
      <c r="D671" s="3" t="s">
        <v>4407</v>
      </c>
      <c r="E671" s="3" t="s">
        <v>4407</v>
      </c>
      <c r="F671" s="3" t="s">
        <v>2898</v>
      </c>
      <c r="G671" s="3" t="s">
        <v>3900</v>
      </c>
    </row>
    <row r="672" spans="1:7" ht="45" customHeight="1" x14ac:dyDescent="0.35">
      <c r="A672" s="3" t="s">
        <v>1650</v>
      </c>
      <c r="B672" s="3" t="s">
        <v>4679</v>
      </c>
      <c r="C672" s="3" t="s">
        <v>3895</v>
      </c>
      <c r="D672" s="3" t="s">
        <v>3916</v>
      </c>
      <c r="E672" s="3" t="s">
        <v>3916</v>
      </c>
      <c r="F672" s="3" t="s">
        <v>2898</v>
      </c>
      <c r="G672" s="3" t="s">
        <v>2899</v>
      </c>
    </row>
    <row r="673" spans="1:7" ht="45" customHeight="1" x14ac:dyDescent="0.35">
      <c r="A673" s="3" t="s">
        <v>1650</v>
      </c>
      <c r="B673" s="3" t="s">
        <v>4680</v>
      </c>
      <c r="C673" s="3" t="s">
        <v>3898</v>
      </c>
      <c r="D673" s="3" t="s">
        <v>4018</v>
      </c>
      <c r="E673" s="3" t="s">
        <v>4018</v>
      </c>
      <c r="F673" s="3" t="s">
        <v>2898</v>
      </c>
      <c r="G673" s="3" t="s">
        <v>3900</v>
      </c>
    </row>
    <row r="674" spans="1:7" ht="45" customHeight="1" x14ac:dyDescent="0.35">
      <c r="A674" s="3" t="s">
        <v>1652</v>
      </c>
      <c r="B674" s="3" t="s">
        <v>4681</v>
      </c>
      <c r="C674" s="3" t="s">
        <v>3895</v>
      </c>
      <c r="D674" s="3" t="s">
        <v>3896</v>
      </c>
      <c r="E674" s="3" t="s">
        <v>3896</v>
      </c>
      <c r="F674" s="3" t="s">
        <v>2898</v>
      </c>
      <c r="G674" s="3" t="s">
        <v>2899</v>
      </c>
    </row>
    <row r="675" spans="1:7" ht="45" customHeight="1" x14ac:dyDescent="0.35">
      <c r="A675" s="3" t="s">
        <v>1652</v>
      </c>
      <c r="B675" s="3" t="s">
        <v>4682</v>
      </c>
      <c r="C675" s="3" t="s">
        <v>3898</v>
      </c>
      <c r="D675" s="3" t="s">
        <v>4010</v>
      </c>
      <c r="E675" s="3" t="s">
        <v>4010</v>
      </c>
      <c r="F675" s="3" t="s">
        <v>2898</v>
      </c>
      <c r="G675" s="3" t="s">
        <v>3900</v>
      </c>
    </row>
    <row r="676" spans="1:7" ht="45" customHeight="1" x14ac:dyDescent="0.35">
      <c r="A676" s="3" t="s">
        <v>1654</v>
      </c>
      <c r="B676" s="3" t="s">
        <v>4683</v>
      </c>
      <c r="C676" s="3" t="s">
        <v>3895</v>
      </c>
      <c r="D676" s="3" t="s">
        <v>3946</v>
      </c>
      <c r="E676" s="3" t="s">
        <v>3946</v>
      </c>
      <c r="F676" s="3" t="s">
        <v>2898</v>
      </c>
      <c r="G676" s="3" t="s">
        <v>2899</v>
      </c>
    </row>
    <row r="677" spans="1:7" ht="45" customHeight="1" x14ac:dyDescent="0.35">
      <c r="A677" s="3" t="s">
        <v>1654</v>
      </c>
      <c r="B677" s="3" t="s">
        <v>4684</v>
      </c>
      <c r="C677" s="3" t="s">
        <v>3898</v>
      </c>
      <c r="D677" s="3" t="s">
        <v>4290</v>
      </c>
      <c r="E677" s="3" t="s">
        <v>4290</v>
      </c>
      <c r="F677" s="3" t="s">
        <v>2898</v>
      </c>
      <c r="G677" s="3" t="s">
        <v>3900</v>
      </c>
    </row>
    <row r="678" spans="1:7" ht="45" customHeight="1" x14ac:dyDescent="0.35">
      <c r="A678" s="3" t="s">
        <v>1656</v>
      </c>
      <c r="B678" s="3" t="s">
        <v>4685</v>
      </c>
      <c r="C678" s="3" t="s">
        <v>3898</v>
      </c>
      <c r="D678" s="3" t="s">
        <v>4023</v>
      </c>
      <c r="E678" s="3" t="s">
        <v>4023</v>
      </c>
      <c r="F678" s="3" t="s">
        <v>2898</v>
      </c>
      <c r="G678" s="3" t="s">
        <v>3900</v>
      </c>
    </row>
    <row r="679" spans="1:7" ht="45" customHeight="1" x14ac:dyDescent="0.35">
      <c r="A679" s="3" t="s">
        <v>1660</v>
      </c>
      <c r="B679" s="3" t="s">
        <v>4686</v>
      </c>
      <c r="C679" s="3" t="s">
        <v>3895</v>
      </c>
      <c r="D679" s="3" t="s">
        <v>4235</v>
      </c>
      <c r="E679" s="3" t="s">
        <v>4235</v>
      </c>
      <c r="F679" s="3" t="s">
        <v>2898</v>
      </c>
      <c r="G679" s="3" t="s">
        <v>2899</v>
      </c>
    </row>
    <row r="680" spans="1:7" ht="45" customHeight="1" x14ac:dyDescent="0.35">
      <c r="A680" s="3" t="s">
        <v>1660</v>
      </c>
      <c r="B680" s="3" t="s">
        <v>4687</v>
      </c>
      <c r="C680" s="3" t="s">
        <v>3898</v>
      </c>
      <c r="D680" s="3" t="s">
        <v>4454</v>
      </c>
      <c r="E680" s="3" t="s">
        <v>4454</v>
      </c>
      <c r="F680" s="3" t="s">
        <v>2898</v>
      </c>
      <c r="G680" s="3" t="s">
        <v>3900</v>
      </c>
    </row>
    <row r="681" spans="1:7" ht="45" customHeight="1" x14ac:dyDescent="0.35">
      <c r="A681" s="3" t="s">
        <v>1662</v>
      </c>
      <c r="B681" s="3" t="s">
        <v>4688</v>
      </c>
      <c r="C681" s="3" t="s">
        <v>3895</v>
      </c>
      <c r="D681" s="3" t="s">
        <v>3946</v>
      </c>
      <c r="E681" s="3" t="s">
        <v>3946</v>
      </c>
      <c r="F681" s="3" t="s">
        <v>2898</v>
      </c>
      <c r="G681" s="3" t="s">
        <v>2899</v>
      </c>
    </row>
    <row r="682" spans="1:7" ht="45" customHeight="1" x14ac:dyDescent="0.35">
      <c r="A682" s="3" t="s">
        <v>1662</v>
      </c>
      <c r="B682" s="3" t="s">
        <v>4689</v>
      </c>
      <c r="C682" s="3" t="s">
        <v>3898</v>
      </c>
      <c r="D682" s="3" t="s">
        <v>4457</v>
      </c>
      <c r="E682" s="3" t="s">
        <v>4457</v>
      </c>
      <c r="F682" s="3" t="s">
        <v>2898</v>
      </c>
      <c r="G682" s="3" t="s">
        <v>3900</v>
      </c>
    </row>
    <row r="683" spans="1:7" ht="45" customHeight="1" x14ac:dyDescent="0.35">
      <c r="A683" s="3" t="s">
        <v>1664</v>
      </c>
      <c r="B683" s="3" t="s">
        <v>4690</v>
      </c>
      <c r="C683" s="3" t="s">
        <v>3895</v>
      </c>
      <c r="D683" s="3" t="s">
        <v>3946</v>
      </c>
      <c r="E683" s="3" t="s">
        <v>3946</v>
      </c>
      <c r="F683" s="3" t="s">
        <v>2898</v>
      </c>
      <c r="G683" s="3" t="s">
        <v>2899</v>
      </c>
    </row>
    <row r="684" spans="1:7" ht="45" customHeight="1" x14ac:dyDescent="0.35">
      <c r="A684" s="3" t="s">
        <v>1664</v>
      </c>
      <c r="B684" s="3" t="s">
        <v>4691</v>
      </c>
      <c r="C684" s="3" t="s">
        <v>3898</v>
      </c>
      <c r="D684" s="3" t="s">
        <v>4290</v>
      </c>
      <c r="E684" s="3" t="s">
        <v>4290</v>
      </c>
      <c r="F684" s="3" t="s">
        <v>2898</v>
      </c>
      <c r="G684" s="3" t="s">
        <v>3900</v>
      </c>
    </row>
    <row r="685" spans="1:7" ht="45" customHeight="1" x14ac:dyDescent="0.35">
      <c r="A685" s="3" t="s">
        <v>1666</v>
      </c>
      <c r="B685" s="3" t="s">
        <v>4692</v>
      </c>
      <c r="C685" s="3" t="s">
        <v>3898</v>
      </c>
      <c r="D685" s="3" t="s">
        <v>4023</v>
      </c>
      <c r="E685" s="3" t="s">
        <v>4023</v>
      </c>
      <c r="F685" s="3" t="s">
        <v>2898</v>
      </c>
      <c r="G685" s="3" t="s">
        <v>3900</v>
      </c>
    </row>
    <row r="686" spans="1:7" ht="45" customHeight="1" x14ac:dyDescent="0.35">
      <c r="A686" s="3" t="s">
        <v>1668</v>
      </c>
      <c r="B686" s="3" t="s">
        <v>4693</v>
      </c>
      <c r="C686" s="3" t="s">
        <v>3895</v>
      </c>
      <c r="D686" s="3" t="s">
        <v>3916</v>
      </c>
      <c r="E686" s="3" t="s">
        <v>3916</v>
      </c>
      <c r="F686" s="3" t="s">
        <v>2898</v>
      </c>
      <c r="G686" s="3" t="s">
        <v>2899</v>
      </c>
    </row>
    <row r="687" spans="1:7" ht="45" customHeight="1" x14ac:dyDescent="0.35">
      <c r="A687" s="3" t="s">
        <v>1668</v>
      </c>
      <c r="B687" s="3" t="s">
        <v>4694</v>
      </c>
      <c r="C687" s="3" t="s">
        <v>3898</v>
      </c>
      <c r="D687" s="3" t="s">
        <v>4472</v>
      </c>
      <c r="E687" s="3" t="s">
        <v>4472</v>
      </c>
      <c r="F687" s="3" t="s">
        <v>2898</v>
      </c>
      <c r="G687" s="3" t="s">
        <v>3900</v>
      </c>
    </row>
    <row r="688" spans="1:7" ht="45" customHeight="1" x14ac:dyDescent="0.35">
      <c r="A688" s="3" t="s">
        <v>1670</v>
      </c>
      <c r="B688" s="3" t="s">
        <v>4695</v>
      </c>
      <c r="C688" s="3" t="s">
        <v>3895</v>
      </c>
      <c r="D688" s="3" t="s">
        <v>3946</v>
      </c>
      <c r="E688" s="3" t="s">
        <v>3946</v>
      </c>
      <c r="F688" s="3" t="s">
        <v>2898</v>
      </c>
      <c r="G688" s="3" t="s">
        <v>2899</v>
      </c>
    </row>
    <row r="689" spans="1:7" ht="45" customHeight="1" x14ac:dyDescent="0.35">
      <c r="A689" s="3" t="s">
        <v>1670</v>
      </c>
      <c r="B689" s="3" t="s">
        <v>4696</v>
      </c>
      <c r="C689" s="3" t="s">
        <v>3898</v>
      </c>
      <c r="D689" s="3" t="s">
        <v>4047</v>
      </c>
      <c r="E689" s="3" t="s">
        <v>4047</v>
      </c>
      <c r="F689" s="3" t="s">
        <v>2898</v>
      </c>
      <c r="G689" s="3" t="s">
        <v>3900</v>
      </c>
    </row>
    <row r="690" spans="1:7" ht="45" customHeight="1" x14ac:dyDescent="0.35">
      <c r="A690" s="3" t="s">
        <v>1672</v>
      </c>
      <c r="B690" s="3" t="s">
        <v>4697</v>
      </c>
      <c r="C690" s="3" t="s">
        <v>3895</v>
      </c>
      <c r="D690" s="3" t="s">
        <v>3920</v>
      </c>
      <c r="E690" s="3" t="s">
        <v>3920</v>
      </c>
      <c r="F690" s="3" t="s">
        <v>2898</v>
      </c>
      <c r="G690" s="3" t="s">
        <v>2899</v>
      </c>
    </row>
    <row r="691" spans="1:7" ht="45" customHeight="1" x14ac:dyDescent="0.35">
      <c r="A691" s="3" t="s">
        <v>1672</v>
      </c>
      <c r="B691" s="3" t="s">
        <v>4698</v>
      </c>
      <c r="C691" s="3" t="s">
        <v>3898</v>
      </c>
      <c r="D691" s="3" t="s">
        <v>4304</v>
      </c>
      <c r="E691" s="3" t="s">
        <v>4304</v>
      </c>
      <c r="F691" s="3" t="s">
        <v>2898</v>
      </c>
      <c r="G691" s="3" t="s">
        <v>3900</v>
      </c>
    </row>
    <row r="692" spans="1:7" ht="45" customHeight="1" x14ac:dyDescent="0.35">
      <c r="A692" s="3" t="s">
        <v>1674</v>
      </c>
      <c r="B692" s="3" t="s">
        <v>4699</v>
      </c>
      <c r="C692" s="3" t="s">
        <v>3895</v>
      </c>
      <c r="D692" s="3" t="s">
        <v>3920</v>
      </c>
      <c r="E692" s="3" t="s">
        <v>3920</v>
      </c>
      <c r="F692" s="3" t="s">
        <v>2898</v>
      </c>
      <c r="G692" s="3" t="s">
        <v>2899</v>
      </c>
    </row>
    <row r="693" spans="1:7" ht="45" customHeight="1" x14ac:dyDescent="0.35">
      <c r="A693" s="3" t="s">
        <v>1674</v>
      </c>
      <c r="B693" s="3" t="s">
        <v>4700</v>
      </c>
      <c r="C693" s="3" t="s">
        <v>3898</v>
      </c>
      <c r="D693" s="3" t="s">
        <v>4479</v>
      </c>
      <c r="E693" s="3" t="s">
        <v>4479</v>
      </c>
      <c r="F693" s="3" t="s">
        <v>2898</v>
      </c>
      <c r="G693" s="3" t="s">
        <v>3900</v>
      </c>
    </row>
    <row r="694" spans="1:7" ht="45" customHeight="1" x14ac:dyDescent="0.35">
      <c r="A694" s="3" t="s">
        <v>1676</v>
      </c>
      <c r="B694" s="3" t="s">
        <v>4701</v>
      </c>
      <c r="C694" s="3" t="s">
        <v>3898</v>
      </c>
      <c r="D694" s="3" t="s">
        <v>3936</v>
      </c>
      <c r="E694" s="3" t="s">
        <v>3936</v>
      </c>
      <c r="F694" s="3" t="s">
        <v>2898</v>
      </c>
      <c r="G694" s="3" t="s">
        <v>3900</v>
      </c>
    </row>
    <row r="695" spans="1:7" ht="45" customHeight="1" x14ac:dyDescent="0.35">
      <c r="A695" s="3" t="s">
        <v>1678</v>
      </c>
      <c r="B695" s="3" t="s">
        <v>4702</v>
      </c>
      <c r="C695" s="3" t="s">
        <v>3898</v>
      </c>
      <c r="D695" s="3" t="s">
        <v>4258</v>
      </c>
      <c r="E695" s="3" t="s">
        <v>4258</v>
      </c>
      <c r="F695" s="3" t="s">
        <v>2898</v>
      </c>
      <c r="G695" s="3" t="s">
        <v>3900</v>
      </c>
    </row>
    <row r="696" spans="1:7" ht="45" customHeight="1" x14ac:dyDescent="0.35">
      <c r="A696" s="3" t="s">
        <v>1680</v>
      </c>
      <c r="B696" s="3" t="s">
        <v>4703</v>
      </c>
      <c r="C696" s="3" t="s">
        <v>3895</v>
      </c>
      <c r="D696" s="3" t="s">
        <v>3906</v>
      </c>
      <c r="E696" s="3" t="s">
        <v>3906</v>
      </c>
      <c r="F696" s="3" t="s">
        <v>2898</v>
      </c>
      <c r="G696" s="3" t="s">
        <v>2899</v>
      </c>
    </row>
    <row r="697" spans="1:7" ht="45" customHeight="1" x14ac:dyDescent="0.35">
      <c r="A697" s="3" t="s">
        <v>1680</v>
      </c>
      <c r="B697" s="3" t="s">
        <v>4704</v>
      </c>
      <c r="C697" s="3" t="s">
        <v>3898</v>
      </c>
      <c r="D697" s="3" t="s">
        <v>4462</v>
      </c>
      <c r="E697" s="3" t="s">
        <v>4462</v>
      </c>
      <c r="F697" s="3" t="s">
        <v>2898</v>
      </c>
      <c r="G697" s="3" t="s">
        <v>3900</v>
      </c>
    </row>
    <row r="698" spans="1:7" ht="45" customHeight="1" x14ac:dyDescent="0.35">
      <c r="A698" s="3" t="s">
        <v>1682</v>
      </c>
      <c r="B698" s="3" t="s">
        <v>4705</v>
      </c>
      <c r="C698" s="3" t="s">
        <v>3898</v>
      </c>
      <c r="D698" s="3" t="s">
        <v>4038</v>
      </c>
      <c r="E698" s="3" t="s">
        <v>4038</v>
      </c>
      <c r="F698" s="3" t="s">
        <v>2898</v>
      </c>
      <c r="G698" s="3" t="s">
        <v>3900</v>
      </c>
    </row>
    <row r="699" spans="1:7" ht="45" customHeight="1" x14ac:dyDescent="0.35">
      <c r="A699" s="3" t="s">
        <v>1684</v>
      </c>
      <c r="B699" s="3" t="s">
        <v>4706</v>
      </c>
      <c r="C699" s="3" t="s">
        <v>3898</v>
      </c>
      <c r="D699" s="3" t="s">
        <v>4110</v>
      </c>
      <c r="E699" s="3" t="s">
        <v>4110</v>
      </c>
      <c r="F699" s="3" t="s">
        <v>2898</v>
      </c>
      <c r="G699" s="3" t="s">
        <v>3900</v>
      </c>
    </row>
    <row r="700" spans="1:7" ht="45" customHeight="1" x14ac:dyDescent="0.35">
      <c r="A700" s="3" t="s">
        <v>1686</v>
      </c>
      <c r="B700" s="3" t="s">
        <v>4707</v>
      </c>
      <c r="C700" s="3" t="s">
        <v>3898</v>
      </c>
      <c r="D700" s="3" t="s">
        <v>4110</v>
      </c>
      <c r="E700" s="3" t="s">
        <v>4110</v>
      </c>
      <c r="F700" s="3" t="s">
        <v>2898</v>
      </c>
      <c r="G700" s="3" t="s">
        <v>3900</v>
      </c>
    </row>
    <row r="701" spans="1:7" ht="45" customHeight="1" x14ac:dyDescent="0.35">
      <c r="A701" s="3" t="s">
        <v>1688</v>
      </c>
      <c r="B701" s="3" t="s">
        <v>4708</v>
      </c>
      <c r="C701" s="3" t="s">
        <v>3898</v>
      </c>
      <c r="D701" s="3" t="s">
        <v>3048</v>
      </c>
      <c r="E701" s="3" t="s">
        <v>3048</v>
      </c>
      <c r="F701" s="3" t="s">
        <v>2898</v>
      </c>
      <c r="G701" s="3" t="s">
        <v>3900</v>
      </c>
    </row>
    <row r="702" spans="1:7" ht="45" customHeight="1" x14ac:dyDescent="0.35">
      <c r="A702" s="3" t="s">
        <v>1690</v>
      </c>
      <c r="B702" s="3" t="s">
        <v>4709</v>
      </c>
      <c r="C702" s="3" t="s">
        <v>3895</v>
      </c>
      <c r="D702" s="3" t="s">
        <v>3920</v>
      </c>
      <c r="E702" s="3" t="s">
        <v>3920</v>
      </c>
      <c r="F702" s="3" t="s">
        <v>2898</v>
      </c>
      <c r="G702" s="3" t="s">
        <v>2899</v>
      </c>
    </row>
    <row r="703" spans="1:7" ht="45" customHeight="1" x14ac:dyDescent="0.35">
      <c r="A703" s="3" t="s">
        <v>1690</v>
      </c>
      <c r="B703" s="3" t="s">
        <v>4710</v>
      </c>
      <c r="C703" s="3" t="s">
        <v>3898</v>
      </c>
      <c r="D703" s="3" t="s">
        <v>4099</v>
      </c>
      <c r="E703" s="3" t="s">
        <v>4099</v>
      </c>
      <c r="F703" s="3" t="s">
        <v>2898</v>
      </c>
      <c r="G703" s="3" t="s">
        <v>3900</v>
      </c>
    </row>
    <row r="704" spans="1:7" ht="45" customHeight="1" x14ac:dyDescent="0.35">
      <c r="A704" s="3" t="s">
        <v>1692</v>
      </c>
      <c r="B704" s="3" t="s">
        <v>4711</v>
      </c>
      <c r="C704" s="3" t="s">
        <v>3895</v>
      </c>
      <c r="D704" s="3" t="s">
        <v>3896</v>
      </c>
      <c r="E704" s="3" t="s">
        <v>3896</v>
      </c>
      <c r="F704" s="3" t="s">
        <v>2898</v>
      </c>
      <c r="G704" s="3" t="s">
        <v>2899</v>
      </c>
    </row>
    <row r="705" spans="1:7" ht="45" customHeight="1" x14ac:dyDescent="0.35">
      <c r="A705" s="3" t="s">
        <v>1692</v>
      </c>
      <c r="B705" s="3" t="s">
        <v>4712</v>
      </c>
      <c r="C705" s="3" t="s">
        <v>3898</v>
      </c>
      <c r="D705" s="3" t="s">
        <v>4102</v>
      </c>
      <c r="E705" s="3" t="s">
        <v>4102</v>
      </c>
      <c r="F705" s="3" t="s">
        <v>2898</v>
      </c>
      <c r="G705" s="3" t="s">
        <v>3900</v>
      </c>
    </row>
    <row r="706" spans="1:7" ht="45" customHeight="1" x14ac:dyDescent="0.35">
      <c r="A706" s="3" t="s">
        <v>1694</v>
      </c>
      <c r="B706" s="3" t="s">
        <v>4713</v>
      </c>
      <c r="C706" s="3" t="s">
        <v>3895</v>
      </c>
      <c r="D706" s="3" t="s">
        <v>3896</v>
      </c>
      <c r="E706" s="3" t="s">
        <v>3896</v>
      </c>
      <c r="F706" s="3" t="s">
        <v>2898</v>
      </c>
      <c r="G706" s="3" t="s">
        <v>2899</v>
      </c>
    </row>
    <row r="707" spans="1:7" ht="45" customHeight="1" x14ac:dyDescent="0.35">
      <c r="A707" s="3" t="s">
        <v>1694</v>
      </c>
      <c r="B707" s="3" t="s">
        <v>4714</v>
      </c>
      <c r="C707" s="3" t="s">
        <v>3898</v>
      </c>
      <c r="D707" s="3" t="s">
        <v>4102</v>
      </c>
      <c r="E707" s="3" t="s">
        <v>4102</v>
      </c>
      <c r="F707" s="3" t="s">
        <v>2898</v>
      </c>
      <c r="G707" s="3" t="s">
        <v>3900</v>
      </c>
    </row>
    <row r="708" spans="1:7" ht="45" customHeight="1" x14ac:dyDescent="0.35">
      <c r="A708" s="3" t="s">
        <v>1696</v>
      </c>
      <c r="B708" s="3" t="s">
        <v>4715</v>
      </c>
      <c r="C708" s="3" t="s">
        <v>3895</v>
      </c>
      <c r="D708" s="3" t="s">
        <v>3896</v>
      </c>
      <c r="E708" s="3" t="s">
        <v>3896</v>
      </c>
      <c r="F708" s="3" t="s">
        <v>2898</v>
      </c>
      <c r="G708" s="3" t="s">
        <v>2899</v>
      </c>
    </row>
    <row r="709" spans="1:7" ht="45" customHeight="1" x14ac:dyDescent="0.35">
      <c r="A709" s="3" t="s">
        <v>1696</v>
      </c>
      <c r="B709" s="3" t="s">
        <v>4716</v>
      </c>
      <c r="C709" s="3" t="s">
        <v>3898</v>
      </c>
      <c r="D709" s="3" t="s">
        <v>4102</v>
      </c>
      <c r="E709" s="3" t="s">
        <v>4102</v>
      </c>
      <c r="F709" s="3" t="s">
        <v>2898</v>
      </c>
      <c r="G709" s="3" t="s">
        <v>3900</v>
      </c>
    </row>
    <row r="710" spans="1:7" ht="45" customHeight="1" x14ac:dyDescent="0.35">
      <c r="A710" s="3" t="s">
        <v>1698</v>
      </c>
      <c r="B710" s="3" t="s">
        <v>4717</v>
      </c>
      <c r="C710" s="3" t="s">
        <v>3895</v>
      </c>
      <c r="D710" s="3" t="s">
        <v>3896</v>
      </c>
      <c r="E710" s="3" t="s">
        <v>3896</v>
      </c>
      <c r="F710" s="3" t="s">
        <v>2898</v>
      </c>
      <c r="G710" s="3" t="s">
        <v>2899</v>
      </c>
    </row>
    <row r="711" spans="1:7" ht="45" customHeight="1" x14ac:dyDescent="0.35">
      <c r="A711" s="3" t="s">
        <v>1698</v>
      </c>
      <c r="B711" s="3" t="s">
        <v>4718</v>
      </c>
      <c r="C711" s="3" t="s">
        <v>3898</v>
      </c>
      <c r="D711" s="3" t="s">
        <v>4102</v>
      </c>
      <c r="E711" s="3" t="s">
        <v>4102</v>
      </c>
      <c r="F711" s="3" t="s">
        <v>2898</v>
      </c>
      <c r="G711" s="3" t="s">
        <v>3900</v>
      </c>
    </row>
    <row r="712" spans="1:7" ht="45" customHeight="1" x14ac:dyDescent="0.35">
      <c r="A712" s="3" t="s">
        <v>1700</v>
      </c>
      <c r="B712" s="3" t="s">
        <v>4719</v>
      </c>
      <c r="C712" s="3" t="s">
        <v>3895</v>
      </c>
      <c r="D712" s="3" t="s">
        <v>3920</v>
      </c>
      <c r="E712" s="3" t="s">
        <v>3920</v>
      </c>
      <c r="F712" s="3" t="s">
        <v>2898</v>
      </c>
      <c r="G712" s="3" t="s">
        <v>2899</v>
      </c>
    </row>
    <row r="713" spans="1:7" ht="45" customHeight="1" x14ac:dyDescent="0.35">
      <c r="A713" s="3" t="s">
        <v>1700</v>
      </c>
      <c r="B713" s="3" t="s">
        <v>4720</v>
      </c>
      <c r="C713" s="3" t="s">
        <v>3898</v>
      </c>
      <c r="D713" s="3" t="s">
        <v>4398</v>
      </c>
      <c r="E713" s="3" t="s">
        <v>4398</v>
      </c>
      <c r="F713" s="3" t="s">
        <v>2898</v>
      </c>
      <c r="G713" s="3" t="s">
        <v>3900</v>
      </c>
    </row>
    <row r="714" spans="1:7" ht="45" customHeight="1" x14ac:dyDescent="0.35">
      <c r="A714" s="3" t="s">
        <v>1702</v>
      </c>
      <c r="B714" s="3" t="s">
        <v>4721</v>
      </c>
      <c r="C714" s="3" t="s">
        <v>3898</v>
      </c>
      <c r="D714" s="3" t="s">
        <v>3924</v>
      </c>
      <c r="E714" s="3" t="s">
        <v>3924</v>
      </c>
      <c r="F714" s="3" t="s">
        <v>2898</v>
      </c>
      <c r="G714" s="3" t="s">
        <v>3900</v>
      </c>
    </row>
    <row r="715" spans="1:7" ht="45" customHeight="1" x14ac:dyDescent="0.35">
      <c r="A715" s="3" t="s">
        <v>1704</v>
      </c>
      <c r="B715" s="3" t="s">
        <v>4722</v>
      </c>
      <c r="C715" s="3" t="s">
        <v>3895</v>
      </c>
      <c r="D715" s="3" t="s">
        <v>3896</v>
      </c>
      <c r="E715" s="3" t="s">
        <v>3896</v>
      </c>
      <c r="F715" s="3" t="s">
        <v>2898</v>
      </c>
      <c r="G715" s="3" t="s">
        <v>2899</v>
      </c>
    </row>
    <row r="716" spans="1:7" ht="45" customHeight="1" x14ac:dyDescent="0.35">
      <c r="A716" s="3" t="s">
        <v>1704</v>
      </c>
      <c r="B716" s="3" t="s">
        <v>4723</v>
      </c>
      <c r="C716" s="3" t="s">
        <v>3898</v>
      </c>
      <c r="D716" s="3" t="s">
        <v>4102</v>
      </c>
      <c r="E716" s="3" t="s">
        <v>4102</v>
      </c>
      <c r="F716" s="3" t="s">
        <v>2898</v>
      </c>
      <c r="G716" s="3" t="s">
        <v>3900</v>
      </c>
    </row>
    <row r="717" spans="1:7" ht="45" customHeight="1" x14ac:dyDescent="0.35">
      <c r="A717" s="3" t="s">
        <v>1706</v>
      </c>
      <c r="B717" s="3" t="s">
        <v>4724</v>
      </c>
      <c r="C717" s="3" t="s">
        <v>3898</v>
      </c>
      <c r="D717" s="3" t="s">
        <v>4181</v>
      </c>
      <c r="E717" s="3" t="s">
        <v>4181</v>
      </c>
      <c r="F717" s="3" t="s">
        <v>2898</v>
      </c>
      <c r="G717" s="3" t="s">
        <v>3900</v>
      </c>
    </row>
    <row r="718" spans="1:7" ht="45" customHeight="1" x14ac:dyDescent="0.35">
      <c r="A718" s="3" t="s">
        <v>1708</v>
      </c>
      <c r="B718" s="3" t="s">
        <v>4725</v>
      </c>
      <c r="C718" s="3" t="s">
        <v>3895</v>
      </c>
      <c r="D718" s="3" t="s">
        <v>3906</v>
      </c>
      <c r="E718" s="3" t="s">
        <v>3906</v>
      </c>
      <c r="F718" s="3" t="s">
        <v>2898</v>
      </c>
      <c r="G718" s="3" t="s">
        <v>2899</v>
      </c>
    </row>
    <row r="719" spans="1:7" ht="45" customHeight="1" x14ac:dyDescent="0.35">
      <c r="A719" s="3" t="s">
        <v>1708</v>
      </c>
      <c r="B719" s="3" t="s">
        <v>4726</v>
      </c>
      <c r="C719" s="3" t="s">
        <v>3898</v>
      </c>
      <c r="D719" s="3" t="s">
        <v>4407</v>
      </c>
      <c r="E719" s="3" t="s">
        <v>4407</v>
      </c>
      <c r="F719" s="3" t="s">
        <v>2898</v>
      </c>
      <c r="G719" s="3" t="s">
        <v>3900</v>
      </c>
    </row>
    <row r="720" spans="1:7" ht="45" customHeight="1" x14ac:dyDescent="0.35">
      <c r="A720" s="3" t="s">
        <v>1710</v>
      </c>
      <c r="B720" s="3" t="s">
        <v>4727</v>
      </c>
      <c r="C720" s="3" t="s">
        <v>3895</v>
      </c>
      <c r="D720" s="3" t="s">
        <v>3896</v>
      </c>
      <c r="E720" s="3" t="s">
        <v>3896</v>
      </c>
      <c r="F720" s="3" t="s">
        <v>2898</v>
      </c>
      <c r="G720" s="3" t="s">
        <v>2899</v>
      </c>
    </row>
    <row r="721" spans="1:7" ht="45" customHeight="1" x14ac:dyDescent="0.35">
      <c r="A721" s="3" t="s">
        <v>1710</v>
      </c>
      <c r="B721" s="3" t="s">
        <v>4728</v>
      </c>
      <c r="C721" s="3" t="s">
        <v>3898</v>
      </c>
      <c r="D721" s="3" t="s">
        <v>3934</v>
      </c>
      <c r="E721" s="3" t="s">
        <v>3934</v>
      </c>
      <c r="F721" s="3" t="s">
        <v>2898</v>
      </c>
      <c r="G721" s="3" t="s">
        <v>3900</v>
      </c>
    </row>
    <row r="722" spans="1:7" ht="45" customHeight="1" x14ac:dyDescent="0.35">
      <c r="A722" s="3" t="s">
        <v>1712</v>
      </c>
      <c r="B722" s="3" t="s">
        <v>4729</v>
      </c>
      <c r="C722" s="3" t="s">
        <v>3895</v>
      </c>
      <c r="D722" s="3" t="s">
        <v>3906</v>
      </c>
      <c r="E722" s="3" t="s">
        <v>3906</v>
      </c>
      <c r="F722" s="3" t="s">
        <v>2898</v>
      </c>
      <c r="G722" s="3" t="s">
        <v>2899</v>
      </c>
    </row>
    <row r="723" spans="1:7" ht="45" customHeight="1" x14ac:dyDescent="0.35">
      <c r="A723" s="3" t="s">
        <v>1712</v>
      </c>
      <c r="B723" s="3" t="s">
        <v>4730</v>
      </c>
      <c r="C723" s="3" t="s">
        <v>3898</v>
      </c>
      <c r="D723" s="3" t="s">
        <v>4113</v>
      </c>
      <c r="E723" s="3" t="s">
        <v>4113</v>
      </c>
      <c r="F723" s="3" t="s">
        <v>2898</v>
      </c>
      <c r="G723" s="3" t="s">
        <v>3900</v>
      </c>
    </row>
    <row r="724" spans="1:7" ht="45" customHeight="1" x14ac:dyDescent="0.35">
      <c r="A724" s="3" t="s">
        <v>1714</v>
      </c>
      <c r="B724" s="3" t="s">
        <v>4731</v>
      </c>
      <c r="C724" s="3" t="s">
        <v>3895</v>
      </c>
      <c r="D724" s="3" t="s">
        <v>3916</v>
      </c>
      <c r="E724" s="3" t="s">
        <v>3916</v>
      </c>
      <c r="F724" s="3" t="s">
        <v>2898</v>
      </c>
      <c r="G724" s="3" t="s">
        <v>2899</v>
      </c>
    </row>
    <row r="725" spans="1:7" ht="45" customHeight="1" x14ac:dyDescent="0.35">
      <c r="A725" s="3" t="s">
        <v>1714</v>
      </c>
      <c r="B725" s="3" t="s">
        <v>4732</v>
      </c>
      <c r="C725" s="3" t="s">
        <v>3898</v>
      </c>
      <c r="D725" s="3" t="s">
        <v>4116</v>
      </c>
      <c r="E725" s="3" t="s">
        <v>4116</v>
      </c>
      <c r="F725" s="3" t="s">
        <v>2898</v>
      </c>
      <c r="G725" s="3" t="s">
        <v>3900</v>
      </c>
    </row>
    <row r="726" spans="1:7" ht="45" customHeight="1" x14ac:dyDescent="0.35">
      <c r="A726" s="3" t="s">
        <v>1716</v>
      </c>
      <c r="B726" s="3" t="s">
        <v>4733</v>
      </c>
      <c r="C726" s="3" t="s">
        <v>3895</v>
      </c>
      <c r="D726" s="3" t="s">
        <v>3916</v>
      </c>
      <c r="E726" s="3" t="s">
        <v>3916</v>
      </c>
      <c r="F726" s="3" t="s">
        <v>2898</v>
      </c>
      <c r="G726" s="3" t="s">
        <v>2899</v>
      </c>
    </row>
    <row r="727" spans="1:7" ht="45" customHeight="1" x14ac:dyDescent="0.35">
      <c r="A727" s="3" t="s">
        <v>1716</v>
      </c>
      <c r="B727" s="3" t="s">
        <v>4734</v>
      </c>
      <c r="C727" s="3" t="s">
        <v>3898</v>
      </c>
      <c r="D727" s="3" t="s">
        <v>4116</v>
      </c>
      <c r="E727" s="3" t="s">
        <v>4116</v>
      </c>
      <c r="F727" s="3" t="s">
        <v>2898</v>
      </c>
      <c r="G727" s="3" t="s">
        <v>3900</v>
      </c>
    </row>
    <row r="728" spans="1:7" ht="45" customHeight="1" x14ac:dyDescent="0.35">
      <c r="A728" s="3" t="s">
        <v>1718</v>
      </c>
      <c r="B728" s="3" t="s">
        <v>4735</v>
      </c>
      <c r="C728" s="3" t="s">
        <v>3895</v>
      </c>
      <c r="D728" s="3" t="s">
        <v>3946</v>
      </c>
      <c r="E728" s="3" t="s">
        <v>3946</v>
      </c>
      <c r="F728" s="3" t="s">
        <v>2898</v>
      </c>
      <c r="G728" s="3" t="s">
        <v>2899</v>
      </c>
    </row>
    <row r="729" spans="1:7" ht="45" customHeight="1" x14ac:dyDescent="0.35">
      <c r="A729" s="3" t="s">
        <v>1718</v>
      </c>
      <c r="B729" s="3" t="s">
        <v>4736</v>
      </c>
      <c r="C729" s="3" t="s">
        <v>3898</v>
      </c>
      <c r="D729" s="3" t="s">
        <v>4081</v>
      </c>
      <c r="E729" s="3" t="s">
        <v>4081</v>
      </c>
      <c r="F729" s="3" t="s">
        <v>2898</v>
      </c>
      <c r="G729" s="3" t="s">
        <v>3900</v>
      </c>
    </row>
    <row r="730" spans="1:7" ht="45" customHeight="1" x14ac:dyDescent="0.35">
      <c r="A730" s="3" t="s">
        <v>1720</v>
      </c>
      <c r="B730" s="3" t="s">
        <v>4737</v>
      </c>
      <c r="C730" s="3" t="s">
        <v>3895</v>
      </c>
      <c r="D730" s="3" t="s">
        <v>3920</v>
      </c>
      <c r="E730" s="3" t="s">
        <v>3920</v>
      </c>
      <c r="F730" s="3" t="s">
        <v>2898</v>
      </c>
      <c r="G730" s="3" t="s">
        <v>2899</v>
      </c>
    </row>
    <row r="731" spans="1:7" ht="45" customHeight="1" x14ac:dyDescent="0.35">
      <c r="A731" s="3" t="s">
        <v>1720</v>
      </c>
      <c r="B731" s="3" t="s">
        <v>4738</v>
      </c>
      <c r="C731" s="3" t="s">
        <v>3898</v>
      </c>
      <c r="D731" s="3" t="s">
        <v>4123</v>
      </c>
      <c r="E731" s="3" t="s">
        <v>4123</v>
      </c>
      <c r="F731" s="3" t="s">
        <v>2898</v>
      </c>
      <c r="G731" s="3" t="s">
        <v>3900</v>
      </c>
    </row>
    <row r="732" spans="1:7" ht="45" customHeight="1" x14ac:dyDescent="0.35">
      <c r="A732" s="3" t="s">
        <v>1722</v>
      </c>
      <c r="B732" s="3" t="s">
        <v>4739</v>
      </c>
      <c r="C732" s="3" t="s">
        <v>3898</v>
      </c>
      <c r="D732" s="3" t="s">
        <v>3057</v>
      </c>
      <c r="E732" s="3" t="s">
        <v>3057</v>
      </c>
      <c r="F732" s="3" t="s">
        <v>2898</v>
      </c>
      <c r="G732" s="3" t="s">
        <v>3900</v>
      </c>
    </row>
    <row r="733" spans="1:7" ht="45" customHeight="1" x14ac:dyDescent="0.35">
      <c r="A733" s="3" t="s">
        <v>1724</v>
      </c>
      <c r="B733" s="3" t="s">
        <v>4740</v>
      </c>
      <c r="C733" s="3" t="s">
        <v>3898</v>
      </c>
      <c r="D733" s="3" t="s">
        <v>4110</v>
      </c>
      <c r="E733" s="3" t="s">
        <v>4110</v>
      </c>
      <c r="F733" s="3" t="s">
        <v>2898</v>
      </c>
      <c r="G733" s="3" t="s">
        <v>3900</v>
      </c>
    </row>
    <row r="734" spans="1:7" ht="45" customHeight="1" x14ac:dyDescent="0.35">
      <c r="A734" s="3" t="s">
        <v>1726</v>
      </c>
      <c r="B734" s="3" t="s">
        <v>4741</v>
      </c>
      <c r="C734" s="3" t="s">
        <v>3898</v>
      </c>
      <c r="D734" s="3" t="s">
        <v>4110</v>
      </c>
      <c r="E734" s="3" t="s">
        <v>4110</v>
      </c>
      <c r="F734" s="3" t="s">
        <v>2898</v>
      </c>
      <c r="G734" s="3" t="s">
        <v>3900</v>
      </c>
    </row>
    <row r="735" spans="1:7" ht="45" customHeight="1" x14ac:dyDescent="0.35">
      <c r="A735" s="3" t="s">
        <v>1728</v>
      </c>
      <c r="B735" s="3" t="s">
        <v>4742</v>
      </c>
      <c r="C735" s="3" t="s">
        <v>3898</v>
      </c>
      <c r="D735" s="3" t="s">
        <v>4110</v>
      </c>
      <c r="E735" s="3" t="s">
        <v>4110</v>
      </c>
      <c r="F735" s="3" t="s">
        <v>2898</v>
      </c>
      <c r="G735" s="3" t="s">
        <v>3900</v>
      </c>
    </row>
    <row r="736" spans="1:7" ht="45" customHeight="1" x14ac:dyDescent="0.35">
      <c r="A736" s="3" t="s">
        <v>1730</v>
      </c>
      <c r="B736" s="3" t="s">
        <v>4743</v>
      </c>
      <c r="C736" s="3" t="s">
        <v>3895</v>
      </c>
      <c r="D736" s="3" t="s">
        <v>3896</v>
      </c>
      <c r="E736" s="3" t="s">
        <v>3896</v>
      </c>
      <c r="F736" s="3" t="s">
        <v>2898</v>
      </c>
      <c r="G736" s="3" t="s">
        <v>2899</v>
      </c>
    </row>
    <row r="737" spans="1:7" ht="45" customHeight="1" x14ac:dyDescent="0.35">
      <c r="A737" s="3" t="s">
        <v>1730</v>
      </c>
      <c r="B737" s="3" t="s">
        <v>4744</v>
      </c>
      <c r="C737" s="3" t="s">
        <v>3898</v>
      </c>
      <c r="D737" s="3" t="s">
        <v>4010</v>
      </c>
      <c r="E737" s="3" t="s">
        <v>4010</v>
      </c>
      <c r="F737" s="3" t="s">
        <v>2898</v>
      </c>
      <c r="G737" s="3" t="s">
        <v>3900</v>
      </c>
    </row>
    <row r="738" spans="1:7" ht="45" customHeight="1" x14ac:dyDescent="0.35">
      <c r="A738" s="3" t="s">
        <v>1732</v>
      </c>
      <c r="B738" s="3" t="s">
        <v>4745</v>
      </c>
      <c r="C738" s="3" t="s">
        <v>3895</v>
      </c>
      <c r="D738" s="3" t="s">
        <v>3896</v>
      </c>
      <c r="E738" s="3" t="s">
        <v>3896</v>
      </c>
      <c r="F738" s="3" t="s">
        <v>2898</v>
      </c>
      <c r="G738" s="3" t="s">
        <v>2899</v>
      </c>
    </row>
    <row r="739" spans="1:7" ht="45" customHeight="1" x14ac:dyDescent="0.35">
      <c r="A739" s="3" t="s">
        <v>1732</v>
      </c>
      <c r="B739" s="3" t="s">
        <v>4746</v>
      </c>
      <c r="C739" s="3" t="s">
        <v>3898</v>
      </c>
      <c r="D739" s="3" t="s">
        <v>4010</v>
      </c>
      <c r="E739" s="3" t="s">
        <v>4010</v>
      </c>
      <c r="F739" s="3" t="s">
        <v>2898</v>
      </c>
      <c r="G739" s="3" t="s">
        <v>3900</v>
      </c>
    </row>
    <row r="740" spans="1:7" ht="45" customHeight="1" x14ac:dyDescent="0.35">
      <c r="A740" s="3" t="s">
        <v>1734</v>
      </c>
      <c r="B740" s="3" t="s">
        <v>4747</v>
      </c>
      <c r="C740" s="3" t="s">
        <v>3895</v>
      </c>
      <c r="D740" s="3" t="s">
        <v>3896</v>
      </c>
      <c r="E740" s="3" t="s">
        <v>3896</v>
      </c>
      <c r="F740" s="3" t="s">
        <v>2898</v>
      </c>
      <c r="G740" s="3" t="s">
        <v>2899</v>
      </c>
    </row>
    <row r="741" spans="1:7" ht="45" customHeight="1" x14ac:dyDescent="0.35">
      <c r="A741" s="3" t="s">
        <v>1734</v>
      </c>
      <c r="B741" s="3" t="s">
        <v>4748</v>
      </c>
      <c r="C741" s="3" t="s">
        <v>3898</v>
      </c>
      <c r="D741" s="3" t="s">
        <v>4010</v>
      </c>
      <c r="E741" s="3" t="s">
        <v>4010</v>
      </c>
      <c r="F741" s="3" t="s">
        <v>2898</v>
      </c>
      <c r="G741" s="3" t="s">
        <v>3900</v>
      </c>
    </row>
    <row r="742" spans="1:7" ht="45" customHeight="1" x14ac:dyDescent="0.35">
      <c r="A742" s="3" t="s">
        <v>1736</v>
      </c>
      <c r="B742" s="3" t="s">
        <v>4749</v>
      </c>
      <c r="C742" s="3" t="s">
        <v>3895</v>
      </c>
      <c r="D742" s="3" t="s">
        <v>3920</v>
      </c>
      <c r="E742" s="3" t="s">
        <v>3920</v>
      </c>
      <c r="F742" s="3" t="s">
        <v>2898</v>
      </c>
      <c r="G742" s="3" t="s">
        <v>2899</v>
      </c>
    </row>
    <row r="743" spans="1:7" ht="45" customHeight="1" x14ac:dyDescent="0.35">
      <c r="A743" s="3" t="s">
        <v>1736</v>
      </c>
      <c r="B743" s="3" t="s">
        <v>4750</v>
      </c>
      <c r="C743" s="3" t="s">
        <v>3898</v>
      </c>
      <c r="D743" s="3" t="s">
        <v>4479</v>
      </c>
      <c r="E743" s="3" t="s">
        <v>4479</v>
      </c>
      <c r="F743" s="3" t="s">
        <v>2898</v>
      </c>
      <c r="G743" s="3" t="s">
        <v>3900</v>
      </c>
    </row>
    <row r="744" spans="1:7" ht="45" customHeight="1" x14ac:dyDescent="0.35">
      <c r="A744" s="3" t="s">
        <v>1738</v>
      </c>
      <c r="B744" s="3" t="s">
        <v>4751</v>
      </c>
      <c r="C744" s="3" t="s">
        <v>3895</v>
      </c>
      <c r="D744" s="3" t="s">
        <v>3916</v>
      </c>
      <c r="E744" s="3" t="s">
        <v>3916</v>
      </c>
      <c r="F744" s="3" t="s">
        <v>2898</v>
      </c>
      <c r="G744" s="3" t="s">
        <v>2899</v>
      </c>
    </row>
    <row r="745" spans="1:7" ht="45" customHeight="1" x14ac:dyDescent="0.35">
      <c r="A745" s="3" t="s">
        <v>1738</v>
      </c>
      <c r="B745" s="3" t="s">
        <v>4752</v>
      </c>
      <c r="C745" s="3" t="s">
        <v>3898</v>
      </c>
      <c r="D745" s="3" t="s">
        <v>4138</v>
      </c>
      <c r="E745" s="3" t="s">
        <v>4138</v>
      </c>
      <c r="F745" s="3" t="s">
        <v>2898</v>
      </c>
      <c r="G745" s="3" t="s">
        <v>3900</v>
      </c>
    </row>
    <row r="746" spans="1:7" ht="45" customHeight="1" x14ac:dyDescent="0.35">
      <c r="A746" s="3" t="s">
        <v>1740</v>
      </c>
      <c r="B746" s="3" t="s">
        <v>4753</v>
      </c>
      <c r="C746" s="3" t="s">
        <v>3895</v>
      </c>
      <c r="D746" s="3" t="s">
        <v>3916</v>
      </c>
      <c r="E746" s="3" t="s">
        <v>3916</v>
      </c>
      <c r="F746" s="3" t="s">
        <v>2898</v>
      </c>
      <c r="G746" s="3" t="s">
        <v>2899</v>
      </c>
    </row>
    <row r="747" spans="1:7" ht="45" customHeight="1" x14ac:dyDescent="0.35">
      <c r="A747" s="3" t="s">
        <v>1740</v>
      </c>
      <c r="B747" s="3" t="s">
        <v>4754</v>
      </c>
      <c r="C747" s="3" t="s">
        <v>3898</v>
      </c>
      <c r="D747" s="3" t="s">
        <v>4138</v>
      </c>
      <c r="E747" s="3" t="s">
        <v>4138</v>
      </c>
      <c r="F747" s="3" t="s">
        <v>2898</v>
      </c>
      <c r="G747" s="3" t="s">
        <v>3900</v>
      </c>
    </row>
    <row r="748" spans="1:7" ht="45" customHeight="1" x14ac:dyDescent="0.35">
      <c r="A748" s="3" t="s">
        <v>1742</v>
      </c>
      <c r="B748" s="3" t="s">
        <v>4755</v>
      </c>
      <c r="C748" s="3" t="s">
        <v>3895</v>
      </c>
      <c r="D748" s="3" t="s">
        <v>3906</v>
      </c>
      <c r="E748" s="3" t="s">
        <v>3906</v>
      </c>
      <c r="F748" s="3" t="s">
        <v>2898</v>
      </c>
      <c r="G748" s="3" t="s">
        <v>2899</v>
      </c>
    </row>
    <row r="749" spans="1:7" ht="45" customHeight="1" x14ac:dyDescent="0.35">
      <c r="A749" s="3" t="s">
        <v>1742</v>
      </c>
      <c r="B749" s="3" t="s">
        <v>4756</v>
      </c>
      <c r="C749" s="3" t="s">
        <v>3898</v>
      </c>
      <c r="D749" s="3" t="s">
        <v>4143</v>
      </c>
      <c r="E749" s="3" t="s">
        <v>4143</v>
      </c>
      <c r="F749" s="3" t="s">
        <v>2898</v>
      </c>
      <c r="G749" s="3" t="s">
        <v>3900</v>
      </c>
    </row>
    <row r="750" spans="1:7" ht="45" customHeight="1" x14ac:dyDescent="0.35">
      <c r="A750" s="3" t="s">
        <v>1744</v>
      </c>
      <c r="B750" s="3" t="s">
        <v>4757</v>
      </c>
      <c r="C750" s="3" t="s">
        <v>3895</v>
      </c>
      <c r="D750" s="3" t="s">
        <v>3906</v>
      </c>
      <c r="E750" s="3" t="s">
        <v>3906</v>
      </c>
      <c r="F750" s="3" t="s">
        <v>2898</v>
      </c>
      <c r="G750" s="3" t="s">
        <v>2899</v>
      </c>
    </row>
    <row r="751" spans="1:7" ht="45" customHeight="1" x14ac:dyDescent="0.35">
      <c r="A751" s="3" t="s">
        <v>1744</v>
      </c>
      <c r="B751" s="3" t="s">
        <v>4758</v>
      </c>
      <c r="C751" s="3" t="s">
        <v>3898</v>
      </c>
      <c r="D751" s="3" t="s">
        <v>4143</v>
      </c>
      <c r="E751" s="3" t="s">
        <v>4143</v>
      </c>
      <c r="F751" s="3" t="s">
        <v>2898</v>
      </c>
      <c r="G751" s="3" t="s">
        <v>3900</v>
      </c>
    </row>
    <row r="752" spans="1:7" ht="45" customHeight="1" x14ac:dyDescent="0.35">
      <c r="A752" s="3" t="s">
        <v>1746</v>
      </c>
      <c r="B752" s="3" t="s">
        <v>4759</v>
      </c>
      <c r="C752" s="3" t="s">
        <v>3895</v>
      </c>
      <c r="D752" s="3" t="s">
        <v>3906</v>
      </c>
      <c r="E752" s="3" t="s">
        <v>3906</v>
      </c>
      <c r="F752" s="3" t="s">
        <v>2898</v>
      </c>
      <c r="G752" s="3" t="s">
        <v>2899</v>
      </c>
    </row>
    <row r="753" spans="1:7" ht="45" customHeight="1" x14ac:dyDescent="0.35">
      <c r="A753" s="3" t="s">
        <v>1746</v>
      </c>
      <c r="B753" s="3" t="s">
        <v>4760</v>
      </c>
      <c r="C753" s="3" t="s">
        <v>3898</v>
      </c>
      <c r="D753" s="3" t="s">
        <v>4143</v>
      </c>
      <c r="E753" s="3" t="s">
        <v>4143</v>
      </c>
      <c r="F753" s="3" t="s">
        <v>2898</v>
      </c>
      <c r="G753" s="3" t="s">
        <v>3900</v>
      </c>
    </row>
    <row r="754" spans="1:7" ht="45" customHeight="1" x14ac:dyDescent="0.35">
      <c r="A754" s="3" t="s">
        <v>1748</v>
      </c>
      <c r="B754" s="3" t="s">
        <v>4761</v>
      </c>
      <c r="C754" s="3" t="s">
        <v>3895</v>
      </c>
      <c r="D754" s="3" t="s">
        <v>3906</v>
      </c>
      <c r="E754" s="3" t="s">
        <v>3906</v>
      </c>
      <c r="F754" s="3" t="s">
        <v>2898</v>
      </c>
      <c r="G754" s="3" t="s">
        <v>2899</v>
      </c>
    </row>
    <row r="755" spans="1:7" ht="45" customHeight="1" x14ac:dyDescent="0.35">
      <c r="A755" s="3" t="s">
        <v>1748</v>
      </c>
      <c r="B755" s="3" t="s">
        <v>4762</v>
      </c>
      <c r="C755" s="3" t="s">
        <v>3898</v>
      </c>
      <c r="D755" s="3" t="s">
        <v>4143</v>
      </c>
      <c r="E755" s="3" t="s">
        <v>4143</v>
      </c>
      <c r="F755" s="3" t="s">
        <v>2898</v>
      </c>
      <c r="G755" s="3" t="s">
        <v>3900</v>
      </c>
    </row>
    <row r="756" spans="1:7" ht="45" customHeight="1" x14ac:dyDescent="0.35">
      <c r="A756" s="3" t="s">
        <v>1750</v>
      </c>
      <c r="B756" s="3" t="s">
        <v>4763</v>
      </c>
      <c r="C756" s="3" t="s">
        <v>3898</v>
      </c>
      <c r="D756" s="3" t="s">
        <v>4023</v>
      </c>
      <c r="E756" s="3" t="s">
        <v>4023</v>
      </c>
      <c r="F756" s="3" t="s">
        <v>2898</v>
      </c>
      <c r="G756" s="3" t="s">
        <v>3900</v>
      </c>
    </row>
    <row r="757" spans="1:7" ht="45" customHeight="1" x14ac:dyDescent="0.35">
      <c r="A757" s="3" t="s">
        <v>1752</v>
      </c>
      <c r="B757" s="3" t="s">
        <v>4764</v>
      </c>
      <c r="C757" s="3" t="s">
        <v>3898</v>
      </c>
      <c r="D757" s="3" t="s">
        <v>4211</v>
      </c>
      <c r="E757" s="3" t="s">
        <v>4211</v>
      </c>
      <c r="F757" s="3" t="s">
        <v>2898</v>
      </c>
      <c r="G757" s="3" t="s">
        <v>3900</v>
      </c>
    </row>
    <row r="758" spans="1:7" ht="45" customHeight="1" x14ac:dyDescent="0.35">
      <c r="A758" s="3" t="s">
        <v>1754</v>
      </c>
      <c r="B758" s="3" t="s">
        <v>4765</v>
      </c>
      <c r="C758" s="3" t="s">
        <v>3895</v>
      </c>
      <c r="D758" s="3" t="s">
        <v>3916</v>
      </c>
      <c r="E758" s="3" t="s">
        <v>3916</v>
      </c>
      <c r="F758" s="3" t="s">
        <v>2898</v>
      </c>
      <c r="G758" s="3" t="s">
        <v>2899</v>
      </c>
    </row>
    <row r="759" spans="1:7" ht="45" customHeight="1" x14ac:dyDescent="0.35">
      <c r="A759" s="3" t="s">
        <v>1754</v>
      </c>
      <c r="B759" s="3" t="s">
        <v>4766</v>
      </c>
      <c r="C759" s="3" t="s">
        <v>3898</v>
      </c>
      <c r="D759" s="3" t="s">
        <v>4214</v>
      </c>
      <c r="E759" s="3" t="s">
        <v>4214</v>
      </c>
      <c r="F759" s="3" t="s">
        <v>2898</v>
      </c>
      <c r="G759" s="3" t="s">
        <v>3900</v>
      </c>
    </row>
    <row r="760" spans="1:7" ht="45" customHeight="1" x14ac:dyDescent="0.35">
      <c r="A760" s="3" t="s">
        <v>1756</v>
      </c>
      <c r="B760" s="3" t="s">
        <v>4767</v>
      </c>
      <c r="C760" s="3" t="s">
        <v>3895</v>
      </c>
      <c r="D760" s="3" t="s">
        <v>3920</v>
      </c>
      <c r="E760" s="3" t="s">
        <v>3920</v>
      </c>
      <c r="F760" s="3" t="s">
        <v>2898</v>
      </c>
      <c r="G760" s="3" t="s">
        <v>2899</v>
      </c>
    </row>
    <row r="761" spans="1:7" ht="45" customHeight="1" x14ac:dyDescent="0.35">
      <c r="A761" s="3" t="s">
        <v>1756</v>
      </c>
      <c r="B761" s="3" t="s">
        <v>4768</v>
      </c>
      <c r="C761" s="3" t="s">
        <v>3898</v>
      </c>
      <c r="D761" s="3" t="s">
        <v>4217</v>
      </c>
      <c r="E761" s="3" t="s">
        <v>4217</v>
      </c>
      <c r="F761" s="3" t="s">
        <v>2898</v>
      </c>
      <c r="G761" s="3" t="s">
        <v>3900</v>
      </c>
    </row>
    <row r="762" spans="1:7" ht="45" customHeight="1" x14ac:dyDescent="0.35">
      <c r="A762" s="3" t="s">
        <v>1758</v>
      </c>
      <c r="B762" s="3" t="s">
        <v>4769</v>
      </c>
      <c r="C762" s="3" t="s">
        <v>3895</v>
      </c>
      <c r="D762" s="3" t="s">
        <v>3920</v>
      </c>
      <c r="E762" s="3" t="s">
        <v>3920</v>
      </c>
      <c r="F762" s="3" t="s">
        <v>2898</v>
      </c>
      <c r="G762" s="3" t="s">
        <v>2899</v>
      </c>
    </row>
    <row r="763" spans="1:7" ht="45" customHeight="1" x14ac:dyDescent="0.35">
      <c r="A763" s="3" t="s">
        <v>1758</v>
      </c>
      <c r="B763" s="3" t="s">
        <v>4770</v>
      </c>
      <c r="C763" s="3" t="s">
        <v>3898</v>
      </c>
      <c r="D763" s="3" t="s">
        <v>4233</v>
      </c>
      <c r="E763" s="3" t="s">
        <v>4233</v>
      </c>
      <c r="F763" s="3" t="s">
        <v>2898</v>
      </c>
      <c r="G763" s="3" t="s">
        <v>3900</v>
      </c>
    </row>
    <row r="764" spans="1:7" ht="45" customHeight="1" x14ac:dyDescent="0.35">
      <c r="A764" s="3" t="s">
        <v>1760</v>
      </c>
      <c r="B764" s="3" t="s">
        <v>4771</v>
      </c>
      <c r="C764" s="3" t="s">
        <v>3895</v>
      </c>
      <c r="D764" s="3" t="s">
        <v>4235</v>
      </c>
      <c r="E764" s="3" t="s">
        <v>4235</v>
      </c>
      <c r="F764" s="3" t="s">
        <v>2898</v>
      </c>
      <c r="G764" s="3" t="s">
        <v>2899</v>
      </c>
    </row>
    <row r="765" spans="1:7" ht="45" customHeight="1" x14ac:dyDescent="0.35">
      <c r="A765" s="3" t="s">
        <v>1760</v>
      </c>
      <c r="B765" s="3" t="s">
        <v>4772</v>
      </c>
      <c r="C765" s="3" t="s">
        <v>3898</v>
      </c>
      <c r="D765" s="3" t="s">
        <v>4090</v>
      </c>
      <c r="E765" s="3" t="s">
        <v>4090</v>
      </c>
      <c r="F765" s="3" t="s">
        <v>2898</v>
      </c>
      <c r="G765" s="3" t="s">
        <v>3900</v>
      </c>
    </row>
    <row r="766" spans="1:7" ht="45" customHeight="1" x14ac:dyDescent="0.35">
      <c r="A766" s="3" t="s">
        <v>1762</v>
      </c>
      <c r="B766" s="3" t="s">
        <v>4773</v>
      </c>
      <c r="C766" s="3" t="s">
        <v>3895</v>
      </c>
      <c r="D766" s="3" t="s">
        <v>3920</v>
      </c>
      <c r="E766" s="3" t="s">
        <v>3920</v>
      </c>
      <c r="F766" s="3" t="s">
        <v>2898</v>
      </c>
      <c r="G766" s="3" t="s">
        <v>2899</v>
      </c>
    </row>
    <row r="767" spans="1:7" ht="45" customHeight="1" x14ac:dyDescent="0.35">
      <c r="A767" s="3" t="s">
        <v>1762</v>
      </c>
      <c r="B767" s="3" t="s">
        <v>4774</v>
      </c>
      <c r="C767" s="3" t="s">
        <v>3898</v>
      </c>
      <c r="D767" s="3" t="s">
        <v>4479</v>
      </c>
      <c r="E767" s="3" t="s">
        <v>4479</v>
      </c>
      <c r="F767" s="3" t="s">
        <v>2898</v>
      </c>
      <c r="G767" s="3" t="s">
        <v>3900</v>
      </c>
    </row>
    <row r="768" spans="1:7" ht="45" customHeight="1" x14ac:dyDescent="0.35">
      <c r="A768" s="3" t="s">
        <v>1764</v>
      </c>
      <c r="B768" s="3" t="s">
        <v>4775</v>
      </c>
      <c r="C768" s="3" t="s">
        <v>3895</v>
      </c>
      <c r="D768" s="3" t="s">
        <v>3920</v>
      </c>
      <c r="E768" s="3" t="s">
        <v>3920</v>
      </c>
      <c r="F768" s="3" t="s">
        <v>2898</v>
      </c>
      <c r="G768" s="3" t="s">
        <v>2899</v>
      </c>
    </row>
    <row r="769" spans="1:7" ht="45" customHeight="1" x14ac:dyDescent="0.35">
      <c r="A769" s="3" t="s">
        <v>1764</v>
      </c>
      <c r="B769" s="3" t="s">
        <v>4776</v>
      </c>
      <c r="C769" s="3" t="s">
        <v>3898</v>
      </c>
      <c r="D769" s="3" t="s">
        <v>4479</v>
      </c>
      <c r="E769" s="3" t="s">
        <v>4479</v>
      </c>
      <c r="F769" s="3" t="s">
        <v>2898</v>
      </c>
      <c r="G769" s="3" t="s">
        <v>3900</v>
      </c>
    </row>
    <row r="770" spans="1:7" ht="45" customHeight="1" x14ac:dyDescent="0.35">
      <c r="A770" s="3" t="s">
        <v>1766</v>
      </c>
      <c r="B770" s="3" t="s">
        <v>4777</v>
      </c>
      <c r="C770" s="3" t="s">
        <v>3895</v>
      </c>
      <c r="D770" s="3" t="s">
        <v>3920</v>
      </c>
      <c r="E770" s="3" t="s">
        <v>3920</v>
      </c>
      <c r="F770" s="3" t="s">
        <v>2898</v>
      </c>
      <c r="G770" s="3" t="s">
        <v>2899</v>
      </c>
    </row>
    <row r="771" spans="1:7" ht="45" customHeight="1" x14ac:dyDescent="0.35">
      <c r="A771" s="3" t="s">
        <v>1766</v>
      </c>
      <c r="B771" s="3" t="s">
        <v>4778</v>
      </c>
      <c r="C771" s="3" t="s">
        <v>3898</v>
      </c>
      <c r="D771" s="3" t="s">
        <v>4479</v>
      </c>
      <c r="E771" s="3" t="s">
        <v>4479</v>
      </c>
      <c r="F771" s="3" t="s">
        <v>2898</v>
      </c>
      <c r="G771" s="3" t="s">
        <v>3900</v>
      </c>
    </row>
    <row r="772" spans="1:7" ht="45" customHeight="1" x14ac:dyDescent="0.35">
      <c r="A772" s="3" t="s">
        <v>1768</v>
      </c>
      <c r="B772" s="3" t="s">
        <v>4779</v>
      </c>
      <c r="C772" s="3" t="s">
        <v>3898</v>
      </c>
      <c r="D772" s="3" t="s">
        <v>4491</v>
      </c>
      <c r="E772" s="3" t="s">
        <v>4491</v>
      </c>
      <c r="F772" s="3" t="s">
        <v>2898</v>
      </c>
      <c r="G772" s="3" t="s">
        <v>3900</v>
      </c>
    </row>
    <row r="773" spans="1:7" ht="45" customHeight="1" x14ac:dyDescent="0.35">
      <c r="A773" s="3" t="s">
        <v>1770</v>
      </c>
      <c r="B773" s="3" t="s">
        <v>4780</v>
      </c>
      <c r="C773" s="3" t="s">
        <v>3898</v>
      </c>
      <c r="D773" s="3" t="s">
        <v>4491</v>
      </c>
      <c r="E773" s="3" t="s">
        <v>4491</v>
      </c>
      <c r="F773" s="3" t="s">
        <v>2898</v>
      </c>
      <c r="G773" s="3" t="s">
        <v>3900</v>
      </c>
    </row>
    <row r="774" spans="1:7" ht="45" customHeight="1" x14ac:dyDescent="0.35">
      <c r="A774" s="3" t="s">
        <v>1772</v>
      </c>
      <c r="B774" s="3" t="s">
        <v>4781</v>
      </c>
      <c r="C774" s="3" t="s">
        <v>3898</v>
      </c>
      <c r="D774" s="3" t="s">
        <v>4491</v>
      </c>
      <c r="E774" s="3" t="s">
        <v>4491</v>
      </c>
      <c r="F774" s="3" t="s">
        <v>2898</v>
      </c>
      <c r="G774" s="3" t="s">
        <v>3900</v>
      </c>
    </row>
    <row r="775" spans="1:7" ht="45" customHeight="1" x14ac:dyDescent="0.35">
      <c r="A775" s="3" t="s">
        <v>1774</v>
      </c>
      <c r="B775" s="3" t="s">
        <v>4782</v>
      </c>
      <c r="C775" s="3" t="s">
        <v>3898</v>
      </c>
      <c r="D775" s="3" t="s">
        <v>3936</v>
      </c>
      <c r="E775" s="3" t="s">
        <v>3936</v>
      </c>
      <c r="F775" s="3" t="s">
        <v>2898</v>
      </c>
      <c r="G775" s="3" t="s">
        <v>3900</v>
      </c>
    </row>
    <row r="776" spans="1:7" ht="45" customHeight="1" x14ac:dyDescent="0.35">
      <c r="A776" s="3" t="s">
        <v>1776</v>
      </c>
      <c r="B776" s="3" t="s">
        <v>4783</v>
      </c>
      <c r="C776" s="3" t="s">
        <v>3895</v>
      </c>
      <c r="D776" s="3" t="s">
        <v>3920</v>
      </c>
      <c r="E776" s="3" t="s">
        <v>3920</v>
      </c>
      <c r="F776" s="3" t="s">
        <v>2898</v>
      </c>
      <c r="G776" s="3" t="s">
        <v>2899</v>
      </c>
    </row>
    <row r="777" spans="1:7" ht="45" customHeight="1" x14ac:dyDescent="0.35">
      <c r="A777" s="3" t="s">
        <v>1776</v>
      </c>
      <c r="B777" s="3" t="s">
        <v>4784</v>
      </c>
      <c r="C777" s="3" t="s">
        <v>3898</v>
      </c>
      <c r="D777" s="3" t="s">
        <v>4035</v>
      </c>
      <c r="E777" s="3" t="s">
        <v>4035</v>
      </c>
      <c r="F777" s="3" t="s">
        <v>2898</v>
      </c>
      <c r="G777" s="3" t="s">
        <v>3900</v>
      </c>
    </row>
    <row r="778" spans="1:7" ht="45" customHeight="1" x14ac:dyDescent="0.35">
      <c r="A778" s="3" t="s">
        <v>1778</v>
      </c>
      <c r="B778" s="3" t="s">
        <v>4785</v>
      </c>
      <c r="C778" s="3" t="s">
        <v>3895</v>
      </c>
      <c r="D778" s="3" t="s">
        <v>3920</v>
      </c>
      <c r="E778" s="3" t="s">
        <v>3920</v>
      </c>
      <c r="F778" s="3" t="s">
        <v>2898</v>
      </c>
      <c r="G778" s="3" t="s">
        <v>2899</v>
      </c>
    </row>
    <row r="779" spans="1:7" ht="45" customHeight="1" x14ac:dyDescent="0.35">
      <c r="A779" s="3" t="s">
        <v>1778</v>
      </c>
      <c r="B779" s="3" t="s">
        <v>4786</v>
      </c>
      <c r="C779" s="3" t="s">
        <v>3898</v>
      </c>
      <c r="D779" s="3" t="s">
        <v>4075</v>
      </c>
      <c r="E779" s="3" t="s">
        <v>4075</v>
      </c>
      <c r="F779" s="3" t="s">
        <v>2898</v>
      </c>
      <c r="G779" s="3" t="s">
        <v>3900</v>
      </c>
    </row>
    <row r="780" spans="1:7" ht="45" customHeight="1" x14ac:dyDescent="0.35">
      <c r="A780" s="3" t="s">
        <v>1780</v>
      </c>
      <c r="B780" s="3" t="s">
        <v>4787</v>
      </c>
      <c r="C780" s="3" t="s">
        <v>3895</v>
      </c>
      <c r="D780" s="3" t="s">
        <v>3896</v>
      </c>
      <c r="E780" s="3" t="s">
        <v>3896</v>
      </c>
      <c r="F780" s="3" t="s">
        <v>2898</v>
      </c>
      <c r="G780" s="3" t="s">
        <v>2899</v>
      </c>
    </row>
    <row r="781" spans="1:7" ht="45" customHeight="1" x14ac:dyDescent="0.35">
      <c r="A781" s="3" t="s">
        <v>1780</v>
      </c>
      <c r="B781" s="3" t="s">
        <v>4788</v>
      </c>
      <c r="C781" s="3" t="s">
        <v>3898</v>
      </c>
      <c r="D781" s="3" t="s">
        <v>4152</v>
      </c>
      <c r="E781" s="3" t="s">
        <v>4152</v>
      </c>
      <c r="F781" s="3" t="s">
        <v>2898</v>
      </c>
      <c r="G781" s="3" t="s">
        <v>3900</v>
      </c>
    </row>
    <row r="782" spans="1:7" ht="45" customHeight="1" x14ac:dyDescent="0.35">
      <c r="A782" s="3" t="s">
        <v>1782</v>
      </c>
      <c r="B782" s="3" t="s">
        <v>4789</v>
      </c>
      <c r="C782" s="3" t="s">
        <v>3898</v>
      </c>
      <c r="D782" s="3" t="s">
        <v>4038</v>
      </c>
      <c r="E782" s="3" t="s">
        <v>4038</v>
      </c>
      <c r="F782" s="3" t="s">
        <v>2898</v>
      </c>
      <c r="G782" s="3" t="s">
        <v>3900</v>
      </c>
    </row>
    <row r="783" spans="1:7" ht="45" customHeight="1" x14ac:dyDescent="0.35">
      <c r="A783" s="3" t="s">
        <v>1784</v>
      </c>
      <c r="B783" s="3" t="s">
        <v>4790</v>
      </c>
      <c r="C783" s="3" t="s">
        <v>3895</v>
      </c>
      <c r="D783" s="3" t="s">
        <v>3906</v>
      </c>
      <c r="E783" s="3" t="s">
        <v>3906</v>
      </c>
      <c r="F783" s="3" t="s">
        <v>2898</v>
      </c>
      <c r="G783" s="3" t="s">
        <v>2899</v>
      </c>
    </row>
    <row r="784" spans="1:7" ht="45" customHeight="1" x14ac:dyDescent="0.35">
      <c r="A784" s="3" t="s">
        <v>1784</v>
      </c>
      <c r="B784" s="3" t="s">
        <v>4791</v>
      </c>
      <c r="C784" s="3" t="s">
        <v>3898</v>
      </c>
      <c r="D784" s="3" t="s">
        <v>4407</v>
      </c>
      <c r="E784" s="3" t="s">
        <v>4407</v>
      </c>
      <c r="F784" s="3" t="s">
        <v>2898</v>
      </c>
      <c r="G784" s="3" t="s">
        <v>3900</v>
      </c>
    </row>
    <row r="785" spans="1:7" ht="45" customHeight="1" x14ac:dyDescent="0.35">
      <c r="A785" s="3" t="s">
        <v>1786</v>
      </c>
      <c r="B785" s="3" t="s">
        <v>4792</v>
      </c>
      <c r="C785" s="3" t="s">
        <v>3895</v>
      </c>
      <c r="D785" s="3" t="s">
        <v>3896</v>
      </c>
      <c r="E785" s="3" t="s">
        <v>3896</v>
      </c>
      <c r="F785" s="3" t="s">
        <v>2898</v>
      </c>
      <c r="G785" s="3" t="s">
        <v>2899</v>
      </c>
    </row>
    <row r="786" spans="1:7" ht="45" customHeight="1" x14ac:dyDescent="0.35">
      <c r="A786" s="3" t="s">
        <v>1786</v>
      </c>
      <c r="B786" s="3" t="s">
        <v>4793</v>
      </c>
      <c r="C786" s="3" t="s">
        <v>3898</v>
      </c>
      <c r="D786" s="3" t="s">
        <v>4158</v>
      </c>
      <c r="E786" s="3" t="s">
        <v>4158</v>
      </c>
      <c r="F786" s="3" t="s">
        <v>2898</v>
      </c>
      <c r="G786" s="3" t="s">
        <v>3900</v>
      </c>
    </row>
    <row r="787" spans="1:7" ht="45" customHeight="1" x14ac:dyDescent="0.35">
      <c r="A787" s="3" t="s">
        <v>1788</v>
      </c>
      <c r="B787" s="3" t="s">
        <v>4794</v>
      </c>
      <c r="C787" s="3" t="s">
        <v>3895</v>
      </c>
      <c r="D787" s="3" t="s">
        <v>3896</v>
      </c>
      <c r="E787" s="3" t="s">
        <v>3896</v>
      </c>
      <c r="F787" s="3" t="s">
        <v>2898</v>
      </c>
      <c r="G787" s="3" t="s">
        <v>2899</v>
      </c>
    </row>
    <row r="788" spans="1:7" ht="45" customHeight="1" x14ac:dyDescent="0.35">
      <c r="A788" s="3" t="s">
        <v>1788</v>
      </c>
      <c r="B788" s="3" t="s">
        <v>4795</v>
      </c>
      <c r="C788" s="3" t="s">
        <v>3898</v>
      </c>
      <c r="D788" s="3" t="s">
        <v>4158</v>
      </c>
      <c r="E788" s="3" t="s">
        <v>4158</v>
      </c>
      <c r="F788" s="3" t="s">
        <v>2898</v>
      </c>
      <c r="G788" s="3" t="s">
        <v>3900</v>
      </c>
    </row>
    <row r="789" spans="1:7" ht="45" customHeight="1" x14ac:dyDescent="0.35">
      <c r="A789" s="3" t="s">
        <v>1790</v>
      </c>
      <c r="B789" s="3" t="s">
        <v>4796</v>
      </c>
      <c r="C789" s="3" t="s">
        <v>3895</v>
      </c>
      <c r="D789" s="3" t="s">
        <v>3946</v>
      </c>
      <c r="E789" s="3" t="s">
        <v>3946</v>
      </c>
      <c r="F789" s="3" t="s">
        <v>2898</v>
      </c>
      <c r="G789" s="3" t="s">
        <v>2899</v>
      </c>
    </row>
    <row r="790" spans="1:7" ht="45" customHeight="1" x14ac:dyDescent="0.35">
      <c r="A790" s="3" t="s">
        <v>1790</v>
      </c>
      <c r="B790" s="3" t="s">
        <v>4797</v>
      </c>
      <c r="C790" s="3" t="s">
        <v>3898</v>
      </c>
      <c r="D790" s="3" t="s">
        <v>4070</v>
      </c>
      <c r="E790" s="3" t="s">
        <v>4070</v>
      </c>
      <c r="F790" s="3" t="s">
        <v>2898</v>
      </c>
      <c r="G790" s="3" t="s">
        <v>3900</v>
      </c>
    </row>
    <row r="791" spans="1:7" ht="45" customHeight="1" x14ac:dyDescent="0.35">
      <c r="A791" s="3" t="s">
        <v>1792</v>
      </c>
      <c r="B791" s="3" t="s">
        <v>4798</v>
      </c>
      <c r="C791" s="3" t="s">
        <v>3895</v>
      </c>
      <c r="D791" s="3" t="s">
        <v>3896</v>
      </c>
      <c r="E791" s="3" t="s">
        <v>3896</v>
      </c>
      <c r="F791" s="3" t="s">
        <v>2898</v>
      </c>
      <c r="G791" s="3" t="s">
        <v>2899</v>
      </c>
    </row>
    <row r="792" spans="1:7" ht="45" customHeight="1" x14ac:dyDescent="0.35">
      <c r="A792" s="3" t="s">
        <v>1792</v>
      </c>
      <c r="B792" s="3" t="s">
        <v>4799</v>
      </c>
      <c r="C792" s="3" t="s">
        <v>3898</v>
      </c>
      <c r="D792" s="3" t="s">
        <v>4158</v>
      </c>
      <c r="E792" s="3" t="s">
        <v>4158</v>
      </c>
      <c r="F792" s="3" t="s">
        <v>2898</v>
      </c>
      <c r="G792" s="3" t="s">
        <v>3900</v>
      </c>
    </row>
    <row r="793" spans="1:7" ht="45" customHeight="1" x14ac:dyDescent="0.35">
      <c r="A793" s="3" t="s">
        <v>1794</v>
      </c>
      <c r="B793" s="3" t="s">
        <v>4800</v>
      </c>
      <c r="C793" s="3" t="s">
        <v>3895</v>
      </c>
      <c r="D793" s="3" t="s">
        <v>3896</v>
      </c>
      <c r="E793" s="3" t="s">
        <v>3896</v>
      </c>
      <c r="F793" s="3" t="s">
        <v>2898</v>
      </c>
      <c r="G793" s="3" t="s">
        <v>2899</v>
      </c>
    </row>
    <row r="794" spans="1:7" ht="45" customHeight="1" x14ac:dyDescent="0.35">
      <c r="A794" s="3" t="s">
        <v>1794</v>
      </c>
      <c r="B794" s="3" t="s">
        <v>4801</v>
      </c>
      <c r="C794" s="3" t="s">
        <v>3898</v>
      </c>
      <c r="D794" s="3" t="s">
        <v>4167</v>
      </c>
      <c r="E794" s="3" t="s">
        <v>4167</v>
      </c>
      <c r="F794" s="3" t="s">
        <v>2898</v>
      </c>
      <c r="G794" s="3" t="s">
        <v>3900</v>
      </c>
    </row>
    <row r="795" spans="1:7" ht="45" customHeight="1" x14ac:dyDescent="0.35">
      <c r="A795" s="3" t="s">
        <v>1796</v>
      </c>
      <c r="B795" s="3" t="s">
        <v>4802</v>
      </c>
      <c r="C795" s="3" t="s">
        <v>3895</v>
      </c>
      <c r="D795" s="3" t="s">
        <v>3916</v>
      </c>
      <c r="E795" s="3" t="s">
        <v>3916</v>
      </c>
      <c r="F795" s="3" t="s">
        <v>2898</v>
      </c>
      <c r="G795" s="3" t="s">
        <v>2899</v>
      </c>
    </row>
    <row r="796" spans="1:7" ht="45" customHeight="1" x14ac:dyDescent="0.35">
      <c r="A796" s="3" t="s">
        <v>1796</v>
      </c>
      <c r="B796" s="3" t="s">
        <v>4803</v>
      </c>
      <c r="C796" s="3" t="s">
        <v>3898</v>
      </c>
      <c r="D796" s="3" t="s">
        <v>4170</v>
      </c>
      <c r="E796" s="3" t="s">
        <v>4170</v>
      </c>
      <c r="F796" s="3" t="s">
        <v>2898</v>
      </c>
      <c r="G796" s="3" t="s">
        <v>3900</v>
      </c>
    </row>
    <row r="797" spans="1:7" ht="45" customHeight="1" x14ac:dyDescent="0.35">
      <c r="A797" s="3" t="s">
        <v>1798</v>
      </c>
      <c r="B797" s="3" t="s">
        <v>4804</v>
      </c>
      <c r="C797" s="3" t="s">
        <v>3895</v>
      </c>
      <c r="D797" s="3" t="s">
        <v>3906</v>
      </c>
      <c r="E797" s="3" t="s">
        <v>3906</v>
      </c>
      <c r="F797" s="3" t="s">
        <v>2898</v>
      </c>
      <c r="G797" s="3" t="s">
        <v>2899</v>
      </c>
    </row>
    <row r="798" spans="1:7" ht="45" customHeight="1" x14ac:dyDescent="0.35">
      <c r="A798" s="3" t="s">
        <v>1798</v>
      </c>
      <c r="B798" s="3" t="s">
        <v>4805</v>
      </c>
      <c r="C798" s="3" t="s">
        <v>3898</v>
      </c>
      <c r="D798" s="3" t="s">
        <v>4090</v>
      </c>
      <c r="E798" s="3" t="s">
        <v>4090</v>
      </c>
      <c r="F798" s="3" t="s">
        <v>2898</v>
      </c>
      <c r="G798" s="3" t="s">
        <v>3900</v>
      </c>
    </row>
    <row r="799" spans="1:7" ht="45" customHeight="1" x14ac:dyDescent="0.35">
      <c r="A799" s="3" t="s">
        <v>1800</v>
      </c>
      <c r="B799" s="3" t="s">
        <v>4806</v>
      </c>
      <c r="C799" s="3" t="s">
        <v>3895</v>
      </c>
      <c r="D799" s="3" t="s">
        <v>3916</v>
      </c>
      <c r="E799" s="3" t="s">
        <v>3916</v>
      </c>
      <c r="F799" s="3" t="s">
        <v>2898</v>
      </c>
      <c r="G799" s="3" t="s">
        <v>2899</v>
      </c>
    </row>
    <row r="800" spans="1:7" ht="45" customHeight="1" x14ac:dyDescent="0.35">
      <c r="A800" s="3" t="s">
        <v>1800</v>
      </c>
      <c r="B800" s="3" t="s">
        <v>4807</v>
      </c>
      <c r="C800" s="3" t="s">
        <v>3898</v>
      </c>
      <c r="D800" s="3" t="s">
        <v>4053</v>
      </c>
      <c r="E800" s="3" t="s">
        <v>4053</v>
      </c>
      <c r="F800" s="3" t="s">
        <v>2898</v>
      </c>
      <c r="G800" s="3" t="s">
        <v>3900</v>
      </c>
    </row>
    <row r="801" spans="1:7" ht="45" customHeight="1" x14ac:dyDescent="0.35">
      <c r="A801" s="3" t="s">
        <v>1802</v>
      </c>
      <c r="B801" s="3" t="s">
        <v>4808</v>
      </c>
      <c r="C801" s="3" t="s">
        <v>3898</v>
      </c>
      <c r="D801" s="3" t="s">
        <v>4094</v>
      </c>
      <c r="E801" s="3" t="s">
        <v>4094</v>
      </c>
      <c r="F801" s="3" t="s">
        <v>2898</v>
      </c>
      <c r="G801" s="3" t="s">
        <v>3900</v>
      </c>
    </row>
    <row r="802" spans="1:7" ht="45" customHeight="1" x14ac:dyDescent="0.35">
      <c r="A802" s="3" t="s">
        <v>1804</v>
      </c>
      <c r="B802" s="3" t="s">
        <v>4809</v>
      </c>
      <c r="C802" s="3" t="s">
        <v>3895</v>
      </c>
      <c r="D802" s="3" t="s">
        <v>3920</v>
      </c>
      <c r="E802" s="3" t="s">
        <v>3920</v>
      </c>
      <c r="F802" s="3" t="s">
        <v>2898</v>
      </c>
      <c r="G802" s="3" t="s">
        <v>2899</v>
      </c>
    </row>
    <row r="803" spans="1:7" ht="45" customHeight="1" x14ac:dyDescent="0.35">
      <c r="A803" s="3" t="s">
        <v>1804</v>
      </c>
      <c r="B803" s="3" t="s">
        <v>4810</v>
      </c>
      <c r="C803" s="3" t="s">
        <v>3898</v>
      </c>
      <c r="D803" s="3" t="s">
        <v>4099</v>
      </c>
      <c r="E803" s="3" t="s">
        <v>4099</v>
      </c>
      <c r="F803" s="3" t="s">
        <v>2898</v>
      </c>
      <c r="G803" s="3" t="s">
        <v>3900</v>
      </c>
    </row>
    <row r="804" spans="1:7" ht="45" customHeight="1" x14ac:dyDescent="0.35">
      <c r="A804" s="3" t="s">
        <v>1806</v>
      </c>
      <c r="B804" s="3" t="s">
        <v>4811</v>
      </c>
      <c r="C804" s="3" t="s">
        <v>3895</v>
      </c>
      <c r="D804" s="3" t="s">
        <v>3920</v>
      </c>
      <c r="E804" s="3" t="s">
        <v>3920</v>
      </c>
      <c r="F804" s="3" t="s">
        <v>2898</v>
      </c>
      <c r="G804" s="3" t="s">
        <v>2899</v>
      </c>
    </row>
    <row r="805" spans="1:7" ht="45" customHeight="1" x14ac:dyDescent="0.35">
      <c r="A805" s="3" t="s">
        <v>1806</v>
      </c>
      <c r="B805" s="3" t="s">
        <v>4812</v>
      </c>
      <c r="C805" s="3" t="s">
        <v>3898</v>
      </c>
      <c r="D805" s="3" t="s">
        <v>4099</v>
      </c>
      <c r="E805" s="3" t="s">
        <v>4099</v>
      </c>
      <c r="F805" s="3" t="s">
        <v>2898</v>
      </c>
      <c r="G805" s="3" t="s">
        <v>3900</v>
      </c>
    </row>
    <row r="806" spans="1:7" ht="45" customHeight="1" x14ac:dyDescent="0.35">
      <c r="A806" s="3" t="s">
        <v>1808</v>
      </c>
      <c r="B806" s="3" t="s">
        <v>4813</v>
      </c>
      <c r="C806" s="3" t="s">
        <v>3898</v>
      </c>
      <c r="D806" s="3" t="s">
        <v>3048</v>
      </c>
      <c r="E806" s="3" t="s">
        <v>3048</v>
      </c>
      <c r="F806" s="3" t="s">
        <v>2898</v>
      </c>
      <c r="G806" s="3" t="s">
        <v>3900</v>
      </c>
    </row>
    <row r="807" spans="1:7" ht="45" customHeight="1" x14ac:dyDescent="0.35">
      <c r="A807" s="3" t="s">
        <v>1810</v>
      </c>
      <c r="B807" s="3" t="s">
        <v>4814</v>
      </c>
      <c r="C807" s="3" t="s">
        <v>3898</v>
      </c>
      <c r="D807" s="3" t="s">
        <v>4491</v>
      </c>
      <c r="E807" s="3" t="s">
        <v>4491</v>
      </c>
      <c r="F807" s="3" t="s">
        <v>2898</v>
      </c>
      <c r="G807" s="3" t="s">
        <v>3900</v>
      </c>
    </row>
    <row r="808" spans="1:7" ht="45" customHeight="1" x14ac:dyDescent="0.35">
      <c r="A808" s="3" t="s">
        <v>1812</v>
      </c>
      <c r="B808" s="3" t="s">
        <v>4815</v>
      </c>
      <c r="C808" s="3" t="s">
        <v>3898</v>
      </c>
      <c r="D808" s="3" t="s">
        <v>4491</v>
      </c>
      <c r="E808" s="3" t="s">
        <v>4491</v>
      </c>
      <c r="F808" s="3" t="s">
        <v>2898</v>
      </c>
      <c r="G808" s="3" t="s">
        <v>3900</v>
      </c>
    </row>
    <row r="809" spans="1:7" ht="45" customHeight="1" x14ac:dyDescent="0.35">
      <c r="A809" s="3" t="s">
        <v>1814</v>
      </c>
      <c r="B809" s="3" t="s">
        <v>4816</v>
      </c>
      <c r="C809" s="3" t="s">
        <v>3898</v>
      </c>
      <c r="D809" s="3" t="s">
        <v>4491</v>
      </c>
      <c r="E809" s="3" t="s">
        <v>4491</v>
      </c>
      <c r="F809" s="3" t="s">
        <v>2898</v>
      </c>
      <c r="G809" s="3" t="s">
        <v>3900</v>
      </c>
    </row>
    <row r="810" spans="1:7" ht="45" customHeight="1" x14ac:dyDescent="0.35">
      <c r="A810" s="3" t="s">
        <v>1818</v>
      </c>
      <c r="B810" s="3" t="s">
        <v>4817</v>
      </c>
      <c r="C810" s="3" t="s">
        <v>3898</v>
      </c>
      <c r="D810" s="3" t="s">
        <v>4491</v>
      </c>
      <c r="E810" s="3" t="s">
        <v>4491</v>
      </c>
      <c r="F810" s="3" t="s">
        <v>2898</v>
      </c>
      <c r="G810" s="3" t="s">
        <v>3900</v>
      </c>
    </row>
    <row r="811" spans="1:7" ht="45" customHeight="1" x14ac:dyDescent="0.35">
      <c r="A811" s="3" t="s">
        <v>1820</v>
      </c>
      <c r="B811" s="3" t="s">
        <v>4818</v>
      </c>
      <c r="C811" s="3" t="s">
        <v>3895</v>
      </c>
      <c r="D811" s="3" t="s">
        <v>3896</v>
      </c>
      <c r="E811" s="3" t="s">
        <v>3896</v>
      </c>
      <c r="F811" s="3" t="s">
        <v>2898</v>
      </c>
      <c r="G811" s="3" t="s">
        <v>2899</v>
      </c>
    </row>
    <row r="812" spans="1:7" ht="45" customHeight="1" x14ac:dyDescent="0.35">
      <c r="A812" s="3" t="s">
        <v>1820</v>
      </c>
      <c r="B812" s="3" t="s">
        <v>4819</v>
      </c>
      <c r="C812" s="3" t="s">
        <v>3898</v>
      </c>
      <c r="D812" s="3" t="s">
        <v>4500</v>
      </c>
      <c r="E812" s="3" t="s">
        <v>4500</v>
      </c>
      <c r="F812" s="3" t="s">
        <v>2898</v>
      </c>
      <c r="G812" s="3" t="s">
        <v>3900</v>
      </c>
    </row>
    <row r="813" spans="1:7" ht="45" customHeight="1" x14ac:dyDescent="0.35">
      <c r="A813" s="3" t="s">
        <v>1822</v>
      </c>
      <c r="B813" s="3" t="s">
        <v>4820</v>
      </c>
      <c r="C813" s="3" t="s">
        <v>3895</v>
      </c>
      <c r="D813" s="3" t="s">
        <v>3946</v>
      </c>
      <c r="E813" s="3" t="s">
        <v>3946</v>
      </c>
      <c r="F813" s="3" t="s">
        <v>2898</v>
      </c>
      <c r="G813" s="3" t="s">
        <v>2899</v>
      </c>
    </row>
    <row r="814" spans="1:7" ht="45" customHeight="1" x14ac:dyDescent="0.35">
      <c r="A814" s="3" t="s">
        <v>1822</v>
      </c>
      <c r="B814" s="3" t="s">
        <v>4821</v>
      </c>
      <c r="C814" s="3" t="s">
        <v>3898</v>
      </c>
      <c r="D814" s="3" t="s">
        <v>4320</v>
      </c>
      <c r="E814" s="3" t="s">
        <v>4320</v>
      </c>
      <c r="F814" s="3" t="s">
        <v>2898</v>
      </c>
      <c r="G814" s="3" t="s">
        <v>3900</v>
      </c>
    </row>
    <row r="815" spans="1:7" ht="45" customHeight="1" x14ac:dyDescent="0.35">
      <c r="A815" s="3" t="s">
        <v>1824</v>
      </c>
      <c r="B815" s="3" t="s">
        <v>4822</v>
      </c>
      <c r="C815" s="3" t="s">
        <v>3895</v>
      </c>
      <c r="D815" s="3" t="s">
        <v>3946</v>
      </c>
      <c r="E815" s="3" t="s">
        <v>3946</v>
      </c>
      <c r="F815" s="3" t="s">
        <v>2898</v>
      </c>
      <c r="G815" s="3" t="s">
        <v>2899</v>
      </c>
    </row>
    <row r="816" spans="1:7" ht="45" customHeight="1" x14ac:dyDescent="0.35">
      <c r="A816" s="3" t="s">
        <v>1824</v>
      </c>
      <c r="B816" s="3" t="s">
        <v>4823</v>
      </c>
      <c r="C816" s="3" t="s">
        <v>3898</v>
      </c>
      <c r="D816" s="3" t="s">
        <v>4174</v>
      </c>
      <c r="E816" s="3" t="s">
        <v>4174</v>
      </c>
      <c r="F816" s="3" t="s">
        <v>2898</v>
      </c>
      <c r="G816" s="3" t="s">
        <v>3900</v>
      </c>
    </row>
    <row r="817" spans="1:7" ht="45" customHeight="1" x14ac:dyDescent="0.35">
      <c r="A817" s="3" t="s">
        <v>1826</v>
      </c>
      <c r="B817" s="3" t="s">
        <v>4824</v>
      </c>
      <c r="C817" s="3" t="s">
        <v>3898</v>
      </c>
      <c r="D817" s="3" t="s">
        <v>4032</v>
      </c>
      <c r="E817" s="3" t="s">
        <v>4032</v>
      </c>
      <c r="F817" s="3" t="s">
        <v>2898</v>
      </c>
      <c r="G817" s="3" t="s">
        <v>3900</v>
      </c>
    </row>
    <row r="818" spans="1:7" ht="45" customHeight="1" x14ac:dyDescent="0.35">
      <c r="A818" s="3" t="s">
        <v>1828</v>
      </c>
      <c r="B818" s="3" t="s">
        <v>4825</v>
      </c>
      <c r="C818" s="3" t="s">
        <v>3895</v>
      </c>
      <c r="D818" s="3" t="s">
        <v>3920</v>
      </c>
      <c r="E818" s="3" t="s">
        <v>3920</v>
      </c>
      <c r="F818" s="3" t="s">
        <v>2898</v>
      </c>
      <c r="G818" s="3" t="s">
        <v>2899</v>
      </c>
    </row>
    <row r="819" spans="1:7" ht="45" customHeight="1" x14ac:dyDescent="0.35">
      <c r="A819" s="3" t="s">
        <v>1828</v>
      </c>
      <c r="B819" s="3" t="s">
        <v>4826</v>
      </c>
      <c r="C819" s="3" t="s">
        <v>3898</v>
      </c>
      <c r="D819" s="3" t="s">
        <v>4075</v>
      </c>
      <c r="E819" s="3" t="s">
        <v>4075</v>
      </c>
      <c r="F819" s="3" t="s">
        <v>2898</v>
      </c>
      <c r="G819" s="3" t="s">
        <v>3900</v>
      </c>
    </row>
    <row r="820" spans="1:7" ht="45" customHeight="1" x14ac:dyDescent="0.35">
      <c r="A820" s="3" t="s">
        <v>1830</v>
      </c>
      <c r="B820" s="3" t="s">
        <v>4827</v>
      </c>
      <c r="C820" s="3" t="s">
        <v>3895</v>
      </c>
      <c r="D820" s="3" t="s">
        <v>3920</v>
      </c>
      <c r="E820" s="3" t="s">
        <v>3920</v>
      </c>
      <c r="F820" s="3" t="s">
        <v>2898</v>
      </c>
      <c r="G820" s="3" t="s">
        <v>2899</v>
      </c>
    </row>
    <row r="821" spans="1:7" ht="45" customHeight="1" x14ac:dyDescent="0.35">
      <c r="A821" s="3" t="s">
        <v>1830</v>
      </c>
      <c r="B821" s="3" t="s">
        <v>4828</v>
      </c>
      <c r="C821" s="3" t="s">
        <v>3898</v>
      </c>
      <c r="D821" s="3" t="s">
        <v>4075</v>
      </c>
      <c r="E821" s="3" t="s">
        <v>4075</v>
      </c>
      <c r="F821" s="3" t="s">
        <v>2898</v>
      </c>
      <c r="G821" s="3" t="s">
        <v>3900</v>
      </c>
    </row>
    <row r="822" spans="1:7" ht="45" customHeight="1" x14ac:dyDescent="0.35">
      <c r="A822" s="3" t="s">
        <v>1832</v>
      </c>
      <c r="B822" s="3" t="s">
        <v>4829</v>
      </c>
      <c r="C822" s="3" t="s">
        <v>3898</v>
      </c>
      <c r="D822" s="3" t="s">
        <v>4181</v>
      </c>
      <c r="E822" s="3" t="s">
        <v>4181</v>
      </c>
      <c r="F822" s="3" t="s">
        <v>2898</v>
      </c>
      <c r="G822" s="3" t="s">
        <v>3900</v>
      </c>
    </row>
    <row r="823" spans="1:7" ht="45" customHeight="1" x14ac:dyDescent="0.35">
      <c r="A823" s="3" t="s">
        <v>1834</v>
      </c>
      <c r="B823" s="3" t="s">
        <v>4830</v>
      </c>
      <c r="C823" s="3" t="s">
        <v>3895</v>
      </c>
      <c r="D823" s="3" t="s">
        <v>3920</v>
      </c>
      <c r="E823" s="3" t="s">
        <v>3920</v>
      </c>
      <c r="F823" s="3" t="s">
        <v>2898</v>
      </c>
      <c r="G823" s="3" t="s">
        <v>2899</v>
      </c>
    </row>
    <row r="824" spans="1:7" ht="45" customHeight="1" x14ac:dyDescent="0.35">
      <c r="A824" s="3" t="s">
        <v>1834</v>
      </c>
      <c r="B824" s="3" t="s">
        <v>4831</v>
      </c>
      <c r="C824" s="3" t="s">
        <v>3898</v>
      </c>
      <c r="D824" s="3" t="s">
        <v>4075</v>
      </c>
      <c r="E824" s="3" t="s">
        <v>4075</v>
      </c>
      <c r="F824" s="3" t="s">
        <v>2898</v>
      </c>
      <c r="G824" s="3" t="s">
        <v>3900</v>
      </c>
    </row>
    <row r="825" spans="1:7" ht="45" customHeight="1" x14ac:dyDescent="0.35">
      <c r="A825" s="3" t="s">
        <v>1836</v>
      </c>
      <c r="B825" s="3" t="s">
        <v>4832</v>
      </c>
      <c r="C825" s="3" t="s">
        <v>3898</v>
      </c>
      <c r="D825" s="3" t="s">
        <v>3048</v>
      </c>
      <c r="E825" s="3" t="s">
        <v>3048</v>
      </c>
      <c r="F825" s="3" t="s">
        <v>2898</v>
      </c>
      <c r="G825" s="3" t="s">
        <v>3900</v>
      </c>
    </row>
    <row r="826" spans="1:7" ht="45" customHeight="1" x14ac:dyDescent="0.35">
      <c r="A826" s="3" t="s">
        <v>1838</v>
      </c>
      <c r="B826" s="3" t="s">
        <v>4833</v>
      </c>
      <c r="C826" s="3" t="s">
        <v>3895</v>
      </c>
      <c r="D826" s="3" t="s">
        <v>3896</v>
      </c>
      <c r="E826" s="3" t="s">
        <v>3896</v>
      </c>
      <c r="F826" s="3" t="s">
        <v>2898</v>
      </c>
      <c r="G826" s="3" t="s">
        <v>2899</v>
      </c>
    </row>
    <row r="827" spans="1:7" ht="45" customHeight="1" x14ac:dyDescent="0.35">
      <c r="A827" s="3" t="s">
        <v>1838</v>
      </c>
      <c r="B827" s="3" t="s">
        <v>4834</v>
      </c>
      <c r="C827" s="3" t="s">
        <v>3898</v>
      </c>
      <c r="D827" s="3" t="s">
        <v>4102</v>
      </c>
      <c r="E827" s="3" t="s">
        <v>4102</v>
      </c>
      <c r="F827" s="3" t="s">
        <v>2898</v>
      </c>
      <c r="G827" s="3" t="s">
        <v>3900</v>
      </c>
    </row>
    <row r="828" spans="1:7" ht="45" customHeight="1" x14ac:dyDescent="0.35">
      <c r="A828" s="3" t="s">
        <v>1840</v>
      </c>
      <c r="B828" s="3" t="s">
        <v>4835</v>
      </c>
      <c r="C828" s="3" t="s">
        <v>3898</v>
      </c>
      <c r="D828" s="3" t="s">
        <v>4258</v>
      </c>
      <c r="E828" s="3" t="s">
        <v>4258</v>
      </c>
      <c r="F828" s="3" t="s">
        <v>2898</v>
      </c>
      <c r="G828" s="3" t="s">
        <v>3900</v>
      </c>
    </row>
    <row r="829" spans="1:7" ht="45" customHeight="1" x14ac:dyDescent="0.35">
      <c r="A829" s="3" t="s">
        <v>1842</v>
      </c>
      <c r="B829" s="3" t="s">
        <v>4836</v>
      </c>
      <c r="C829" s="3" t="s">
        <v>3898</v>
      </c>
      <c r="D829" s="3" t="s">
        <v>4258</v>
      </c>
      <c r="E829" s="3" t="s">
        <v>4258</v>
      </c>
      <c r="F829" s="3" t="s">
        <v>2898</v>
      </c>
      <c r="G829" s="3" t="s">
        <v>3900</v>
      </c>
    </row>
    <row r="830" spans="1:7" ht="45" customHeight="1" x14ac:dyDescent="0.35">
      <c r="A830" s="3" t="s">
        <v>1844</v>
      </c>
      <c r="B830" s="3" t="s">
        <v>4837</v>
      </c>
      <c r="C830" s="3" t="s">
        <v>3898</v>
      </c>
      <c r="D830" s="3" t="s">
        <v>4032</v>
      </c>
      <c r="E830" s="3" t="s">
        <v>4032</v>
      </c>
      <c r="F830" s="3" t="s">
        <v>2898</v>
      </c>
      <c r="G830" s="3" t="s">
        <v>3900</v>
      </c>
    </row>
    <row r="831" spans="1:7" ht="45" customHeight="1" x14ac:dyDescent="0.35">
      <c r="A831" s="3" t="s">
        <v>1846</v>
      </c>
      <c r="B831" s="3" t="s">
        <v>4838</v>
      </c>
      <c r="C831" s="3" t="s">
        <v>3895</v>
      </c>
      <c r="D831" s="3" t="s">
        <v>3920</v>
      </c>
      <c r="E831" s="3" t="s">
        <v>3920</v>
      </c>
      <c r="F831" s="3" t="s">
        <v>2898</v>
      </c>
      <c r="G831" s="3" t="s">
        <v>2899</v>
      </c>
    </row>
    <row r="832" spans="1:7" ht="45" customHeight="1" x14ac:dyDescent="0.35">
      <c r="A832" s="3" t="s">
        <v>1846</v>
      </c>
      <c r="B832" s="3" t="s">
        <v>4839</v>
      </c>
      <c r="C832" s="3" t="s">
        <v>3898</v>
      </c>
      <c r="D832" s="3" t="s">
        <v>4035</v>
      </c>
      <c r="E832" s="3" t="s">
        <v>4035</v>
      </c>
      <c r="F832" s="3" t="s">
        <v>2898</v>
      </c>
      <c r="G832" s="3" t="s">
        <v>3900</v>
      </c>
    </row>
    <row r="833" spans="1:7" ht="45" customHeight="1" x14ac:dyDescent="0.35">
      <c r="A833" s="3" t="s">
        <v>1848</v>
      </c>
      <c r="B833" s="3" t="s">
        <v>4840</v>
      </c>
      <c r="C833" s="3" t="s">
        <v>3895</v>
      </c>
      <c r="D833" s="3" t="s">
        <v>3916</v>
      </c>
      <c r="E833" s="3" t="s">
        <v>3916</v>
      </c>
      <c r="F833" s="3" t="s">
        <v>2898</v>
      </c>
      <c r="G833" s="3" t="s">
        <v>2899</v>
      </c>
    </row>
    <row r="834" spans="1:7" ht="45" customHeight="1" x14ac:dyDescent="0.35">
      <c r="A834" s="3" t="s">
        <v>1848</v>
      </c>
      <c r="B834" s="3" t="s">
        <v>4841</v>
      </c>
      <c r="C834" s="3" t="s">
        <v>3898</v>
      </c>
      <c r="D834" s="3" t="s">
        <v>4214</v>
      </c>
      <c r="E834" s="3" t="s">
        <v>4214</v>
      </c>
      <c r="F834" s="3" t="s">
        <v>2898</v>
      </c>
      <c r="G834" s="3" t="s">
        <v>3900</v>
      </c>
    </row>
    <row r="835" spans="1:7" ht="45" customHeight="1" x14ac:dyDescent="0.35">
      <c r="A835" s="3" t="s">
        <v>1850</v>
      </c>
      <c r="B835" s="3" t="s">
        <v>4842</v>
      </c>
      <c r="C835" s="3" t="s">
        <v>3895</v>
      </c>
      <c r="D835" s="3" t="s">
        <v>3906</v>
      </c>
      <c r="E835" s="3" t="s">
        <v>3906</v>
      </c>
      <c r="F835" s="3" t="s">
        <v>2898</v>
      </c>
      <c r="G835" s="3" t="s">
        <v>2899</v>
      </c>
    </row>
    <row r="836" spans="1:7" ht="45" customHeight="1" x14ac:dyDescent="0.35">
      <c r="A836" s="3" t="s">
        <v>1850</v>
      </c>
      <c r="B836" s="3" t="s">
        <v>4843</v>
      </c>
      <c r="C836" s="3" t="s">
        <v>3898</v>
      </c>
      <c r="D836" s="3" t="s">
        <v>4505</v>
      </c>
      <c r="E836" s="3" t="s">
        <v>4505</v>
      </c>
      <c r="F836" s="3" t="s">
        <v>2898</v>
      </c>
      <c r="G836" s="3" t="s">
        <v>3900</v>
      </c>
    </row>
    <row r="837" spans="1:7" ht="45" customHeight="1" x14ac:dyDescent="0.35">
      <c r="A837" s="3" t="s">
        <v>1852</v>
      </c>
      <c r="B837" s="3" t="s">
        <v>4844</v>
      </c>
      <c r="C837" s="3" t="s">
        <v>3895</v>
      </c>
      <c r="D837" s="3" t="s">
        <v>3920</v>
      </c>
      <c r="E837" s="3" t="s">
        <v>3920</v>
      </c>
      <c r="F837" s="3" t="s">
        <v>2898</v>
      </c>
      <c r="G837" s="3" t="s">
        <v>2899</v>
      </c>
    </row>
    <row r="838" spans="1:7" ht="45" customHeight="1" x14ac:dyDescent="0.35">
      <c r="A838" s="3" t="s">
        <v>1852</v>
      </c>
      <c r="B838" s="3" t="s">
        <v>4845</v>
      </c>
      <c r="C838" s="3" t="s">
        <v>3898</v>
      </c>
      <c r="D838" s="3" t="s">
        <v>4479</v>
      </c>
      <c r="E838" s="3" t="s">
        <v>4479</v>
      </c>
      <c r="F838" s="3" t="s">
        <v>2898</v>
      </c>
      <c r="G838" s="3" t="s">
        <v>3900</v>
      </c>
    </row>
    <row r="839" spans="1:7" ht="45" customHeight="1" x14ac:dyDescent="0.35">
      <c r="A839" s="3" t="s">
        <v>1854</v>
      </c>
      <c r="B839" s="3" t="s">
        <v>4846</v>
      </c>
      <c r="C839" s="3" t="s">
        <v>3895</v>
      </c>
      <c r="D839" s="3" t="s">
        <v>3906</v>
      </c>
      <c r="E839" s="3" t="s">
        <v>3906</v>
      </c>
      <c r="F839" s="3" t="s">
        <v>2898</v>
      </c>
      <c r="G839" s="3" t="s">
        <v>2899</v>
      </c>
    </row>
    <row r="840" spans="1:7" ht="45" customHeight="1" x14ac:dyDescent="0.35">
      <c r="A840" s="3" t="s">
        <v>1854</v>
      </c>
      <c r="B840" s="3" t="s">
        <v>4847</v>
      </c>
      <c r="C840" s="3" t="s">
        <v>3898</v>
      </c>
      <c r="D840" s="3" t="s">
        <v>4505</v>
      </c>
      <c r="E840" s="3" t="s">
        <v>4505</v>
      </c>
      <c r="F840" s="3" t="s">
        <v>2898</v>
      </c>
      <c r="G840" s="3" t="s">
        <v>3900</v>
      </c>
    </row>
    <row r="841" spans="1:7" ht="45" customHeight="1" x14ac:dyDescent="0.35">
      <c r="A841" s="3" t="s">
        <v>1856</v>
      </c>
      <c r="B841" s="3" t="s">
        <v>4848</v>
      </c>
      <c r="C841" s="3" t="s">
        <v>3895</v>
      </c>
      <c r="D841" s="3" t="s">
        <v>3906</v>
      </c>
      <c r="E841" s="3" t="s">
        <v>3906</v>
      </c>
      <c r="F841" s="3" t="s">
        <v>2898</v>
      </c>
      <c r="G841" s="3" t="s">
        <v>2899</v>
      </c>
    </row>
    <row r="842" spans="1:7" ht="45" customHeight="1" x14ac:dyDescent="0.35">
      <c r="A842" s="3" t="s">
        <v>1856</v>
      </c>
      <c r="B842" s="3" t="s">
        <v>4849</v>
      </c>
      <c r="C842" s="3" t="s">
        <v>3898</v>
      </c>
      <c r="D842" s="3" t="s">
        <v>4505</v>
      </c>
      <c r="E842" s="3" t="s">
        <v>4505</v>
      </c>
      <c r="F842" s="3" t="s">
        <v>2898</v>
      </c>
      <c r="G842" s="3" t="s">
        <v>3900</v>
      </c>
    </row>
    <row r="843" spans="1:7" ht="45" customHeight="1" x14ac:dyDescent="0.35">
      <c r="A843" s="3" t="s">
        <v>1858</v>
      </c>
      <c r="B843" s="3" t="s">
        <v>4850</v>
      </c>
      <c r="C843" s="3" t="s">
        <v>3895</v>
      </c>
      <c r="D843" s="3" t="s">
        <v>3906</v>
      </c>
      <c r="E843" s="3" t="s">
        <v>3906</v>
      </c>
      <c r="F843" s="3" t="s">
        <v>2898</v>
      </c>
      <c r="G843" s="3" t="s">
        <v>2899</v>
      </c>
    </row>
    <row r="844" spans="1:7" ht="45" customHeight="1" x14ac:dyDescent="0.35">
      <c r="A844" s="3" t="s">
        <v>1858</v>
      </c>
      <c r="B844" s="3" t="s">
        <v>4851</v>
      </c>
      <c r="C844" s="3" t="s">
        <v>3898</v>
      </c>
      <c r="D844" s="3" t="s">
        <v>4505</v>
      </c>
      <c r="E844" s="3" t="s">
        <v>4505</v>
      </c>
      <c r="F844" s="3" t="s">
        <v>2898</v>
      </c>
      <c r="G844" s="3" t="s">
        <v>3900</v>
      </c>
    </row>
    <row r="845" spans="1:7" ht="45" customHeight="1" x14ac:dyDescent="0.35">
      <c r="A845" s="3" t="s">
        <v>1860</v>
      </c>
      <c r="B845" s="3" t="s">
        <v>4852</v>
      </c>
      <c r="C845" s="3" t="s">
        <v>3895</v>
      </c>
      <c r="D845" s="3" t="s">
        <v>3920</v>
      </c>
      <c r="E845" s="3" t="s">
        <v>3920</v>
      </c>
      <c r="F845" s="3" t="s">
        <v>2898</v>
      </c>
      <c r="G845" s="3" t="s">
        <v>2899</v>
      </c>
    </row>
    <row r="846" spans="1:7" ht="45" customHeight="1" x14ac:dyDescent="0.35">
      <c r="A846" s="3" t="s">
        <v>1860</v>
      </c>
      <c r="B846" s="3" t="s">
        <v>4853</v>
      </c>
      <c r="C846" s="3" t="s">
        <v>3898</v>
      </c>
      <c r="D846" s="3" t="s">
        <v>4075</v>
      </c>
      <c r="E846" s="3" t="s">
        <v>4075</v>
      </c>
      <c r="F846" s="3" t="s">
        <v>2898</v>
      </c>
      <c r="G846" s="3" t="s">
        <v>3900</v>
      </c>
    </row>
    <row r="847" spans="1:7" ht="45" customHeight="1" x14ac:dyDescent="0.35">
      <c r="A847" s="3" t="s">
        <v>1862</v>
      </c>
      <c r="B847" s="3" t="s">
        <v>4854</v>
      </c>
      <c r="C847" s="3" t="s">
        <v>3895</v>
      </c>
      <c r="D847" s="3" t="s">
        <v>3920</v>
      </c>
      <c r="E847" s="3" t="s">
        <v>3920</v>
      </c>
      <c r="F847" s="3" t="s">
        <v>2898</v>
      </c>
      <c r="G847" s="3" t="s">
        <v>2899</v>
      </c>
    </row>
    <row r="848" spans="1:7" ht="45" customHeight="1" x14ac:dyDescent="0.35">
      <c r="A848" s="3" t="s">
        <v>1862</v>
      </c>
      <c r="B848" s="3" t="s">
        <v>4855</v>
      </c>
      <c r="C848" s="3" t="s">
        <v>3898</v>
      </c>
      <c r="D848" s="3" t="s">
        <v>4075</v>
      </c>
      <c r="E848" s="3" t="s">
        <v>4075</v>
      </c>
      <c r="F848" s="3" t="s">
        <v>2898</v>
      </c>
      <c r="G848" s="3" t="s">
        <v>3900</v>
      </c>
    </row>
    <row r="849" spans="1:7" ht="45" customHeight="1" x14ac:dyDescent="0.35">
      <c r="A849" s="3" t="s">
        <v>1864</v>
      </c>
      <c r="B849" s="3" t="s">
        <v>4856</v>
      </c>
      <c r="C849" s="3" t="s">
        <v>3895</v>
      </c>
      <c r="D849" s="3" t="s">
        <v>3896</v>
      </c>
      <c r="E849" s="3" t="s">
        <v>3896</v>
      </c>
      <c r="F849" s="3" t="s">
        <v>2898</v>
      </c>
      <c r="G849" s="3" t="s">
        <v>2899</v>
      </c>
    </row>
    <row r="850" spans="1:7" ht="45" customHeight="1" x14ac:dyDescent="0.35">
      <c r="A850" s="3" t="s">
        <v>1864</v>
      </c>
      <c r="B850" s="3" t="s">
        <v>4857</v>
      </c>
      <c r="C850" s="3" t="s">
        <v>3898</v>
      </c>
      <c r="D850" s="3" t="s">
        <v>4152</v>
      </c>
      <c r="E850" s="3" t="s">
        <v>4152</v>
      </c>
      <c r="F850" s="3" t="s">
        <v>2898</v>
      </c>
      <c r="G850" s="3" t="s">
        <v>3900</v>
      </c>
    </row>
    <row r="851" spans="1:7" ht="45" customHeight="1" x14ac:dyDescent="0.35">
      <c r="A851" s="3" t="s">
        <v>1866</v>
      </c>
      <c r="B851" s="3" t="s">
        <v>4858</v>
      </c>
      <c r="C851" s="3" t="s">
        <v>3895</v>
      </c>
      <c r="D851" s="3" t="s">
        <v>3896</v>
      </c>
      <c r="E851" s="3" t="s">
        <v>3896</v>
      </c>
      <c r="F851" s="3" t="s">
        <v>2898</v>
      </c>
      <c r="G851" s="3" t="s">
        <v>2899</v>
      </c>
    </row>
    <row r="852" spans="1:7" ht="45" customHeight="1" x14ac:dyDescent="0.35">
      <c r="A852" s="3" t="s">
        <v>1866</v>
      </c>
      <c r="B852" s="3" t="s">
        <v>4859</v>
      </c>
      <c r="C852" s="3" t="s">
        <v>3898</v>
      </c>
      <c r="D852" s="3" t="s">
        <v>4152</v>
      </c>
      <c r="E852" s="3" t="s">
        <v>4152</v>
      </c>
      <c r="F852" s="3" t="s">
        <v>2898</v>
      </c>
      <c r="G852" s="3" t="s">
        <v>3900</v>
      </c>
    </row>
    <row r="853" spans="1:7" ht="45" customHeight="1" x14ac:dyDescent="0.35">
      <c r="A853" s="3" t="s">
        <v>1868</v>
      </c>
      <c r="B853" s="3" t="s">
        <v>4860</v>
      </c>
      <c r="C853" s="3" t="s">
        <v>3895</v>
      </c>
      <c r="D853" s="3" t="s">
        <v>3896</v>
      </c>
      <c r="E853" s="3" t="s">
        <v>3896</v>
      </c>
      <c r="F853" s="3" t="s">
        <v>2898</v>
      </c>
      <c r="G853" s="3" t="s">
        <v>2899</v>
      </c>
    </row>
    <row r="854" spans="1:7" ht="45" customHeight="1" x14ac:dyDescent="0.35">
      <c r="A854" s="3" t="s">
        <v>1868</v>
      </c>
      <c r="B854" s="3" t="s">
        <v>4861</v>
      </c>
      <c r="C854" s="3" t="s">
        <v>3898</v>
      </c>
      <c r="D854" s="3" t="s">
        <v>4152</v>
      </c>
      <c r="E854" s="3" t="s">
        <v>4152</v>
      </c>
      <c r="F854" s="3" t="s">
        <v>2898</v>
      </c>
      <c r="G854" s="3" t="s">
        <v>3900</v>
      </c>
    </row>
    <row r="855" spans="1:7" ht="45" customHeight="1" x14ac:dyDescent="0.35">
      <c r="A855" s="3" t="s">
        <v>1870</v>
      </c>
      <c r="B855" s="3" t="s">
        <v>4862</v>
      </c>
      <c r="C855" s="3" t="s">
        <v>3895</v>
      </c>
      <c r="D855" s="3" t="s">
        <v>3896</v>
      </c>
      <c r="E855" s="3" t="s">
        <v>3896</v>
      </c>
      <c r="F855" s="3" t="s">
        <v>2898</v>
      </c>
      <c r="G855" s="3" t="s">
        <v>2899</v>
      </c>
    </row>
    <row r="856" spans="1:7" ht="45" customHeight="1" x14ac:dyDescent="0.35">
      <c r="A856" s="3" t="s">
        <v>1870</v>
      </c>
      <c r="B856" s="3" t="s">
        <v>4863</v>
      </c>
      <c r="C856" s="3" t="s">
        <v>3898</v>
      </c>
      <c r="D856" s="3" t="s">
        <v>4204</v>
      </c>
      <c r="E856" s="3" t="s">
        <v>4204</v>
      </c>
      <c r="F856" s="3" t="s">
        <v>2898</v>
      </c>
      <c r="G856" s="3" t="s">
        <v>3900</v>
      </c>
    </row>
    <row r="857" spans="1:7" ht="45" customHeight="1" x14ac:dyDescent="0.35">
      <c r="A857" s="3" t="s">
        <v>1872</v>
      </c>
      <c r="B857" s="3" t="s">
        <v>4864</v>
      </c>
      <c r="C857" s="3" t="s">
        <v>3895</v>
      </c>
      <c r="D857" s="3" t="s">
        <v>3920</v>
      </c>
      <c r="E857" s="3" t="s">
        <v>3920</v>
      </c>
      <c r="F857" s="3" t="s">
        <v>2898</v>
      </c>
      <c r="G857" s="3" t="s">
        <v>2899</v>
      </c>
    </row>
    <row r="858" spans="1:7" ht="45" customHeight="1" x14ac:dyDescent="0.35">
      <c r="A858" s="3" t="s">
        <v>1872</v>
      </c>
      <c r="B858" s="3" t="s">
        <v>4865</v>
      </c>
      <c r="C858" s="3" t="s">
        <v>3898</v>
      </c>
      <c r="D858" s="3" t="s">
        <v>4035</v>
      </c>
      <c r="E858" s="3" t="s">
        <v>4035</v>
      </c>
      <c r="F858" s="3" t="s">
        <v>2898</v>
      </c>
      <c r="G858" s="3" t="s">
        <v>3900</v>
      </c>
    </row>
    <row r="859" spans="1:7" ht="45" customHeight="1" x14ac:dyDescent="0.35">
      <c r="A859" s="3" t="s">
        <v>1874</v>
      </c>
      <c r="B859" s="3" t="s">
        <v>4866</v>
      </c>
      <c r="C859" s="3" t="s">
        <v>3895</v>
      </c>
      <c r="D859" s="3" t="s">
        <v>3916</v>
      </c>
      <c r="E859" s="3" t="s">
        <v>3916</v>
      </c>
      <c r="F859" s="3" t="s">
        <v>2898</v>
      </c>
      <c r="G859" s="3" t="s">
        <v>2899</v>
      </c>
    </row>
    <row r="860" spans="1:7" ht="45" customHeight="1" x14ac:dyDescent="0.35">
      <c r="A860" s="3" t="s">
        <v>1874</v>
      </c>
      <c r="B860" s="3" t="s">
        <v>4867</v>
      </c>
      <c r="C860" s="3" t="s">
        <v>3898</v>
      </c>
      <c r="D860" s="3" t="s">
        <v>4170</v>
      </c>
      <c r="E860" s="3" t="s">
        <v>4170</v>
      </c>
      <c r="F860" s="3" t="s">
        <v>2898</v>
      </c>
      <c r="G860" s="3" t="s">
        <v>3900</v>
      </c>
    </row>
    <row r="861" spans="1:7" ht="45" customHeight="1" x14ac:dyDescent="0.35">
      <c r="A861" s="3" t="s">
        <v>1876</v>
      </c>
      <c r="B861" s="3" t="s">
        <v>4868</v>
      </c>
      <c r="C861" s="3" t="s">
        <v>3895</v>
      </c>
      <c r="D861" s="3" t="s">
        <v>3896</v>
      </c>
      <c r="E861" s="3" t="s">
        <v>3896</v>
      </c>
      <c r="F861" s="3" t="s">
        <v>2898</v>
      </c>
      <c r="G861" s="3" t="s">
        <v>2899</v>
      </c>
    </row>
    <row r="862" spans="1:7" ht="45" customHeight="1" x14ac:dyDescent="0.35">
      <c r="A862" s="3" t="s">
        <v>1876</v>
      </c>
      <c r="B862" s="3" t="s">
        <v>4869</v>
      </c>
      <c r="C862" s="3" t="s">
        <v>3898</v>
      </c>
      <c r="D862" s="3" t="s">
        <v>4152</v>
      </c>
      <c r="E862" s="3" t="s">
        <v>4152</v>
      </c>
      <c r="F862" s="3" t="s">
        <v>2898</v>
      </c>
      <c r="G862" s="3" t="s">
        <v>3900</v>
      </c>
    </row>
    <row r="863" spans="1:7" ht="45" customHeight="1" x14ac:dyDescent="0.35">
      <c r="A863" s="3" t="s">
        <v>1878</v>
      </c>
      <c r="B863" s="3" t="s">
        <v>4870</v>
      </c>
      <c r="C863" s="3" t="s">
        <v>3895</v>
      </c>
      <c r="D863" s="3" t="s">
        <v>3906</v>
      </c>
      <c r="E863" s="3" t="s">
        <v>3906</v>
      </c>
      <c r="F863" s="3" t="s">
        <v>2898</v>
      </c>
      <c r="G863" s="3" t="s">
        <v>2899</v>
      </c>
    </row>
    <row r="864" spans="1:7" ht="45" customHeight="1" x14ac:dyDescent="0.35">
      <c r="A864" s="3" t="s">
        <v>1878</v>
      </c>
      <c r="B864" s="3" t="s">
        <v>4871</v>
      </c>
      <c r="C864" s="3" t="s">
        <v>3898</v>
      </c>
      <c r="D864" s="3" t="s">
        <v>4225</v>
      </c>
      <c r="E864" s="3" t="s">
        <v>4225</v>
      </c>
      <c r="F864" s="3" t="s">
        <v>2898</v>
      </c>
      <c r="G864" s="3" t="s">
        <v>3900</v>
      </c>
    </row>
    <row r="865" spans="1:7" ht="45" customHeight="1" x14ac:dyDescent="0.35">
      <c r="A865" s="3" t="s">
        <v>1880</v>
      </c>
      <c r="B865" s="3" t="s">
        <v>4872</v>
      </c>
      <c r="C865" s="3" t="s">
        <v>3898</v>
      </c>
      <c r="D865" s="3" t="s">
        <v>4038</v>
      </c>
      <c r="E865" s="3" t="s">
        <v>4038</v>
      </c>
      <c r="F865" s="3" t="s">
        <v>2898</v>
      </c>
      <c r="G865" s="3" t="s">
        <v>3900</v>
      </c>
    </row>
    <row r="866" spans="1:7" ht="45" customHeight="1" x14ac:dyDescent="0.35">
      <c r="A866" s="3" t="s">
        <v>1882</v>
      </c>
      <c r="B866" s="3" t="s">
        <v>4873</v>
      </c>
      <c r="C866" s="3" t="s">
        <v>3898</v>
      </c>
      <c r="D866" s="3" t="s">
        <v>4038</v>
      </c>
      <c r="E866" s="3" t="s">
        <v>4038</v>
      </c>
      <c r="F866" s="3" t="s">
        <v>2898</v>
      </c>
      <c r="G866" s="3" t="s">
        <v>3900</v>
      </c>
    </row>
    <row r="867" spans="1:7" ht="45" customHeight="1" x14ac:dyDescent="0.35">
      <c r="A867" s="3" t="s">
        <v>1884</v>
      </c>
      <c r="B867" s="3" t="s">
        <v>4874</v>
      </c>
      <c r="C867" s="3" t="s">
        <v>3895</v>
      </c>
      <c r="D867" s="3" t="s">
        <v>3896</v>
      </c>
      <c r="E867" s="3" t="s">
        <v>3896</v>
      </c>
      <c r="F867" s="3" t="s">
        <v>2898</v>
      </c>
      <c r="G867" s="3" t="s">
        <v>2899</v>
      </c>
    </row>
    <row r="868" spans="1:7" ht="45" customHeight="1" x14ac:dyDescent="0.35">
      <c r="A868" s="3" t="s">
        <v>1884</v>
      </c>
      <c r="B868" s="3" t="s">
        <v>4875</v>
      </c>
      <c r="C868" s="3" t="s">
        <v>3898</v>
      </c>
      <c r="D868" s="3" t="s">
        <v>4500</v>
      </c>
      <c r="E868" s="3" t="s">
        <v>4500</v>
      </c>
      <c r="F868" s="3" t="s">
        <v>2898</v>
      </c>
      <c r="G868" s="3" t="s">
        <v>3900</v>
      </c>
    </row>
    <row r="869" spans="1:7" ht="45" customHeight="1" x14ac:dyDescent="0.35">
      <c r="A869" s="3" t="s">
        <v>1886</v>
      </c>
      <c r="B869" s="3" t="s">
        <v>4876</v>
      </c>
      <c r="C869" s="3" t="s">
        <v>3898</v>
      </c>
      <c r="D869" s="3" t="s">
        <v>4519</v>
      </c>
      <c r="E869" s="3" t="s">
        <v>4519</v>
      </c>
      <c r="F869" s="3" t="s">
        <v>2898</v>
      </c>
      <c r="G869" s="3" t="s">
        <v>3900</v>
      </c>
    </row>
    <row r="870" spans="1:7" ht="45" customHeight="1" x14ac:dyDescent="0.35">
      <c r="A870" s="3" t="s">
        <v>1888</v>
      </c>
      <c r="B870" s="3" t="s">
        <v>4877</v>
      </c>
      <c r="C870" s="3" t="s">
        <v>3895</v>
      </c>
      <c r="D870" s="3" t="s">
        <v>3920</v>
      </c>
      <c r="E870" s="3" t="s">
        <v>3920</v>
      </c>
      <c r="F870" s="3" t="s">
        <v>2898</v>
      </c>
      <c r="G870" s="3" t="s">
        <v>2899</v>
      </c>
    </row>
    <row r="871" spans="1:7" ht="45" customHeight="1" x14ac:dyDescent="0.35">
      <c r="A871" s="3" t="s">
        <v>1888</v>
      </c>
      <c r="B871" s="3" t="s">
        <v>4878</v>
      </c>
      <c r="C871" s="3" t="s">
        <v>3898</v>
      </c>
      <c r="D871" s="3" t="s">
        <v>4522</v>
      </c>
      <c r="E871" s="3" t="s">
        <v>4522</v>
      </c>
      <c r="F871" s="3" t="s">
        <v>2898</v>
      </c>
      <c r="G871" s="3" t="s">
        <v>3900</v>
      </c>
    </row>
    <row r="872" spans="1:7" ht="45" customHeight="1" x14ac:dyDescent="0.35">
      <c r="A872" s="3" t="s">
        <v>1890</v>
      </c>
      <c r="B872" s="3" t="s">
        <v>4879</v>
      </c>
      <c r="C872" s="3" t="s">
        <v>3895</v>
      </c>
      <c r="D872" s="3" t="s">
        <v>4524</v>
      </c>
      <c r="E872" s="3" t="s">
        <v>4524</v>
      </c>
      <c r="F872" s="3" t="s">
        <v>2898</v>
      </c>
      <c r="G872" s="3" t="s">
        <v>2899</v>
      </c>
    </row>
    <row r="873" spans="1:7" ht="45" customHeight="1" x14ac:dyDescent="0.35">
      <c r="A873" s="3" t="s">
        <v>1890</v>
      </c>
      <c r="B873" s="3" t="s">
        <v>4880</v>
      </c>
      <c r="C873" s="3" t="s">
        <v>3898</v>
      </c>
      <c r="D873" s="3" t="s">
        <v>4526</v>
      </c>
      <c r="E873" s="3" t="s">
        <v>4526</v>
      </c>
      <c r="F873" s="3" t="s">
        <v>2898</v>
      </c>
      <c r="G873" s="3" t="s">
        <v>3900</v>
      </c>
    </row>
    <row r="874" spans="1:7" ht="45" customHeight="1" x14ac:dyDescent="0.35">
      <c r="A874" s="3" t="s">
        <v>1892</v>
      </c>
      <c r="B874" s="3" t="s">
        <v>4881</v>
      </c>
      <c r="C874" s="3" t="s">
        <v>3895</v>
      </c>
      <c r="D874" s="3" t="s">
        <v>3916</v>
      </c>
      <c r="E874" s="3" t="s">
        <v>3916</v>
      </c>
      <c r="F874" s="3" t="s">
        <v>2898</v>
      </c>
      <c r="G874" s="3" t="s">
        <v>2899</v>
      </c>
    </row>
    <row r="875" spans="1:7" ht="45" customHeight="1" x14ac:dyDescent="0.35">
      <c r="A875" s="3" t="s">
        <v>1892</v>
      </c>
      <c r="B875" s="3" t="s">
        <v>4882</v>
      </c>
      <c r="C875" s="3" t="s">
        <v>3898</v>
      </c>
      <c r="D875" s="3" t="s">
        <v>4529</v>
      </c>
      <c r="E875" s="3" t="s">
        <v>4529</v>
      </c>
      <c r="F875" s="3" t="s">
        <v>2898</v>
      </c>
      <c r="G875" s="3" t="s">
        <v>3900</v>
      </c>
    </row>
    <row r="876" spans="1:7" ht="45" customHeight="1" x14ac:dyDescent="0.35">
      <c r="A876" s="3" t="s">
        <v>1894</v>
      </c>
      <c r="B876" s="3" t="s">
        <v>4883</v>
      </c>
      <c r="C876" s="3" t="s">
        <v>3895</v>
      </c>
      <c r="D876" s="3" t="s">
        <v>3896</v>
      </c>
      <c r="E876" s="3" t="s">
        <v>3896</v>
      </c>
      <c r="F876" s="3" t="s">
        <v>2898</v>
      </c>
      <c r="G876" s="3" t="s">
        <v>2899</v>
      </c>
    </row>
    <row r="877" spans="1:7" ht="45" customHeight="1" x14ac:dyDescent="0.35">
      <c r="A877" s="3" t="s">
        <v>1894</v>
      </c>
      <c r="B877" s="3" t="s">
        <v>4884</v>
      </c>
      <c r="C877" s="3" t="s">
        <v>3898</v>
      </c>
      <c r="D877" s="3" t="s">
        <v>3934</v>
      </c>
      <c r="E877" s="3" t="s">
        <v>3934</v>
      </c>
      <c r="F877" s="3" t="s">
        <v>2898</v>
      </c>
      <c r="G877" s="3" t="s">
        <v>3900</v>
      </c>
    </row>
    <row r="878" spans="1:7" ht="45" customHeight="1" x14ac:dyDescent="0.35">
      <c r="A878" s="3" t="s">
        <v>1896</v>
      </c>
      <c r="B878" s="3" t="s">
        <v>4885</v>
      </c>
      <c r="C878" s="3" t="s">
        <v>3895</v>
      </c>
      <c r="D878" s="3" t="s">
        <v>3916</v>
      </c>
      <c r="E878" s="3" t="s">
        <v>3916</v>
      </c>
      <c r="F878" s="3" t="s">
        <v>2898</v>
      </c>
      <c r="G878" s="3" t="s">
        <v>2899</v>
      </c>
    </row>
    <row r="879" spans="1:7" ht="45" customHeight="1" x14ac:dyDescent="0.35">
      <c r="A879" s="3" t="s">
        <v>1896</v>
      </c>
      <c r="B879" s="3" t="s">
        <v>4886</v>
      </c>
      <c r="C879" s="3" t="s">
        <v>3898</v>
      </c>
      <c r="D879" s="3" t="s">
        <v>4220</v>
      </c>
      <c r="E879" s="3" t="s">
        <v>4220</v>
      </c>
      <c r="F879" s="3" t="s">
        <v>2898</v>
      </c>
      <c r="G879" s="3" t="s">
        <v>3900</v>
      </c>
    </row>
    <row r="880" spans="1:7" ht="45" customHeight="1" x14ac:dyDescent="0.35">
      <c r="A880" s="3" t="s">
        <v>1898</v>
      </c>
      <c r="B880" s="3" t="s">
        <v>4887</v>
      </c>
      <c r="C880" s="3" t="s">
        <v>3895</v>
      </c>
      <c r="D880" s="3" t="s">
        <v>3920</v>
      </c>
      <c r="E880" s="3" t="s">
        <v>3920</v>
      </c>
      <c r="F880" s="3" t="s">
        <v>2898</v>
      </c>
      <c r="G880" s="3" t="s">
        <v>2899</v>
      </c>
    </row>
    <row r="881" spans="1:7" ht="45" customHeight="1" x14ac:dyDescent="0.35">
      <c r="A881" s="3" t="s">
        <v>1898</v>
      </c>
      <c r="B881" s="3" t="s">
        <v>4888</v>
      </c>
      <c r="C881" s="3" t="s">
        <v>3898</v>
      </c>
      <c r="D881" s="3" t="s">
        <v>4041</v>
      </c>
      <c r="E881" s="3" t="s">
        <v>4041</v>
      </c>
      <c r="F881" s="3" t="s">
        <v>2898</v>
      </c>
      <c r="G881" s="3" t="s">
        <v>3900</v>
      </c>
    </row>
    <row r="882" spans="1:7" ht="45" customHeight="1" x14ac:dyDescent="0.35">
      <c r="A882" s="3" t="s">
        <v>1900</v>
      </c>
      <c r="B882" s="3" t="s">
        <v>4889</v>
      </c>
      <c r="C882" s="3" t="s">
        <v>3895</v>
      </c>
      <c r="D882" s="3" t="s">
        <v>3906</v>
      </c>
      <c r="E882" s="3" t="s">
        <v>3906</v>
      </c>
      <c r="F882" s="3" t="s">
        <v>2898</v>
      </c>
      <c r="G882" s="3" t="s">
        <v>2899</v>
      </c>
    </row>
    <row r="883" spans="1:7" ht="45" customHeight="1" x14ac:dyDescent="0.35">
      <c r="A883" s="3" t="s">
        <v>1900</v>
      </c>
      <c r="B883" s="3" t="s">
        <v>4890</v>
      </c>
      <c r="C883" s="3" t="s">
        <v>3898</v>
      </c>
      <c r="D883" s="3" t="s">
        <v>4225</v>
      </c>
      <c r="E883" s="3" t="s">
        <v>4225</v>
      </c>
      <c r="F883" s="3" t="s">
        <v>2898</v>
      </c>
      <c r="G883" s="3" t="s">
        <v>3900</v>
      </c>
    </row>
    <row r="884" spans="1:7" ht="45" customHeight="1" x14ac:dyDescent="0.35">
      <c r="A884" s="3" t="s">
        <v>1902</v>
      </c>
      <c r="B884" s="3" t="s">
        <v>4891</v>
      </c>
      <c r="C884" s="3" t="s">
        <v>3895</v>
      </c>
      <c r="D884" s="3" t="s">
        <v>3920</v>
      </c>
      <c r="E884" s="3" t="s">
        <v>3920</v>
      </c>
      <c r="F884" s="3" t="s">
        <v>2898</v>
      </c>
      <c r="G884" s="3" t="s">
        <v>2899</v>
      </c>
    </row>
    <row r="885" spans="1:7" ht="45" customHeight="1" x14ac:dyDescent="0.35">
      <c r="A885" s="3" t="s">
        <v>1902</v>
      </c>
      <c r="B885" s="3" t="s">
        <v>4892</v>
      </c>
      <c r="C885" s="3" t="s">
        <v>3898</v>
      </c>
      <c r="D885" s="3" t="s">
        <v>4041</v>
      </c>
      <c r="E885" s="3" t="s">
        <v>4041</v>
      </c>
      <c r="F885" s="3" t="s">
        <v>2898</v>
      </c>
      <c r="G885" s="3" t="s">
        <v>3900</v>
      </c>
    </row>
    <row r="886" spans="1:7" ht="45" customHeight="1" x14ac:dyDescent="0.35">
      <c r="A886" s="3" t="s">
        <v>1904</v>
      </c>
      <c r="B886" s="3" t="s">
        <v>4893</v>
      </c>
      <c r="C886" s="3" t="s">
        <v>3895</v>
      </c>
      <c r="D886" s="3" t="s">
        <v>3920</v>
      </c>
      <c r="E886" s="3" t="s">
        <v>3920</v>
      </c>
      <c r="F886" s="3" t="s">
        <v>2898</v>
      </c>
      <c r="G886" s="3" t="s">
        <v>2899</v>
      </c>
    </row>
    <row r="887" spans="1:7" ht="45" customHeight="1" x14ac:dyDescent="0.35">
      <c r="A887" s="3" t="s">
        <v>1904</v>
      </c>
      <c r="B887" s="3" t="s">
        <v>4894</v>
      </c>
      <c r="C887" s="3" t="s">
        <v>3898</v>
      </c>
      <c r="D887" s="3" t="s">
        <v>4041</v>
      </c>
      <c r="E887" s="3" t="s">
        <v>4041</v>
      </c>
      <c r="F887" s="3" t="s">
        <v>2898</v>
      </c>
      <c r="G887" s="3" t="s">
        <v>3900</v>
      </c>
    </row>
    <row r="888" spans="1:7" ht="45" customHeight="1" x14ac:dyDescent="0.35">
      <c r="A888" s="3" t="s">
        <v>1906</v>
      </c>
      <c r="B888" s="3" t="s">
        <v>4895</v>
      </c>
      <c r="C888" s="3" t="s">
        <v>3898</v>
      </c>
      <c r="D888" s="3" t="s">
        <v>4038</v>
      </c>
      <c r="E888" s="3" t="s">
        <v>4038</v>
      </c>
      <c r="F888" s="3" t="s">
        <v>2898</v>
      </c>
      <c r="G888" s="3" t="s">
        <v>3900</v>
      </c>
    </row>
    <row r="889" spans="1:7" ht="45" customHeight="1" x14ac:dyDescent="0.35">
      <c r="A889" s="3" t="s">
        <v>1908</v>
      </c>
      <c r="B889" s="3" t="s">
        <v>4896</v>
      </c>
      <c r="C889" s="3" t="s">
        <v>3898</v>
      </c>
      <c r="D889" s="3" t="s">
        <v>4038</v>
      </c>
      <c r="E889" s="3" t="s">
        <v>4038</v>
      </c>
      <c r="F889" s="3" t="s">
        <v>2898</v>
      </c>
      <c r="G889" s="3" t="s">
        <v>3900</v>
      </c>
    </row>
    <row r="890" spans="1:7" ht="45" customHeight="1" x14ac:dyDescent="0.35">
      <c r="A890" s="3" t="s">
        <v>1910</v>
      </c>
      <c r="B890" s="3" t="s">
        <v>4897</v>
      </c>
      <c r="C890" s="3" t="s">
        <v>3898</v>
      </c>
      <c r="D890" s="3" t="s">
        <v>4038</v>
      </c>
      <c r="E890" s="3" t="s">
        <v>4038</v>
      </c>
      <c r="F890" s="3" t="s">
        <v>2898</v>
      </c>
      <c r="G890" s="3" t="s">
        <v>3900</v>
      </c>
    </row>
    <row r="891" spans="1:7" ht="45" customHeight="1" x14ac:dyDescent="0.35">
      <c r="A891" s="3" t="s">
        <v>1912</v>
      </c>
      <c r="B891" s="3" t="s">
        <v>4898</v>
      </c>
      <c r="C891" s="3" t="s">
        <v>3898</v>
      </c>
      <c r="D891" s="3" t="s">
        <v>4038</v>
      </c>
      <c r="E891" s="3" t="s">
        <v>4038</v>
      </c>
      <c r="F891" s="3" t="s">
        <v>2898</v>
      </c>
      <c r="G891" s="3" t="s">
        <v>3900</v>
      </c>
    </row>
    <row r="892" spans="1:7" ht="45" customHeight="1" x14ac:dyDescent="0.35">
      <c r="A892" s="3" t="s">
        <v>1914</v>
      </c>
      <c r="B892" s="3" t="s">
        <v>4899</v>
      </c>
      <c r="C892" s="3" t="s">
        <v>3898</v>
      </c>
      <c r="D892" s="3" t="s">
        <v>4038</v>
      </c>
      <c r="E892" s="3" t="s">
        <v>4038</v>
      </c>
      <c r="F892" s="3" t="s">
        <v>2898</v>
      </c>
      <c r="G892" s="3" t="s">
        <v>3900</v>
      </c>
    </row>
    <row r="893" spans="1:7" ht="45" customHeight="1" x14ac:dyDescent="0.35">
      <c r="A893" s="3" t="s">
        <v>1916</v>
      </c>
      <c r="B893" s="3" t="s">
        <v>4900</v>
      </c>
      <c r="C893" s="3" t="s">
        <v>3898</v>
      </c>
      <c r="D893" s="3" t="s">
        <v>4110</v>
      </c>
      <c r="E893" s="3" t="s">
        <v>4110</v>
      </c>
      <c r="F893" s="3" t="s">
        <v>2898</v>
      </c>
      <c r="G893" s="3" t="s">
        <v>3900</v>
      </c>
    </row>
    <row r="894" spans="1:7" ht="45" customHeight="1" x14ac:dyDescent="0.35">
      <c r="A894" s="3" t="s">
        <v>1918</v>
      </c>
      <c r="B894" s="3" t="s">
        <v>4901</v>
      </c>
      <c r="C894" s="3" t="s">
        <v>3898</v>
      </c>
      <c r="D894" s="3" t="s">
        <v>4110</v>
      </c>
      <c r="E894" s="3" t="s">
        <v>4110</v>
      </c>
      <c r="F894" s="3" t="s">
        <v>2898</v>
      </c>
      <c r="G894" s="3" t="s">
        <v>3900</v>
      </c>
    </row>
    <row r="895" spans="1:7" ht="45" customHeight="1" x14ac:dyDescent="0.35">
      <c r="A895" s="3" t="s">
        <v>1920</v>
      </c>
      <c r="B895" s="3" t="s">
        <v>4902</v>
      </c>
      <c r="C895" s="3" t="s">
        <v>3895</v>
      </c>
      <c r="D895" s="3" t="s">
        <v>3916</v>
      </c>
      <c r="E895" s="3" t="s">
        <v>3916</v>
      </c>
      <c r="F895" s="3" t="s">
        <v>2898</v>
      </c>
      <c r="G895" s="3" t="s">
        <v>2899</v>
      </c>
    </row>
    <row r="896" spans="1:7" ht="45" customHeight="1" x14ac:dyDescent="0.35">
      <c r="A896" s="3" t="s">
        <v>1920</v>
      </c>
      <c r="B896" s="3" t="s">
        <v>4903</v>
      </c>
      <c r="C896" s="3" t="s">
        <v>3898</v>
      </c>
      <c r="D896" s="3" t="s">
        <v>4053</v>
      </c>
      <c r="E896" s="3" t="s">
        <v>4053</v>
      </c>
      <c r="F896" s="3" t="s">
        <v>2898</v>
      </c>
      <c r="G896" s="3" t="s">
        <v>3900</v>
      </c>
    </row>
    <row r="897" spans="1:7" ht="45" customHeight="1" x14ac:dyDescent="0.35">
      <c r="A897" s="3" t="s">
        <v>1922</v>
      </c>
      <c r="B897" s="3" t="s">
        <v>4904</v>
      </c>
      <c r="C897" s="3" t="s">
        <v>3895</v>
      </c>
      <c r="D897" s="3" t="s">
        <v>3916</v>
      </c>
      <c r="E897" s="3" t="s">
        <v>3916</v>
      </c>
      <c r="F897" s="3" t="s">
        <v>2898</v>
      </c>
      <c r="G897" s="3" t="s">
        <v>2899</v>
      </c>
    </row>
    <row r="898" spans="1:7" ht="45" customHeight="1" x14ac:dyDescent="0.35">
      <c r="A898" s="3" t="s">
        <v>1922</v>
      </c>
      <c r="B898" s="3" t="s">
        <v>4905</v>
      </c>
      <c r="C898" s="3" t="s">
        <v>3898</v>
      </c>
      <c r="D898" s="3" t="s">
        <v>4053</v>
      </c>
      <c r="E898" s="3" t="s">
        <v>4053</v>
      </c>
      <c r="F898" s="3" t="s">
        <v>2898</v>
      </c>
      <c r="G898" s="3" t="s">
        <v>3900</v>
      </c>
    </row>
    <row r="899" spans="1:7" ht="45" customHeight="1" x14ac:dyDescent="0.35">
      <c r="A899" s="3" t="s">
        <v>1924</v>
      </c>
      <c r="B899" s="3" t="s">
        <v>4906</v>
      </c>
      <c r="C899" s="3" t="s">
        <v>3895</v>
      </c>
      <c r="D899" s="3" t="s">
        <v>3920</v>
      </c>
      <c r="E899" s="3" t="s">
        <v>3920</v>
      </c>
      <c r="F899" s="3" t="s">
        <v>2898</v>
      </c>
      <c r="G899" s="3" t="s">
        <v>2899</v>
      </c>
    </row>
    <row r="900" spans="1:7" ht="45" customHeight="1" x14ac:dyDescent="0.35">
      <c r="A900" s="3" t="s">
        <v>1924</v>
      </c>
      <c r="B900" s="3" t="s">
        <v>4907</v>
      </c>
      <c r="C900" s="3" t="s">
        <v>3898</v>
      </c>
      <c r="D900" s="3" t="s">
        <v>4233</v>
      </c>
      <c r="E900" s="3" t="s">
        <v>4233</v>
      </c>
      <c r="F900" s="3" t="s">
        <v>2898</v>
      </c>
      <c r="G900" s="3" t="s">
        <v>3900</v>
      </c>
    </row>
    <row r="901" spans="1:7" ht="45" customHeight="1" x14ac:dyDescent="0.35">
      <c r="A901" s="3" t="s">
        <v>1926</v>
      </c>
      <c r="B901" s="3" t="s">
        <v>4908</v>
      </c>
      <c r="C901" s="3" t="s">
        <v>3895</v>
      </c>
      <c r="D901" s="3" t="s">
        <v>3920</v>
      </c>
      <c r="E901" s="3" t="s">
        <v>3920</v>
      </c>
      <c r="F901" s="3" t="s">
        <v>2898</v>
      </c>
      <c r="G901" s="3" t="s">
        <v>2899</v>
      </c>
    </row>
    <row r="902" spans="1:7" ht="45" customHeight="1" x14ac:dyDescent="0.35">
      <c r="A902" s="3" t="s">
        <v>1926</v>
      </c>
      <c r="B902" s="3" t="s">
        <v>4909</v>
      </c>
      <c r="C902" s="3" t="s">
        <v>3898</v>
      </c>
      <c r="D902" s="3" t="s">
        <v>4099</v>
      </c>
      <c r="E902" s="3" t="s">
        <v>4099</v>
      </c>
      <c r="F902" s="3" t="s">
        <v>2898</v>
      </c>
      <c r="G902" s="3" t="s">
        <v>3900</v>
      </c>
    </row>
    <row r="903" spans="1:7" ht="45" customHeight="1" x14ac:dyDescent="0.35">
      <c r="A903" s="3" t="s">
        <v>1928</v>
      </c>
      <c r="B903" s="3" t="s">
        <v>4910</v>
      </c>
      <c r="C903" s="3" t="s">
        <v>3898</v>
      </c>
      <c r="D903" s="3" t="s">
        <v>3057</v>
      </c>
      <c r="E903" s="3" t="s">
        <v>3057</v>
      </c>
      <c r="F903" s="3" t="s">
        <v>2898</v>
      </c>
      <c r="G903" s="3" t="s">
        <v>3900</v>
      </c>
    </row>
    <row r="904" spans="1:7" ht="45" customHeight="1" x14ac:dyDescent="0.35">
      <c r="A904" s="3" t="s">
        <v>1930</v>
      </c>
      <c r="B904" s="3" t="s">
        <v>4911</v>
      </c>
      <c r="C904" s="3" t="s">
        <v>3898</v>
      </c>
      <c r="D904" s="3" t="s">
        <v>3057</v>
      </c>
      <c r="E904" s="3" t="s">
        <v>3057</v>
      </c>
      <c r="F904" s="3" t="s">
        <v>2898</v>
      </c>
      <c r="G904" s="3" t="s">
        <v>3900</v>
      </c>
    </row>
    <row r="905" spans="1:7" ht="45" customHeight="1" x14ac:dyDescent="0.35">
      <c r="A905" s="3" t="s">
        <v>1932</v>
      </c>
      <c r="B905" s="3" t="s">
        <v>4912</v>
      </c>
      <c r="C905" s="3" t="s">
        <v>3898</v>
      </c>
      <c r="D905" s="3" t="s">
        <v>4038</v>
      </c>
      <c r="E905" s="3" t="s">
        <v>4038</v>
      </c>
      <c r="F905" s="3" t="s">
        <v>2898</v>
      </c>
      <c r="G905" s="3" t="s">
        <v>3900</v>
      </c>
    </row>
    <row r="906" spans="1:7" ht="45" customHeight="1" x14ac:dyDescent="0.35">
      <c r="A906" s="3" t="s">
        <v>1934</v>
      </c>
      <c r="B906" s="3" t="s">
        <v>4913</v>
      </c>
      <c r="C906" s="3" t="s">
        <v>3898</v>
      </c>
      <c r="D906" s="3" t="s">
        <v>4038</v>
      </c>
      <c r="E906" s="3" t="s">
        <v>4038</v>
      </c>
      <c r="F906" s="3" t="s">
        <v>2898</v>
      </c>
      <c r="G906" s="3" t="s">
        <v>3900</v>
      </c>
    </row>
    <row r="907" spans="1:7" ht="45" customHeight="1" x14ac:dyDescent="0.35">
      <c r="A907" s="3" t="s">
        <v>1936</v>
      </c>
      <c r="B907" s="3" t="s">
        <v>4914</v>
      </c>
      <c r="C907" s="3" t="s">
        <v>3898</v>
      </c>
      <c r="D907" s="3" t="s">
        <v>4038</v>
      </c>
      <c r="E907" s="3" t="s">
        <v>4038</v>
      </c>
      <c r="F907" s="3" t="s">
        <v>2898</v>
      </c>
      <c r="G907" s="3" t="s">
        <v>3900</v>
      </c>
    </row>
    <row r="908" spans="1:7" ht="45" customHeight="1" x14ac:dyDescent="0.35">
      <c r="A908" s="3" t="s">
        <v>1938</v>
      </c>
      <c r="B908" s="3" t="s">
        <v>4915</v>
      </c>
      <c r="C908" s="3" t="s">
        <v>3898</v>
      </c>
      <c r="D908" s="3" t="s">
        <v>4110</v>
      </c>
      <c r="E908" s="3" t="s">
        <v>4110</v>
      </c>
      <c r="F908" s="3" t="s">
        <v>2898</v>
      </c>
      <c r="G908" s="3" t="s">
        <v>3900</v>
      </c>
    </row>
    <row r="909" spans="1:7" ht="45" customHeight="1" x14ac:dyDescent="0.35">
      <c r="A909" s="3" t="s">
        <v>1940</v>
      </c>
      <c r="B909" s="3" t="s">
        <v>4916</v>
      </c>
      <c r="C909" s="3" t="s">
        <v>3898</v>
      </c>
      <c r="D909" s="3" t="s">
        <v>4110</v>
      </c>
      <c r="E909" s="3" t="s">
        <v>4110</v>
      </c>
      <c r="F909" s="3" t="s">
        <v>2898</v>
      </c>
      <c r="G909" s="3" t="s">
        <v>3900</v>
      </c>
    </row>
    <row r="910" spans="1:7" ht="45" customHeight="1" x14ac:dyDescent="0.35">
      <c r="A910" s="3" t="s">
        <v>1942</v>
      </c>
      <c r="B910" s="3" t="s">
        <v>4917</v>
      </c>
      <c r="C910" s="3" t="s">
        <v>3895</v>
      </c>
      <c r="D910" s="3" t="s">
        <v>3916</v>
      </c>
      <c r="E910" s="3" t="s">
        <v>3916</v>
      </c>
      <c r="F910" s="3" t="s">
        <v>2898</v>
      </c>
      <c r="G910" s="3" t="s">
        <v>2899</v>
      </c>
    </row>
    <row r="911" spans="1:7" ht="45" customHeight="1" x14ac:dyDescent="0.35">
      <c r="A911" s="3" t="s">
        <v>1942</v>
      </c>
      <c r="B911" s="3" t="s">
        <v>4918</v>
      </c>
      <c r="C911" s="3" t="s">
        <v>3898</v>
      </c>
      <c r="D911" s="3" t="s">
        <v>4013</v>
      </c>
      <c r="E911" s="3" t="s">
        <v>4013</v>
      </c>
      <c r="F911" s="3" t="s">
        <v>2898</v>
      </c>
      <c r="G911" s="3" t="s">
        <v>3900</v>
      </c>
    </row>
    <row r="912" spans="1:7" ht="45" customHeight="1" x14ac:dyDescent="0.35">
      <c r="A912" s="3" t="s">
        <v>1944</v>
      </c>
      <c r="B912" s="3" t="s">
        <v>4919</v>
      </c>
      <c r="C912" s="3" t="s">
        <v>3895</v>
      </c>
      <c r="D912" s="3" t="s">
        <v>3920</v>
      </c>
      <c r="E912" s="3" t="s">
        <v>3920</v>
      </c>
      <c r="F912" s="3" t="s">
        <v>2898</v>
      </c>
      <c r="G912" s="3" t="s">
        <v>2899</v>
      </c>
    </row>
    <row r="913" spans="1:7" ht="45" customHeight="1" x14ac:dyDescent="0.35">
      <c r="A913" s="3" t="s">
        <v>1944</v>
      </c>
      <c r="B913" s="3" t="s">
        <v>4920</v>
      </c>
      <c r="C913" s="3" t="s">
        <v>3898</v>
      </c>
      <c r="D913" s="3" t="s">
        <v>4044</v>
      </c>
      <c r="E913" s="3" t="s">
        <v>4044</v>
      </c>
      <c r="F913" s="3" t="s">
        <v>2898</v>
      </c>
      <c r="G913" s="3" t="s">
        <v>3900</v>
      </c>
    </row>
    <row r="914" spans="1:7" ht="45" customHeight="1" x14ac:dyDescent="0.35">
      <c r="A914" s="3" t="s">
        <v>1946</v>
      </c>
      <c r="B914" s="3" t="s">
        <v>4921</v>
      </c>
      <c r="C914" s="3" t="s">
        <v>3895</v>
      </c>
      <c r="D914" s="3" t="s">
        <v>3946</v>
      </c>
      <c r="E914" s="3" t="s">
        <v>3946</v>
      </c>
      <c r="F914" s="3" t="s">
        <v>2898</v>
      </c>
      <c r="G914" s="3" t="s">
        <v>2899</v>
      </c>
    </row>
    <row r="915" spans="1:7" ht="45" customHeight="1" x14ac:dyDescent="0.35">
      <c r="A915" s="3" t="s">
        <v>1946</v>
      </c>
      <c r="B915" s="3" t="s">
        <v>4922</v>
      </c>
      <c r="C915" s="3" t="s">
        <v>3898</v>
      </c>
      <c r="D915" s="3" t="s">
        <v>4320</v>
      </c>
      <c r="E915" s="3" t="s">
        <v>4320</v>
      </c>
      <c r="F915" s="3" t="s">
        <v>2898</v>
      </c>
      <c r="G915" s="3" t="s">
        <v>3900</v>
      </c>
    </row>
    <row r="916" spans="1:7" ht="45" customHeight="1" x14ac:dyDescent="0.35">
      <c r="A916" s="3" t="s">
        <v>1948</v>
      </c>
      <c r="B916" s="3" t="s">
        <v>4923</v>
      </c>
      <c r="C916" s="3" t="s">
        <v>3895</v>
      </c>
      <c r="D916" s="3" t="s">
        <v>3946</v>
      </c>
      <c r="E916" s="3" t="s">
        <v>3946</v>
      </c>
      <c r="F916" s="3" t="s">
        <v>2898</v>
      </c>
      <c r="G916" s="3" t="s">
        <v>2899</v>
      </c>
    </row>
    <row r="917" spans="1:7" ht="45" customHeight="1" x14ac:dyDescent="0.35">
      <c r="A917" s="3" t="s">
        <v>1948</v>
      </c>
      <c r="B917" s="3" t="s">
        <v>4924</v>
      </c>
      <c r="C917" s="3" t="s">
        <v>3898</v>
      </c>
      <c r="D917" s="3" t="s">
        <v>4320</v>
      </c>
      <c r="E917" s="3" t="s">
        <v>4320</v>
      </c>
      <c r="F917" s="3" t="s">
        <v>2898</v>
      </c>
      <c r="G917" s="3" t="s">
        <v>3900</v>
      </c>
    </row>
    <row r="918" spans="1:7" ht="45" customHeight="1" x14ac:dyDescent="0.35">
      <c r="A918" s="3" t="s">
        <v>1950</v>
      </c>
      <c r="B918" s="3" t="s">
        <v>4925</v>
      </c>
      <c r="C918" s="3" t="s">
        <v>3895</v>
      </c>
      <c r="D918" s="3" t="s">
        <v>3896</v>
      </c>
      <c r="E918" s="3" t="s">
        <v>3896</v>
      </c>
      <c r="F918" s="3" t="s">
        <v>2898</v>
      </c>
      <c r="G918" s="3" t="s">
        <v>2899</v>
      </c>
    </row>
    <row r="919" spans="1:7" ht="45" customHeight="1" x14ac:dyDescent="0.35">
      <c r="A919" s="3" t="s">
        <v>1950</v>
      </c>
      <c r="B919" s="3" t="s">
        <v>4926</v>
      </c>
      <c r="C919" s="3" t="s">
        <v>3898</v>
      </c>
      <c r="D919" s="3" t="s">
        <v>4010</v>
      </c>
      <c r="E919" s="3" t="s">
        <v>4010</v>
      </c>
      <c r="F919" s="3" t="s">
        <v>2898</v>
      </c>
      <c r="G919" s="3" t="s">
        <v>3900</v>
      </c>
    </row>
    <row r="920" spans="1:7" ht="45" customHeight="1" x14ac:dyDescent="0.35">
      <c r="A920" s="3" t="s">
        <v>1952</v>
      </c>
      <c r="B920" s="3" t="s">
        <v>4927</v>
      </c>
      <c r="C920" s="3" t="s">
        <v>3895</v>
      </c>
      <c r="D920" s="3" t="s">
        <v>3916</v>
      </c>
      <c r="E920" s="3" t="s">
        <v>3916</v>
      </c>
      <c r="F920" s="3" t="s">
        <v>2898</v>
      </c>
      <c r="G920" s="3" t="s">
        <v>2899</v>
      </c>
    </row>
    <row r="921" spans="1:7" ht="45" customHeight="1" x14ac:dyDescent="0.35">
      <c r="A921" s="3" t="s">
        <v>1952</v>
      </c>
      <c r="B921" s="3" t="s">
        <v>4928</v>
      </c>
      <c r="C921" s="3" t="s">
        <v>3898</v>
      </c>
      <c r="D921" s="3" t="s">
        <v>4013</v>
      </c>
      <c r="E921" s="3" t="s">
        <v>4013</v>
      </c>
      <c r="F921" s="3" t="s">
        <v>2898</v>
      </c>
      <c r="G921" s="3" t="s">
        <v>3900</v>
      </c>
    </row>
    <row r="922" spans="1:7" ht="45" customHeight="1" x14ac:dyDescent="0.35">
      <c r="A922" s="3" t="s">
        <v>1954</v>
      </c>
      <c r="B922" s="3" t="s">
        <v>4929</v>
      </c>
      <c r="C922" s="3" t="s">
        <v>3895</v>
      </c>
      <c r="D922" s="3" t="s">
        <v>3896</v>
      </c>
      <c r="E922" s="3" t="s">
        <v>3896</v>
      </c>
      <c r="F922" s="3" t="s">
        <v>2898</v>
      </c>
      <c r="G922" s="3" t="s">
        <v>2899</v>
      </c>
    </row>
    <row r="923" spans="1:7" ht="45" customHeight="1" x14ac:dyDescent="0.35">
      <c r="A923" s="3" t="s">
        <v>1954</v>
      </c>
      <c r="B923" s="3" t="s">
        <v>4930</v>
      </c>
      <c r="C923" s="3" t="s">
        <v>3898</v>
      </c>
      <c r="D923" s="3" t="s">
        <v>4010</v>
      </c>
      <c r="E923" s="3" t="s">
        <v>4010</v>
      </c>
      <c r="F923" s="3" t="s">
        <v>2898</v>
      </c>
      <c r="G923" s="3" t="s">
        <v>3900</v>
      </c>
    </row>
    <row r="924" spans="1:7" ht="45" customHeight="1" x14ac:dyDescent="0.35">
      <c r="A924" s="3" t="s">
        <v>1956</v>
      </c>
      <c r="B924" s="3" t="s">
        <v>4931</v>
      </c>
      <c r="C924" s="3" t="s">
        <v>3895</v>
      </c>
      <c r="D924" s="3" t="s">
        <v>3896</v>
      </c>
      <c r="E924" s="3" t="s">
        <v>3896</v>
      </c>
      <c r="F924" s="3" t="s">
        <v>2898</v>
      </c>
      <c r="G924" s="3" t="s">
        <v>2899</v>
      </c>
    </row>
    <row r="925" spans="1:7" ht="45" customHeight="1" x14ac:dyDescent="0.35">
      <c r="A925" s="3" t="s">
        <v>1956</v>
      </c>
      <c r="B925" s="3" t="s">
        <v>4932</v>
      </c>
      <c r="C925" s="3" t="s">
        <v>3898</v>
      </c>
      <c r="D925" s="3" t="s">
        <v>4158</v>
      </c>
      <c r="E925" s="3" t="s">
        <v>4158</v>
      </c>
      <c r="F925" s="3" t="s">
        <v>2898</v>
      </c>
      <c r="G925" s="3" t="s">
        <v>3900</v>
      </c>
    </row>
    <row r="926" spans="1:7" ht="45" customHeight="1" x14ac:dyDescent="0.35">
      <c r="A926" s="3" t="s">
        <v>1958</v>
      </c>
      <c r="B926" s="3" t="s">
        <v>4933</v>
      </c>
      <c r="C926" s="3" t="s">
        <v>3895</v>
      </c>
      <c r="D926" s="3" t="s">
        <v>4386</v>
      </c>
      <c r="E926" s="3" t="s">
        <v>4386</v>
      </c>
      <c r="F926" s="3" t="s">
        <v>2898</v>
      </c>
      <c r="G926" s="3" t="s">
        <v>2899</v>
      </c>
    </row>
    <row r="927" spans="1:7" ht="45" customHeight="1" x14ac:dyDescent="0.35">
      <c r="A927" s="3" t="s">
        <v>1958</v>
      </c>
      <c r="B927" s="3" t="s">
        <v>4934</v>
      </c>
      <c r="C927" s="3" t="s">
        <v>3898</v>
      </c>
      <c r="D927" s="3" t="s">
        <v>4143</v>
      </c>
      <c r="E927" s="3" t="s">
        <v>4143</v>
      </c>
      <c r="F927" s="3" t="s">
        <v>2898</v>
      </c>
      <c r="G927" s="3" t="s">
        <v>3900</v>
      </c>
    </row>
    <row r="928" spans="1:7" ht="45" customHeight="1" x14ac:dyDescent="0.35">
      <c r="A928" s="3" t="s">
        <v>1960</v>
      </c>
      <c r="B928" s="3" t="s">
        <v>4935</v>
      </c>
      <c r="C928" s="3" t="s">
        <v>3895</v>
      </c>
      <c r="D928" s="3" t="s">
        <v>3920</v>
      </c>
      <c r="E928" s="3" t="s">
        <v>3920</v>
      </c>
      <c r="F928" s="3" t="s">
        <v>2898</v>
      </c>
      <c r="G928" s="3" t="s">
        <v>2899</v>
      </c>
    </row>
    <row r="929" spans="1:7" ht="45" customHeight="1" x14ac:dyDescent="0.35">
      <c r="A929" s="3" t="s">
        <v>1960</v>
      </c>
      <c r="B929" s="3" t="s">
        <v>4936</v>
      </c>
      <c r="C929" s="3" t="s">
        <v>3898</v>
      </c>
      <c r="D929" s="3" t="s">
        <v>4075</v>
      </c>
      <c r="E929" s="3" t="s">
        <v>4075</v>
      </c>
      <c r="F929" s="3" t="s">
        <v>2898</v>
      </c>
      <c r="G929" s="3" t="s">
        <v>3900</v>
      </c>
    </row>
    <row r="930" spans="1:7" ht="45" customHeight="1" x14ac:dyDescent="0.35">
      <c r="A930" s="3" t="s">
        <v>1962</v>
      </c>
      <c r="B930" s="3" t="s">
        <v>4937</v>
      </c>
      <c r="C930" s="3" t="s">
        <v>3895</v>
      </c>
      <c r="D930" s="3" t="s">
        <v>3916</v>
      </c>
      <c r="E930" s="3" t="s">
        <v>3916</v>
      </c>
      <c r="F930" s="3" t="s">
        <v>2898</v>
      </c>
      <c r="G930" s="3" t="s">
        <v>2899</v>
      </c>
    </row>
    <row r="931" spans="1:7" ht="45" customHeight="1" x14ac:dyDescent="0.35">
      <c r="A931" s="3" t="s">
        <v>1962</v>
      </c>
      <c r="B931" s="3" t="s">
        <v>4938</v>
      </c>
      <c r="C931" s="3" t="s">
        <v>3898</v>
      </c>
      <c r="D931" s="3" t="s">
        <v>4349</v>
      </c>
      <c r="E931" s="3" t="s">
        <v>4349</v>
      </c>
      <c r="F931" s="3" t="s">
        <v>2898</v>
      </c>
      <c r="G931" s="3" t="s">
        <v>3900</v>
      </c>
    </row>
    <row r="932" spans="1:7" ht="45" customHeight="1" x14ac:dyDescent="0.35">
      <c r="A932" s="3" t="s">
        <v>1964</v>
      </c>
      <c r="B932" s="3" t="s">
        <v>4939</v>
      </c>
      <c r="C932" s="3" t="s">
        <v>3895</v>
      </c>
      <c r="D932" s="3" t="s">
        <v>3896</v>
      </c>
      <c r="E932" s="3" t="s">
        <v>3896</v>
      </c>
      <c r="F932" s="3" t="s">
        <v>2898</v>
      </c>
      <c r="G932" s="3" t="s">
        <v>2899</v>
      </c>
    </row>
    <row r="933" spans="1:7" ht="45" customHeight="1" x14ac:dyDescent="0.35">
      <c r="A933" s="3" t="s">
        <v>1964</v>
      </c>
      <c r="B933" s="3" t="s">
        <v>4940</v>
      </c>
      <c r="C933" s="3" t="s">
        <v>3898</v>
      </c>
      <c r="D933" s="3" t="s">
        <v>4204</v>
      </c>
      <c r="E933" s="3" t="s">
        <v>4204</v>
      </c>
      <c r="F933" s="3" t="s">
        <v>2898</v>
      </c>
      <c r="G933" s="3" t="s">
        <v>3900</v>
      </c>
    </row>
    <row r="934" spans="1:7" ht="45" customHeight="1" x14ac:dyDescent="0.35">
      <c r="A934" s="3" t="s">
        <v>1966</v>
      </c>
      <c r="B934" s="3" t="s">
        <v>4941</v>
      </c>
      <c r="C934" s="3" t="s">
        <v>3895</v>
      </c>
      <c r="D934" s="3" t="s">
        <v>3920</v>
      </c>
      <c r="E934" s="3" t="s">
        <v>3920</v>
      </c>
      <c r="F934" s="3" t="s">
        <v>2898</v>
      </c>
      <c r="G934" s="3" t="s">
        <v>2899</v>
      </c>
    </row>
    <row r="935" spans="1:7" ht="45" customHeight="1" x14ac:dyDescent="0.35">
      <c r="A935" s="3" t="s">
        <v>1966</v>
      </c>
      <c r="B935" s="3" t="s">
        <v>4942</v>
      </c>
      <c r="C935" s="3" t="s">
        <v>3898</v>
      </c>
      <c r="D935" s="3" t="s">
        <v>4041</v>
      </c>
      <c r="E935" s="3" t="s">
        <v>4041</v>
      </c>
      <c r="F935" s="3" t="s">
        <v>2898</v>
      </c>
      <c r="G935" s="3" t="s">
        <v>3900</v>
      </c>
    </row>
    <row r="936" spans="1:7" ht="45" customHeight="1" x14ac:dyDescent="0.35">
      <c r="A936" s="3" t="s">
        <v>1968</v>
      </c>
      <c r="B936" s="3" t="s">
        <v>4943</v>
      </c>
      <c r="C936" s="3" t="s">
        <v>3895</v>
      </c>
      <c r="D936" s="3" t="s">
        <v>3896</v>
      </c>
      <c r="E936" s="3" t="s">
        <v>3896</v>
      </c>
      <c r="F936" s="3" t="s">
        <v>2898</v>
      </c>
      <c r="G936" s="3" t="s">
        <v>2899</v>
      </c>
    </row>
    <row r="937" spans="1:7" ht="45" customHeight="1" x14ac:dyDescent="0.35">
      <c r="A937" s="3" t="s">
        <v>1968</v>
      </c>
      <c r="B937" s="3" t="s">
        <v>4944</v>
      </c>
      <c r="C937" s="3" t="s">
        <v>3898</v>
      </c>
      <c r="D937" s="3" t="s">
        <v>4010</v>
      </c>
      <c r="E937" s="3" t="s">
        <v>4010</v>
      </c>
      <c r="F937" s="3" t="s">
        <v>2898</v>
      </c>
      <c r="G937" s="3" t="s">
        <v>3900</v>
      </c>
    </row>
    <row r="938" spans="1:7" ht="45" customHeight="1" x14ac:dyDescent="0.35">
      <c r="A938" s="3" t="s">
        <v>1970</v>
      </c>
      <c r="B938" s="3" t="s">
        <v>4945</v>
      </c>
      <c r="C938" s="3" t="s">
        <v>3895</v>
      </c>
      <c r="D938" s="3" t="s">
        <v>3896</v>
      </c>
      <c r="E938" s="3" t="s">
        <v>3896</v>
      </c>
      <c r="F938" s="3" t="s">
        <v>2898</v>
      </c>
      <c r="G938" s="3" t="s">
        <v>2899</v>
      </c>
    </row>
    <row r="939" spans="1:7" ht="45" customHeight="1" x14ac:dyDescent="0.35">
      <c r="A939" s="3" t="s">
        <v>1970</v>
      </c>
      <c r="B939" s="3" t="s">
        <v>4946</v>
      </c>
      <c r="C939" s="3" t="s">
        <v>3898</v>
      </c>
      <c r="D939" s="3" t="s">
        <v>4010</v>
      </c>
      <c r="E939" s="3" t="s">
        <v>4010</v>
      </c>
      <c r="F939" s="3" t="s">
        <v>2898</v>
      </c>
      <c r="G939" s="3" t="s">
        <v>3900</v>
      </c>
    </row>
    <row r="940" spans="1:7" ht="45" customHeight="1" x14ac:dyDescent="0.35">
      <c r="A940" s="3" t="s">
        <v>1972</v>
      </c>
      <c r="B940" s="3" t="s">
        <v>4947</v>
      </c>
      <c r="C940" s="3" t="s">
        <v>3895</v>
      </c>
      <c r="D940" s="3" t="s">
        <v>3896</v>
      </c>
      <c r="E940" s="3" t="s">
        <v>3896</v>
      </c>
      <c r="F940" s="3" t="s">
        <v>2898</v>
      </c>
      <c r="G940" s="3" t="s">
        <v>2899</v>
      </c>
    </row>
    <row r="941" spans="1:7" ht="45" customHeight="1" x14ac:dyDescent="0.35">
      <c r="A941" s="3" t="s">
        <v>1972</v>
      </c>
      <c r="B941" s="3" t="s">
        <v>4948</v>
      </c>
      <c r="C941" s="3" t="s">
        <v>3898</v>
      </c>
      <c r="D941" s="3" t="s">
        <v>4010</v>
      </c>
      <c r="E941" s="3" t="s">
        <v>4010</v>
      </c>
      <c r="F941" s="3" t="s">
        <v>2898</v>
      </c>
      <c r="G941" s="3" t="s">
        <v>3900</v>
      </c>
    </row>
    <row r="942" spans="1:7" ht="45" customHeight="1" x14ac:dyDescent="0.35">
      <c r="A942" s="3" t="s">
        <v>1974</v>
      </c>
      <c r="B942" s="3" t="s">
        <v>4949</v>
      </c>
      <c r="C942" s="3" t="s">
        <v>3895</v>
      </c>
      <c r="D942" s="3" t="s">
        <v>3896</v>
      </c>
      <c r="E942" s="3" t="s">
        <v>3896</v>
      </c>
      <c r="F942" s="3" t="s">
        <v>2898</v>
      </c>
      <c r="G942" s="3" t="s">
        <v>2899</v>
      </c>
    </row>
    <row r="943" spans="1:7" ht="45" customHeight="1" x14ac:dyDescent="0.35">
      <c r="A943" s="3" t="s">
        <v>1974</v>
      </c>
      <c r="B943" s="3" t="s">
        <v>4950</v>
      </c>
      <c r="C943" s="3" t="s">
        <v>3898</v>
      </c>
      <c r="D943" s="3" t="s">
        <v>4272</v>
      </c>
      <c r="E943" s="3" t="s">
        <v>4272</v>
      </c>
      <c r="F943" s="3" t="s">
        <v>2898</v>
      </c>
      <c r="G943" s="3" t="s">
        <v>3900</v>
      </c>
    </row>
    <row r="944" spans="1:7" ht="45" customHeight="1" x14ac:dyDescent="0.35">
      <c r="A944" s="3" t="s">
        <v>1976</v>
      </c>
      <c r="B944" s="3" t="s">
        <v>4951</v>
      </c>
      <c r="C944" s="3" t="s">
        <v>3895</v>
      </c>
      <c r="D944" s="3" t="s">
        <v>3916</v>
      </c>
      <c r="E944" s="3" t="s">
        <v>3916</v>
      </c>
      <c r="F944" s="3" t="s">
        <v>2898</v>
      </c>
      <c r="G944" s="3" t="s">
        <v>2899</v>
      </c>
    </row>
    <row r="945" spans="1:7" ht="45" customHeight="1" x14ac:dyDescent="0.35">
      <c r="A945" s="3" t="s">
        <v>1976</v>
      </c>
      <c r="B945" s="3" t="s">
        <v>4952</v>
      </c>
      <c r="C945" s="3" t="s">
        <v>3898</v>
      </c>
      <c r="D945" s="3" t="s">
        <v>4018</v>
      </c>
      <c r="E945" s="3" t="s">
        <v>4018</v>
      </c>
      <c r="F945" s="3" t="s">
        <v>2898</v>
      </c>
      <c r="G945" s="3" t="s">
        <v>3900</v>
      </c>
    </row>
    <row r="946" spans="1:7" ht="45" customHeight="1" x14ac:dyDescent="0.35">
      <c r="A946" s="3" t="s">
        <v>1978</v>
      </c>
      <c r="B946" s="3" t="s">
        <v>4953</v>
      </c>
      <c r="C946" s="3" t="s">
        <v>3895</v>
      </c>
      <c r="D946" s="3" t="s">
        <v>3906</v>
      </c>
      <c r="E946" s="3" t="s">
        <v>3906</v>
      </c>
      <c r="F946" s="3" t="s">
        <v>2898</v>
      </c>
      <c r="G946" s="3" t="s">
        <v>2899</v>
      </c>
    </row>
    <row r="947" spans="1:7" ht="45" customHeight="1" x14ac:dyDescent="0.35">
      <c r="A947" s="3" t="s">
        <v>1978</v>
      </c>
      <c r="B947" s="3" t="s">
        <v>4954</v>
      </c>
      <c r="C947" s="3" t="s">
        <v>3898</v>
      </c>
      <c r="D947" s="3" t="s">
        <v>4021</v>
      </c>
      <c r="E947" s="3" t="s">
        <v>4021</v>
      </c>
      <c r="F947" s="3" t="s">
        <v>2898</v>
      </c>
      <c r="G947" s="3" t="s">
        <v>3900</v>
      </c>
    </row>
    <row r="948" spans="1:7" ht="45" customHeight="1" x14ac:dyDescent="0.35">
      <c r="A948" s="3" t="s">
        <v>1980</v>
      </c>
      <c r="B948" s="3" t="s">
        <v>4955</v>
      </c>
      <c r="C948" s="3" t="s">
        <v>3898</v>
      </c>
      <c r="D948" s="3" t="s">
        <v>4038</v>
      </c>
      <c r="E948" s="3" t="s">
        <v>4038</v>
      </c>
      <c r="F948" s="3" t="s">
        <v>2898</v>
      </c>
      <c r="G948" s="3" t="s">
        <v>3900</v>
      </c>
    </row>
    <row r="949" spans="1:7" ht="45" customHeight="1" x14ac:dyDescent="0.35">
      <c r="A949" s="3" t="s">
        <v>1982</v>
      </c>
      <c r="B949" s="3" t="s">
        <v>4956</v>
      </c>
      <c r="C949" s="3" t="s">
        <v>3898</v>
      </c>
      <c r="D949" s="3" t="s">
        <v>4038</v>
      </c>
      <c r="E949" s="3" t="s">
        <v>4038</v>
      </c>
      <c r="F949" s="3" t="s">
        <v>2898</v>
      </c>
      <c r="G949" s="3" t="s">
        <v>3900</v>
      </c>
    </row>
    <row r="950" spans="1:7" ht="45" customHeight="1" x14ac:dyDescent="0.35">
      <c r="A950" s="3" t="s">
        <v>1984</v>
      </c>
      <c r="B950" s="3" t="s">
        <v>4957</v>
      </c>
      <c r="C950" s="3" t="s">
        <v>3898</v>
      </c>
      <c r="D950" s="3" t="s">
        <v>4110</v>
      </c>
      <c r="E950" s="3" t="s">
        <v>4110</v>
      </c>
      <c r="F950" s="3" t="s">
        <v>2898</v>
      </c>
      <c r="G950" s="3" t="s">
        <v>3900</v>
      </c>
    </row>
    <row r="951" spans="1:7" ht="45" customHeight="1" x14ac:dyDescent="0.35">
      <c r="A951" s="3" t="s">
        <v>1986</v>
      </c>
      <c r="B951" s="3" t="s">
        <v>4958</v>
      </c>
      <c r="C951" s="3" t="s">
        <v>3898</v>
      </c>
      <c r="D951" s="3" t="s">
        <v>4110</v>
      </c>
      <c r="E951" s="3" t="s">
        <v>4110</v>
      </c>
      <c r="F951" s="3" t="s">
        <v>2898</v>
      </c>
      <c r="G951" s="3" t="s">
        <v>3900</v>
      </c>
    </row>
    <row r="952" spans="1:7" ht="45" customHeight="1" x14ac:dyDescent="0.35">
      <c r="A952" s="3" t="s">
        <v>1988</v>
      </c>
      <c r="B952" s="3" t="s">
        <v>4959</v>
      </c>
      <c r="C952" s="3" t="s">
        <v>3895</v>
      </c>
      <c r="D952" s="3" t="s">
        <v>3896</v>
      </c>
      <c r="E952" s="3" t="s">
        <v>3896</v>
      </c>
      <c r="F952" s="3" t="s">
        <v>2898</v>
      </c>
      <c r="G952" s="3" t="s">
        <v>2899</v>
      </c>
    </row>
    <row r="953" spans="1:7" ht="45" customHeight="1" x14ac:dyDescent="0.35">
      <c r="A953" s="3" t="s">
        <v>1988</v>
      </c>
      <c r="B953" s="3" t="s">
        <v>4960</v>
      </c>
      <c r="C953" s="3" t="s">
        <v>3898</v>
      </c>
      <c r="D953" s="3" t="s">
        <v>4010</v>
      </c>
      <c r="E953" s="3" t="s">
        <v>4010</v>
      </c>
      <c r="F953" s="3" t="s">
        <v>2898</v>
      </c>
      <c r="G953" s="3" t="s">
        <v>3900</v>
      </c>
    </row>
    <row r="954" spans="1:7" ht="45" customHeight="1" x14ac:dyDescent="0.35">
      <c r="A954" s="3" t="s">
        <v>1990</v>
      </c>
      <c r="B954" s="3" t="s">
        <v>4961</v>
      </c>
      <c r="C954" s="3" t="s">
        <v>3895</v>
      </c>
      <c r="D954" s="3" t="s">
        <v>3896</v>
      </c>
      <c r="E954" s="3" t="s">
        <v>3896</v>
      </c>
      <c r="F954" s="3" t="s">
        <v>2898</v>
      </c>
      <c r="G954" s="3" t="s">
        <v>2899</v>
      </c>
    </row>
    <row r="955" spans="1:7" ht="45" customHeight="1" x14ac:dyDescent="0.35">
      <c r="A955" s="3" t="s">
        <v>1990</v>
      </c>
      <c r="B955" s="3" t="s">
        <v>4962</v>
      </c>
      <c r="C955" s="3" t="s">
        <v>3898</v>
      </c>
      <c r="D955" s="3" t="s">
        <v>4010</v>
      </c>
      <c r="E955" s="3" t="s">
        <v>4010</v>
      </c>
      <c r="F955" s="3" t="s">
        <v>2898</v>
      </c>
      <c r="G955" s="3" t="s">
        <v>3900</v>
      </c>
    </row>
    <row r="956" spans="1:7" ht="45" customHeight="1" x14ac:dyDescent="0.35">
      <c r="A956" s="3" t="s">
        <v>1992</v>
      </c>
      <c r="B956" s="3" t="s">
        <v>4963</v>
      </c>
      <c r="C956" s="3" t="s">
        <v>3895</v>
      </c>
      <c r="D956" s="3" t="s">
        <v>3916</v>
      </c>
      <c r="E956" s="3" t="s">
        <v>3916</v>
      </c>
      <c r="F956" s="3" t="s">
        <v>2898</v>
      </c>
      <c r="G956" s="3" t="s">
        <v>2899</v>
      </c>
    </row>
    <row r="957" spans="1:7" ht="45" customHeight="1" x14ac:dyDescent="0.35">
      <c r="A957" s="3" t="s">
        <v>1992</v>
      </c>
      <c r="B957" s="3" t="s">
        <v>4964</v>
      </c>
      <c r="C957" s="3" t="s">
        <v>3898</v>
      </c>
      <c r="D957" s="3" t="s">
        <v>4131</v>
      </c>
      <c r="E957" s="3" t="s">
        <v>4131</v>
      </c>
      <c r="F957" s="3" t="s">
        <v>2898</v>
      </c>
      <c r="G957" s="3" t="s">
        <v>3900</v>
      </c>
    </row>
    <row r="958" spans="1:7" ht="45" customHeight="1" x14ac:dyDescent="0.35">
      <c r="A958" s="3" t="s">
        <v>1994</v>
      </c>
      <c r="B958" s="3" t="s">
        <v>4965</v>
      </c>
      <c r="C958" s="3" t="s">
        <v>3895</v>
      </c>
      <c r="D958" s="3" t="s">
        <v>3906</v>
      </c>
      <c r="E958" s="3" t="s">
        <v>3906</v>
      </c>
      <c r="F958" s="3" t="s">
        <v>2898</v>
      </c>
      <c r="G958" s="3" t="s">
        <v>2899</v>
      </c>
    </row>
    <row r="959" spans="1:7" ht="45" customHeight="1" x14ac:dyDescent="0.35">
      <c r="A959" s="3" t="s">
        <v>1994</v>
      </c>
      <c r="B959" s="3" t="s">
        <v>4966</v>
      </c>
      <c r="C959" s="3" t="s">
        <v>3898</v>
      </c>
      <c r="D959" s="3" t="s">
        <v>4090</v>
      </c>
      <c r="E959" s="3" t="s">
        <v>4090</v>
      </c>
      <c r="F959" s="3" t="s">
        <v>2898</v>
      </c>
      <c r="G959" s="3" t="s">
        <v>3900</v>
      </c>
    </row>
    <row r="960" spans="1:7" ht="45" customHeight="1" x14ac:dyDescent="0.35">
      <c r="A960" s="3" t="s">
        <v>1996</v>
      </c>
      <c r="B960" s="3" t="s">
        <v>4967</v>
      </c>
      <c r="C960" s="3" t="s">
        <v>3898</v>
      </c>
      <c r="D960" s="3" t="s">
        <v>3936</v>
      </c>
      <c r="E960" s="3" t="s">
        <v>3936</v>
      </c>
      <c r="F960" s="3" t="s">
        <v>2898</v>
      </c>
      <c r="G960" s="3" t="s">
        <v>3900</v>
      </c>
    </row>
    <row r="961" spans="1:7" ht="45" customHeight="1" x14ac:dyDescent="0.35">
      <c r="A961" s="3" t="s">
        <v>1998</v>
      </c>
      <c r="B961" s="3" t="s">
        <v>4968</v>
      </c>
      <c r="C961" s="3" t="s">
        <v>3898</v>
      </c>
      <c r="D961" s="3" t="s">
        <v>3057</v>
      </c>
      <c r="E961" s="3" t="s">
        <v>3057</v>
      </c>
      <c r="F961" s="3" t="s">
        <v>2898</v>
      </c>
      <c r="G961" s="3" t="s">
        <v>3900</v>
      </c>
    </row>
    <row r="962" spans="1:7" ht="45" customHeight="1" x14ac:dyDescent="0.35">
      <c r="A962" s="3" t="s">
        <v>2000</v>
      </c>
      <c r="B962" s="3" t="s">
        <v>4969</v>
      </c>
      <c r="C962" s="3" t="s">
        <v>3895</v>
      </c>
      <c r="D962" s="3" t="s">
        <v>4427</v>
      </c>
      <c r="E962" s="3" t="s">
        <v>4427</v>
      </c>
      <c r="F962" s="3" t="s">
        <v>2898</v>
      </c>
      <c r="G962" s="3" t="s">
        <v>2899</v>
      </c>
    </row>
    <row r="963" spans="1:7" ht="45" customHeight="1" x14ac:dyDescent="0.35">
      <c r="A963" s="3" t="s">
        <v>2000</v>
      </c>
      <c r="B963" s="3" t="s">
        <v>4970</v>
      </c>
      <c r="C963" s="3" t="s">
        <v>3898</v>
      </c>
      <c r="D963" s="3" t="s">
        <v>4158</v>
      </c>
      <c r="E963" s="3" t="s">
        <v>4158</v>
      </c>
      <c r="F963" s="3" t="s">
        <v>2898</v>
      </c>
      <c r="G963" s="3" t="s">
        <v>3900</v>
      </c>
    </row>
    <row r="964" spans="1:7" ht="45" customHeight="1" x14ac:dyDescent="0.35">
      <c r="A964" s="3" t="s">
        <v>2002</v>
      </c>
      <c r="B964" s="3" t="s">
        <v>4971</v>
      </c>
      <c r="C964" s="3" t="s">
        <v>3895</v>
      </c>
      <c r="D964" s="3" t="s">
        <v>3916</v>
      </c>
      <c r="E964" s="3" t="s">
        <v>3916</v>
      </c>
      <c r="F964" s="3" t="s">
        <v>2898</v>
      </c>
      <c r="G964" s="3" t="s">
        <v>2899</v>
      </c>
    </row>
    <row r="965" spans="1:7" ht="45" customHeight="1" x14ac:dyDescent="0.35">
      <c r="A965" s="3" t="s">
        <v>2002</v>
      </c>
      <c r="B965" s="3" t="s">
        <v>4972</v>
      </c>
      <c r="C965" s="3" t="s">
        <v>3898</v>
      </c>
      <c r="D965" s="3" t="s">
        <v>4349</v>
      </c>
      <c r="E965" s="3" t="s">
        <v>4349</v>
      </c>
      <c r="F965" s="3" t="s">
        <v>2898</v>
      </c>
      <c r="G965" s="3" t="s">
        <v>3900</v>
      </c>
    </row>
    <row r="966" spans="1:7" ht="45" customHeight="1" x14ac:dyDescent="0.35">
      <c r="A966" s="3" t="s">
        <v>2006</v>
      </c>
      <c r="B966" s="3" t="s">
        <v>4973</v>
      </c>
      <c r="C966" s="3" t="s">
        <v>3895</v>
      </c>
      <c r="D966" s="3" t="s">
        <v>3896</v>
      </c>
      <c r="E966" s="3" t="s">
        <v>3896</v>
      </c>
      <c r="F966" s="3" t="s">
        <v>2898</v>
      </c>
      <c r="G966" s="3" t="s">
        <v>2899</v>
      </c>
    </row>
    <row r="967" spans="1:7" ht="45" customHeight="1" x14ac:dyDescent="0.35">
      <c r="A967" s="3" t="s">
        <v>2009</v>
      </c>
      <c r="B967" s="3" t="s">
        <v>4974</v>
      </c>
      <c r="C967" s="3" t="s">
        <v>3895</v>
      </c>
      <c r="D967" s="3" t="s">
        <v>3896</v>
      </c>
      <c r="E967" s="3" t="s">
        <v>3896</v>
      </c>
      <c r="F967" s="3" t="s">
        <v>2898</v>
      </c>
      <c r="G967" s="3" t="s">
        <v>2899</v>
      </c>
    </row>
    <row r="968" spans="1:7" ht="45" customHeight="1" x14ac:dyDescent="0.35">
      <c r="A968" s="3" t="s">
        <v>2011</v>
      </c>
      <c r="B968" s="3" t="s">
        <v>4975</v>
      </c>
      <c r="C968" s="3" t="s">
        <v>3895</v>
      </c>
      <c r="D968" s="3" t="s">
        <v>3896</v>
      </c>
      <c r="E968" s="3" t="s">
        <v>3896</v>
      </c>
      <c r="F968" s="3" t="s">
        <v>2898</v>
      </c>
      <c r="G968" s="3" t="s">
        <v>2899</v>
      </c>
    </row>
    <row r="969" spans="1:7" ht="45" customHeight="1" x14ac:dyDescent="0.35">
      <c r="A969" s="3" t="s">
        <v>2013</v>
      </c>
      <c r="B969" s="3" t="s">
        <v>4976</v>
      </c>
      <c r="C969" s="3" t="s">
        <v>3895</v>
      </c>
      <c r="D969" s="3" t="s">
        <v>3896</v>
      </c>
      <c r="E969" s="3" t="s">
        <v>3896</v>
      </c>
      <c r="F969" s="3" t="s">
        <v>2898</v>
      </c>
      <c r="G969" s="3" t="s">
        <v>2899</v>
      </c>
    </row>
    <row r="970" spans="1:7" ht="45" customHeight="1" x14ac:dyDescent="0.35">
      <c r="A970" s="3" t="s">
        <v>2015</v>
      </c>
      <c r="B970" s="3" t="s">
        <v>4977</v>
      </c>
      <c r="C970" s="3" t="s">
        <v>3895</v>
      </c>
      <c r="D970" s="3" t="s">
        <v>3896</v>
      </c>
      <c r="E970" s="3" t="s">
        <v>3896</v>
      </c>
      <c r="F970" s="3" t="s">
        <v>2898</v>
      </c>
      <c r="G970" s="3" t="s">
        <v>2899</v>
      </c>
    </row>
    <row r="971" spans="1:7" ht="45" customHeight="1" x14ac:dyDescent="0.35">
      <c r="A971" s="3" t="s">
        <v>2017</v>
      </c>
      <c r="B971" s="3" t="s">
        <v>4978</v>
      </c>
      <c r="C971" s="3" t="s">
        <v>3895</v>
      </c>
      <c r="D971" s="3" t="s">
        <v>3896</v>
      </c>
      <c r="E971" s="3" t="s">
        <v>3896</v>
      </c>
      <c r="F971" s="3" t="s">
        <v>2898</v>
      </c>
      <c r="G971" s="3" t="s">
        <v>2899</v>
      </c>
    </row>
    <row r="972" spans="1:7" ht="45" customHeight="1" x14ac:dyDescent="0.35">
      <c r="A972" s="3" t="s">
        <v>2021</v>
      </c>
      <c r="B972" s="3" t="s">
        <v>4979</v>
      </c>
      <c r="C972" s="3" t="s">
        <v>3895</v>
      </c>
      <c r="D972" s="3" t="s">
        <v>3916</v>
      </c>
      <c r="E972" s="3" t="s">
        <v>3916</v>
      </c>
      <c r="F972" s="3" t="s">
        <v>2898</v>
      </c>
      <c r="G972" s="3" t="s">
        <v>2899</v>
      </c>
    </row>
    <row r="973" spans="1:7" ht="45" customHeight="1" x14ac:dyDescent="0.35">
      <c r="A973" s="3" t="s">
        <v>2025</v>
      </c>
      <c r="B973" s="3" t="s">
        <v>4980</v>
      </c>
      <c r="C973" s="3" t="s">
        <v>3895</v>
      </c>
      <c r="D973" s="3" t="s">
        <v>3946</v>
      </c>
      <c r="E973" s="3" t="s">
        <v>3946</v>
      </c>
      <c r="F973" s="3" t="s">
        <v>2898</v>
      </c>
      <c r="G973" s="3" t="s">
        <v>2899</v>
      </c>
    </row>
    <row r="974" spans="1:7" ht="45" customHeight="1" x14ac:dyDescent="0.35">
      <c r="A974" s="3" t="s">
        <v>2027</v>
      </c>
      <c r="B974" s="3" t="s">
        <v>4981</v>
      </c>
      <c r="C974" s="3" t="s">
        <v>3895</v>
      </c>
      <c r="D974" s="3" t="s">
        <v>3916</v>
      </c>
      <c r="E974" s="3" t="s">
        <v>3916</v>
      </c>
      <c r="F974" s="3" t="s">
        <v>2898</v>
      </c>
      <c r="G974" s="3" t="s">
        <v>2899</v>
      </c>
    </row>
    <row r="975" spans="1:7" ht="45" customHeight="1" x14ac:dyDescent="0.35">
      <c r="A975" s="3" t="s">
        <v>2029</v>
      </c>
      <c r="B975" s="3" t="s">
        <v>4982</v>
      </c>
      <c r="C975" s="3" t="s">
        <v>3895</v>
      </c>
      <c r="D975" s="3" t="s">
        <v>3946</v>
      </c>
      <c r="E975" s="3" t="s">
        <v>3946</v>
      </c>
      <c r="F975" s="3" t="s">
        <v>2898</v>
      </c>
      <c r="G975" s="3" t="s">
        <v>2899</v>
      </c>
    </row>
    <row r="976" spans="1:7" ht="45" customHeight="1" x14ac:dyDescent="0.35">
      <c r="A976" s="3" t="s">
        <v>2033</v>
      </c>
      <c r="B976" s="3" t="s">
        <v>4983</v>
      </c>
      <c r="C976" s="3" t="s">
        <v>3895</v>
      </c>
      <c r="D976" s="3" t="s">
        <v>3906</v>
      </c>
      <c r="E976" s="3" t="s">
        <v>3906</v>
      </c>
      <c r="F976" s="3" t="s">
        <v>2898</v>
      </c>
      <c r="G976" s="3" t="s">
        <v>2899</v>
      </c>
    </row>
    <row r="977" spans="1:7" ht="45" customHeight="1" x14ac:dyDescent="0.35">
      <c r="A977" s="3" t="s">
        <v>2035</v>
      </c>
      <c r="B977" s="3" t="s">
        <v>4984</v>
      </c>
      <c r="C977" s="3" t="s">
        <v>3895</v>
      </c>
      <c r="D977" s="3" t="s">
        <v>3946</v>
      </c>
      <c r="E977" s="3" t="s">
        <v>3946</v>
      </c>
      <c r="F977" s="3" t="s">
        <v>2898</v>
      </c>
      <c r="G977" s="3" t="s">
        <v>2899</v>
      </c>
    </row>
    <row r="978" spans="1:7" ht="45" customHeight="1" x14ac:dyDescent="0.35">
      <c r="A978" s="3" t="s">
        <v>2039</v>
      </c>
      <c r="B978" s="3" t="s">
        <v>4985</v>
      </c>
      <c r="C978" s="3" t="s">
        <v>3895</v>
      </c>
      <c r="D978" s="3" t="s">
        <v>3946</v>
      </c>
      <c r="E978" s="3" t="s">
        <v>3946</v>
      </c>
      <c r="F978" s="3" t="s">
        <v>2898</v>
      </c>
      <c r="G978" s="3" t="s">
        <v>2899</v>
      </c>
    </row>
    <row r="979" spans="1:7" ht="45" customHeight="1" x14ac:dyDescent="0.35">
      <c r="A979" s="3" t="s">
        <v>2043</v>
      </c>
      <c r="B979" s="3" t="s">
        <v>4986</v>
      </c>
      <c r="C979" s="3" t="s">
        <v>3895</v>
      </c>
      <c r="D979" s="3" t="s">
        <v>3896</v>
      </c>
      <c r="E979" s="3" t="s">
        <v>3896</v>
      </c>
      <c r="F979" s="3" t="s">
        <v>2898</v>
      </c>
      <c r="G979" s="3" t="s">
        <v>2899</v>
      </c>
    </row>
    <row r="980" spans="1:7" ht="45" customHeight="1" x14ac:dyDescent="0.35">
      <c r="A980" s="3" t="s">
        <v>2045</v>
      </c>
      <c r="B980" s="3" t="s">
        <v>4987</v>
      </c>
      <c r="C980" s="3" t="s">
        <v>3895</v>
      </c>
      <c r="D980" s="3" t="s">
        <v>3920</v>
      </c>
      <c r="E980" s="3" t="s">
        <v>3920</v>
      </c>
      <c r="F980" s="3" t="s">
        <v>2898</v>
      </c>
      <c r="G980" s="3" t="s">
        <v>2899</v>
      </c>
    </row>
    <row r="981" spans="1:7" ht="45" customHeight="1" x14ac:dyDescent="0.35">
      <c r="A981" s="3" t="s">
        <v>2047</v>
      </c>
      <c r="B981" s="3" t="s">
        <v>4988</v>
      </c>
      <c r="C981" s="3" t="s">
        <v>3895</v>
      </c>
      <c r="D981" s="3" t="s">
        <v>3920</v>
      </c>
      <c r="E981" s="3" t="s">
        <v>3920</v>
      </c>
      <c r="F981" s="3" t="s">
        <v>2898</v>
      </c>
      <c r="G981" s="3" t="s">
        <v>2899</v>
      </c>
    </row>
    <row r="982" spans="1:7" ht="45" customHeight="1" x14ac:dyDescent="0.35">
      <c r="A982" s="3" t="s">
        <v>2049</v>
      </c>
      <c r="B982" s="3" t="s">
        <v>4989</v>
      </c>
      <c r="C982" s="3" t="s">
        <v>3895</v>
      </c>
      <c r="D982" s="3" t="s">
        <v>3916</v>
      </c>
      <c r="E982" s="3" t="s">
        <v>3916</v>
      </c>
      <c r="F982" s="3" t="s">
        <v>2898</v>
      </c>
      <c r="G982" s="3" t="s">
        <v>2899</v>
      </c>
    </row>
    <row r="983" spans="1:7" ht="45" customHeight="1" x14ac:dyDescent="0.35">
      <c r="A983" s="3" t="s">
        <v>2051</v>
      </c>
      <c r="B983" s="3" t="s">
        <v>4990</v>
      </c>
      <c r="C983" s="3" t="s">
        <v>3895</v>
      </c>
      <c r="D983" s="3" t="s">
        <v>3963</v>
      </c>
      <c r="E983" s="3" t="s">
        <v>3963</v>
      </c>
      <c r="F983" s="3" t="s">
        <v>2898</v>
      </c>
      <c r="G983" s="3" t="s">
        <v>2899</v>
      </c>
    </row>
    <row r="984" spans="1:7" ht="45" customHeight="1" x14ac:dyDescent="0.35">
      <c r="A984" s="3" t="s">
        <v>2053</v>
      </c>
      <c r="B984" s="3" t="s">
        <v>4991</v>
      </c>
      <c r="C984" s="3" t="s">
        <v>3895</v>
      </c>
      <c r="D984" s="3" t="s">
        <v>3896</v>
      </c>
      <c r="E984" s="3" t="s">
        <v>3896</v>
      </c>
      <c r="F984" s="3" t="s">
        <v>2898</v>
      </c>
      <c r="G984" s="3" t="s">
        <v>2899</v>
      </c>
    </row>
    <row r="985" spans="1:7" ht="45" customHeight="1" x14ac:dyDescent="0.35">
      <c r="A985" s="3" t="s">
        <v>2057</v>
      </c>
      <c r="B985" s="3" t="s">
        <v>4992</v>
      </c>
      <c r="C985" s="3" t="s">
        <v>3895</v>
      </c>
      <c r="D985" s="3" t="s">
        <v>3920</v>
      </c>
      <c r="E985" s="3" t="s">
        <v>3920</v>
      </c>
      <c r="F985" s="3" t="s">
        <v>2898</v>
      </c>
      <c r="G985" s="3" t="s">
        <v>2899</v>
      </c>
    </row>
    <row r="986" spans="1:7" ht="45" customHeight="1" x14ac:dyDescent="0.35">
      <c r="A986" s="3" t="s">
        <v>2059</v>
      </c>
      <c r="B986" s="3" t="s">
        <v>4993</v>
      </c>
      <c r="C986" s="3" t="s">
        <v>3895</v>
      </c>
      <c r="D986" s="3" t="s">
        <v>3906</v>
      </c>
      <c r="E986" s="3" t="s">
        <v>3906</v>
      </c>
      <c r="F986" s="3" t="s">
        <v>2898</v>
      </c>
      <c r="G986" s="3" t="s">
        <v>2899</v>
      </c>
    </row>
    <row r="987" spans="1:7" ht="45" customHeight="1" x14ac:dyDescent="0.35">
      <c r="A987" s="3" t="s">
        <v>2061</v>
      </c>
      <c r="B987" s="3" t="s">
        <v>4994</v>
      </c>
      <c r="C987" s="3" t="s">
        <v>3895</v>
      </c>
      <c r="D987" s="3" t="s">
        <v>3920</v>
      </c>
      <c r="E987" s="3" t="s">
        <v>3920</v>
      </c>
      <c r="F987" s="3" t="s">
        <v>2898</v>
      </c>
      <c r="G987" s="3" t="s">
        <v>2899</v>
      </c>
    </row>
    <row r="988" spans="1:7" ht="45" customHeight="1" x14ac:dyDescent="0.35">
      <c r="A988" s="3" t="s">
        <v>2063</v>
      </c>
      <c r="B988" s="3" t="s">
        <v>4995</v>
      </c>
      <c r="C988" s="3" t="s">
        <v>3895</v>
      </c>
      <c r="D988" s="3" t="s">
        <v>3920</v>
      </c>
      <c r="E988" s="3" t="s">
        <v>3920</v>
      </c>
      <c r="F988" s="3" t="s">
        <v>2898</v>
      </c>
      <c r="G988" s="3" t="s">
        <v>2899</v>
      </c>
    </row>
    <row r="989" spans="1:7" ht="45" customHeight="1" x14ac:dyDescent="0.35">
      <c r="A989" s="3" t="s">
        <v>2075</v>
      </c>
      <c r="B989" s="3" t="s">
        <v>4996</v>
      </c>
      <c r="C989" s="3" t="s">
        <v>3895</v>
      </c>
      <c r="D989" s="3" t="s">
        <v>3920</v>
      </c>
      <c r="E989" s="3" t="s">
        <v>3920</v>
      </c>
      <c r="F989" s="3" t="s">
        <v>2898</v>
      </c>
      <c r="G989" s="3" t="s">
        <v>2899</v>
      </c>
    </row>
    <row r="990" spans="1:7" ht="45" customHeight="1" x14ac:dyDescent="0.35">
      <c r="A990" s="3" t="s">
        <v>2079</v>
      </c>
      <c r="B990" s="3" t="s">
        <v>4997</v>
      </c>
      <c r="C990" s="3" t="s">
        <v>3895</v>
      </c>
      <c r="D990" s="3" t="s">
        <v>3920</v>
      </c>
      <c r="E990" s="3" t="s">
        <v>3920</v>
      </c>
      <c r="F990" s="3" t="s">
        <v>2898</v>
      </c>
      <c r="G990" s="3" t="s">
        <v>2899</v>
      </c>
    </row>
    <row r="991" spans="1:7" ht="45" customHeight="1" x14ac:dyDescent="0.35">
      <c r="A991" s="3" t="s">
        <v>2081</v>
      </c>
      <c r="B991" s="3" t="s">
        <v>4998</v>
      </c>
      <c r="C991" s="3" t="s">
        <v>3895</v>
      </c>
      <c r="D991" s="3" t="s">
        <v>3916</v>
      </c>
      <c r="E991" s="3" t="s">
        <v>3916</v>
      </c>
      <c r="F991" s="3" t="s">
        <v>2898</v>
      </c>
      <c r="G991" s="3" t="s">
        <v>2899</v>
      </c>
    </row>
    <row r="992" spans="1:7" ht="45" customHeight="1" x14ac:dyDescent="0.35">
      <c r="A992" s="3" t="s">
        <v>2085</v>
      </c>
      <c r="B992" s="3" t="s">
        <v>4999</v>
      </c>
      <c r="C992" s="3" t="s">
        <v>3895</v>
      </c>
      <c r="D992" s="3" t="s">
        <v>3906</v>
      </c>
      <c r="E992" s="3" t="s">
        <v>3906</v>
      </c>
      <c r="F992" s="3" t="s">
        <v>2898</v>
      </c>
      <c r="G992" s="3" t="s">
        <v>2899</v>
      </c>
    </row>
    <row r="993" spans="1:7" ht="45" customHeight="1" x14ac:dyDescent="0.35">
      <c r="A993" s="3" t="s">
        <v>2089</v>
      </c>
      <c r="B993" s="3" t="s">
        <v>5000</v>
      </c>
      <c r="C993" s="3" t="s">
        <v>3895</v>
      </c>
      <c r="D993" s="3" t="s">
        <v>3896</v>
      </c>
      <c r="E993" s="3" t="s">
        <v>3896</v>
      </c>
      <c r="F993" s="3" t="s">
        <v>2898</v>
      </c>
      <c r="G993" s="3" t="s">
        <v>2899</v>
      </c>
    </row>
    <row r="994" spans="1:7" ht="45" customHeight="1" x14ac:dyDescent="0.35">
      <c r="A994" s="3" t="s">
        <v>2091</v>
      </c>
      <c r="B994" s="3" t="s">
        <v>5001</v>
      </c>
      <c r="C994" s="3" t="s">
        <v>3895</v>
      </c>
      <c r="D994" s="3" t="s">
        <v>3920</v>
      </c>
      <c r="E994" s="3" t="s">
        <v>3920</v>
      </c>
      <c r="F994" s="3" t="s">
        <v>2898</v>
      </c>
      <c r="G994" s="3" t="s">
        <v>2899</v>
      </c>
    </row>
    <row r="995" spans="1:7" ht="45" customHeight="1" x14ac:dyDescent="0.35">
      <c r="A995" s="3" t="s">
        <v>2097</v>
      </c>
      <c r="B995" s="3" t="s">
        <v>5002</v>
      </c>
      <c r="C995" s="3" t="s">
        <v>3895</v>
      </c>
      <c r="D995" s="3" t="s">
        <v>3906</v>
      </c>
      <c r="E995" s="3" t="s">
        <v>3906</v>
      </c>
      <c r="F995" s="3" t="s">
        <v>2898</v>
      </c>
      <c r="G995" s="3" t="s">
        <v>2899</v>
      </c>
    </row>
    <row r="996" spans="1:7" ht="45" customHeight="1" x14ac:dyDescent="0.35">
      <c r="A996" s="3" t="s">
        <v>2103</v>
      </c>
      <c r="B996" s="3" t="s">
        <v>5003</v>
      </c>
      <c r="C996" s="3" t="s">
        <v>3895</v>
      </c>
      <c r="D996" s="3" t="s">
        <v>3906</v>
      </c>
      <c r="E996" s="3" t="s">
        <v>3906</v>
      </c>
      <c r="F996" s="3" t="s">
        <v>2898</v>
      </c>
      <c r="G996" s="3" t="s">
        <v>2899</v>
      </c>
    </row>
    <row r="997" spans="1:7" ht="45" customHeight="1" x14ac:dyDescent="0.35">
      <c r="A997" s="3" t="s">
        <v>2105</v>
      </c>
      <c r="B997" s="3" t="s">
        <v>5004</v>
      </c>
      <c r="C997" s="3" t="s">
        <v>3895</v>
      </c>
      <c r="D997" s="3" t="s">
        <v>3906</v>
      </c>
      <c r="E997" s="3" t="s">
        <v>3906</v>
      </c>
      <c r="F997" s="3" t="s">
        <v>2898</v>
      </c>
      <c r="G997" s="3" t="s">
        <v>2899</v>
      </c>
    </row>
    <row r="998" spans="1:7" ht="45" customHeight="1" x14ac:dyDescent="0.35">
      <c r="A998" s="3" t="s">
        <v>2119</v>
      </c>
      <c r="B998" s="3" t="s">
        <v>5005</v>
      </c>
      <c r="C998" s="3" t="s">
        <v>3895</v>
      </c>
      <c r="D998" s="3" t="s">
        <v>3896</v>
      </c>
      <c r="E998" s="3" t="s">
        <v>3896</v>
      </c>
      <c r="F998" s="3" t="s">
        <v>2898</v>
      </c>
      <c r="G998" s="3" t="s">
        <v>2899</v>
      </c>
    </row>
    <row r="999" spans="1:7" ht="45" customHeight="1" x14ac:dyDescent="0.35">
      <c r="A999" s="3" t="s">
        <v>2121</v>
      </c>
      <c r="B999" s="3" t="s">
        <v>5006</v>
      </c>
      <c r="C999" s="3" t="s">
        <v>3895</v>
      </c>
      <c r="D999" s="3" t="s">
        <v>3896</v>
      </c>
      <c r="E999" s="3" t="s">
        <v>3896</v>
      </c>
      <c r="F999" s="3" t="s">
        <v>2898</v>
      </c>
      <c r="G999" s="3" t="s">
        <v>2899</v>
      </c>
    </row>
    <row r="1000" spans="1:7" ht="45" customHeight="1" x14ac:dyDescent="0.35">
      <c r="A1000" s="3" t="s">
        <v>2128</v>
      </c>
      <c r="B1000" s="3" t="s">
        <v>5007</v>
      </c>
      <c r="C1000" s="3" t="s">
        <v>3895</v>
      </c>
      <c r="D1000" s="3" t="s">
        <v>3920</v>
      </c>
      <c r="E1000" s="3" t="s">
        <v>3920</v>
      </c>
      <c r="F1000" s="3" t="s">
        <v>2898</v>
      </c>
      <c r="G1000" s="3" t="s">
        <v>2899</v>
      </c>
    </row>
    <row r="1001" spans="1:7" ht="45" customHeight="1" x14ac:dyDescent="0.35">
      <c r="A1001" s="3" t="s">
        <v>2130</v>
      </c>
      <c r="B1001" s="3" t="s">
        <v>5008</v>
      </c>
      <c r="C1001" s="3" t="s">
        <v>3895</v>
      </c>
      <c r="D1001" s="3" t="s">
        <v>3920</v>
      </c>
      <c r="E1001" s="3" t="s">
        <v>3920</v>
      </c>
      <c r="F1001" s="3" t="s">
        <v>2898</v>
      </c>
      <c r="G1001" s="3" t="s">
        <v>2899</v>
      </c>
    </row>
    <row r="1002" spans="1:7" ht="45" customHeight="1" x14ac:dyDescent="0.35">
      <c r="A1002" s="3" t="s">
        <v>2132</v>
      </c>
      <c r="B1002" s="3" t="s">
        <v>5009</v>
      </c>
      <c r="C1002" s="3" t="s">
        <v>3895</v>
      </c>
      <c r="D1002" s="3" t="s">
        <v>3920</v>
      </c>
      <c r="E1002" s="3" t="s">
        <v>3920</v>
      </c>
      <c r="F1002" s="3" t="s">
        <v>2898</v>
      </c>
      <c r="G1002" s="3" t="s">
        <v>2899</v>
      </c>
    </row>
    <row r="1003" spans="1:7" ht="45" customHeight="1" x14ac:dyDescent="0.35">
      <c r="A1003" s="3" t="s">
        <v>2134</v>
      </c>
      <c r="B1003" s="3" t="s">
        <v>5010</v>
      </c>
      <c r="C1003" s="3" t="s">
        <v>3895</v>
      </c>
      <c r="D1003" s="3" t="s">
        <v>3906</v>
      </c>
      <c r="E1003" s="3" t="s">
        <v>3906</v>
      </c>
      <c r="F1003" s="3" t="s">
        <v>2898</v>
      </c>
      <c r="G1003" s="3" t="s">
        <v>2899</v>
      </c>
    </row>
    <row r="1004" spans="1:7" ht="45" customHeight="1" x14ac:dyDescent="0.35">
      <c r="A1004" s="3" t="s">
        <v>2136</v>
      </c>
      <c r="B1004" s="3" t="s">
        <v>5011</v>
      </c>
      <c r="C1004" s="3" t="s">
        <v>3895</v>
      </c>
      <c r="D1004" s="3" t="s">
        <v>3896</v>
      </c>
      <c r="E1004" s="3" t="s">
        <v>3896</v>
      </c>
      <c r="F1004" s="3" t="s">
        <v>2898</v>
      </c>
      <c r="G1004" s="3" t="s">
        <v>2899</v>
      </c>
    </row>
    <row r="1005" spans="1:7" ht="45" customHeight="1" x14ac:dyDescent="0.35">
      <c r="A1005" s="3" t="s">
        <v>2139</v>
      </c>
      <c r="B1005" s="3" t="s">
        <v>5012</v>
      </c>
      <c r="C1005" s="3" t="s">
        <v>3895</v>
      </c>
      <c r="D1005" s="3" t="s">
        <v>4005</v>
      </c>
      <c r="E1005" s="3" t="s">
        <v>4005</v>
      </c>
      <c r="F1005" s="3" t="s">
        <v>2898</v>
      </c>
      <c r="G1005" s="3" t="s">
        <v>2899</v>
      </c>
    </row>
    <row r="1006" spans="1:7" ht="45" customHeight="1" x14ac:dyDescent="0.35">
      <c r="A1006" s="3" t="s">
        <v>2149</v>
      </c>
      <c r="B1006" s="3" t="s">
        <v>5013</v>
      </c>
      <c r="C1006" s="3" t="s">
        <v>3895</v>
      </c>
      <c r="D1006" s="3" t="s">
        <v>3896</v>
      </c>
      <c r="E1006" s="3" t="s">
        <v>3896</v>
      </c>
      <c r="F1006" s="3" t="s">
        <v>2898</v>
      </c>
      <c r="G1006" s="3" t="s">
        <v>2899</v>
      </c>
    </row>
    <row r="1007" spans="1:7" ht="45" customHeight="1" x14ac:dyDescent="0.35">
      <c r="A1007" s="3" t="s">
        <v>2157</v>
      </c>
      <c r="B1007" s="3" t="s">
        <v>5014</v>
      </c>
      <c r="C1007" s="3" t="s">
        <v>3895</v>
      </c>
      <c r="D1007" s="3" t="s">
        <v>3963</v>
      </c>
      <c r="E1007" s="3" t="s">
        <v>3963</v>
      </c>
      <c r="F1007" s="3" t="s">
        <v>2898</v>
      </c>
      <c r="G1007" s="3" t="s">
        <v>2899</v>
      </c>
    </row>
    <row r="1008" spans="1:7" ht="45" customHeight="1" x14ac:dyDescent="0.35">
      <c r="A1008" s="3" t="s">
        <v>2159</v>
      </c>
      <c r="B1008" s="3" t="s">
        <v>5015</v>
      </c>
      <c r="C1008" s="3" t="s">
        <v>3895</v>
      </c>
      <c r="D1008" s="3" t="s">
        <v>3916</v>
      </c>
      <c r="E1008" s="3" t="s">
        <v>3916</v>
      </c>
      <c r="F1008" s="3" t="s">
        <v>2898</v>
      </c>
      <c r="G1008" s="3" t="s">
        <v>2899</v>
      </c>
    </row>
    <row r="1009" spans="1:7" ht="45" customHeight="1" x14ac:dyDescent="0.35">
      <c r="A1009" s="3" t="s">
        <v>2166</v>
      </c>
      <c r="B1009" s="3" t="s">
        <v>5016</v>
      </c>
      <c r="C1009" s="3" t="s">
        <v>3895</v>
      </c>
      <c r="D1009" s="3" t="s">
        <v>5017</v>
      </c>
      <c r="E1009" s="3" t="s">
        <v>5017</v>
      </c>
      <c r="F1009" s="3" t="s">
        <v>2898</v>
      </c>
      <c r="G1009" s="3" t="s">
        <v>2899</v>
      </c>
    </row>
    <row r="1010" spans="1:7" ht="45" customHeight="1" x14ac:dyDescent="0.35">
      <c r="A1010" s="3" t="s">
        <v>2168</v>
      </c>
      <c r="B1010" s="3" t="s">
        <v>5018</v>
      </c>
      <c r="C1010" s="3" t="s">
        <v>3895</v>
      </c>
      <c r="D1010" s="3" t="s">
        <v>3916</v>
      </c>
      <c r="E1010" s="3" t="s">
        <v>3916</v>
      </c>
      <c r="F1010" s="3" t="s">
        <v>2898</v>
      </c>
      <c r="G1010" s="3" t="s">
        <v>2899</v>
      </c>
    </row>
    <row r="1011" spans="1:7" ht="45" customHeight="1" x14ac:dyDescent="0.35">
      <c r="A1011" s="3" t="s">
        <v>2170</v>
      </c>
      <c r="B1011" s="3" t="s">
        <v>5019</v>
      </c>
      <c r="C1011" s="3" t="s">
        <v>3895</v>
      </c>
      <c r="D1011" s="3" t="s">
        <v>3896</v>
      </c>
      <c r="E1011" s="3" t="s">
        <v>3896</v>
      </c>
      <c r="F1011" s="3" t="s">
        <v>2898</v>
      </c>
      <c r="G1011" s="3" t="s">
        <v>2899</v>
      </c>
    </row>
    <row r="1012" spans="1:7" ht="45" customHeight="1" x14ac:dyDescent="0.35">
      <c r="A1012" s="3" t="s">
        <v>2174</v>
      </c>
      <c r="B1012" s="3" t="s">
        <v>5020</v>
      </c>
      <c r="C1012" s="3" t="s">
        <v>3895</v>
      </c>
      <c r="D1012" s="3" t="s">
        <v>3916</v>
      </c>
      <c r="E1012" s="3" t="s">
        <v>3916</v>
      </c>
      <c r="F1012" s="3" t="s">
        <v>2898</v>
      </c>
      <c r="G1012" s="3" t="s">
        <v>2899</v>
      </c>
    </row>
    <row r="1013" spans="1:7" ht="45" customHeight="1" x14ac:dyDescent="0.35">
      <c r="A1013" s="3" t="s">
        <v>2177</v>
      </c>
      <c r="B1013" s="3" t="s">
        <v>5021</v>
      </c>
      <c r="C1013" s="3" t="s">
        <v>3895</v>
      </c>
      <c r="D1013" s="3" t="s">
        <v>3896</v>
      </c>
      <c r="E1013" s="3" t="s">
        <v>3896</v>
      </c>
      <c r="F1013" s="3" t="s">
        <v>2898</v>
      </c>
      <c r="G1013" s="3" t="s">
        <v>2899</v>
      </c>
    </row>
    <row r="1014" spans="1:7" ht="45" customHeight="1" x14ac:dyDescent="0.35">
      <c r="A1014" s="3" t="s">
        <v>2179</v>
      </c>
      <c r="B1014" s="3" t="s">
        <v>5022</v>
      </c>
      <c r="C1014" s="3" t="s">
        <v>3895</v>
      </c>
      <c r="D1014" s="3" t="s">
        <v>3920</v>
      </c>
      <c r="E1014" s="3" t="s">
        <v>3920</v>
      </c>
      <c r="F1014" s="3" t="s">
        <v>2898</v>
      </c>
      <c r="G1014" s="3" t="s">
        <v>2899</v>
      </c>
    </row>
    <row r="1015" spans="1:7" ht="45" customHeight="1" x14ac:dyDescent="0.35">
      <c r="A1015" s="3" t="s">
        <v>2182</v>
      </c>
      <c r="B1015" s="3" t="s">
        <v>5023</v>
      </c>
      <c r="C1015" s="3" t="s">
        <v>3895</v>
      </c>
      <c r="D1015" s="3" t="s">
        <v>3896</v>
      </c>
      <c r="E1015" s="3" t="s">
        <v>3896</v>
      </c>
      <c r="F1015" s="3" t="s">
        <v>2898</v>
      </c>
      <c r="G1015" s="3" t="s">
        <v>2899</v>
      </c>
    </row>
    <row r="1016" spans="1:7" ht="45" customHeight="1" x14ac:dyDescent="0.35">
      <c r="A1016" s="3" t="s">
        <v>2184</v>
      </c>
      <c r="B1016" s="3" t="s">
        <v>5024</v>
      </c>
      <c r="C1016" s="3" t="s">
        <v>3895</v>
      </c>
      <c r="D1016" s="3" t="s">
        <v>5025</v>
      </c>
      <c r="E1016" s="3" t="s">
        <v>5025</v>
      </c>
      <c r="F1016" s="3" t="s">
        <v>2898</v>
      </c>
      <c r="G1016" s="3" t="s">
        <v>2899</v>
      </c>
    </row>
    <row r="1017" spans="1:7" ht="45" customHeight="1" x14ac:dyDescent="0.35">
      <c r="A1017" s="3" t="s">
        <v>2188</v>
      </c>
      <c r="B1017" s="3" t="s">
        <v>5026</v>
      </c>
      <c r="C1017" s="3" t="s">
        <v>3895</v>
      </c>
      <c r="D1017" s="3" t="s">
        <v>3916</v>
      </c>
      <c r="E1017" s="3" t="s">
        <v>3916</v>
      </c>
      <c r="F1017" s="3" t="s">
        <v>2898</v>
      </c>
      <c r="G1017" s="3" t="s">
        <v>2899</v>
      </c>
    </row>
    <row r="1018" spans="1:7" ht="45" customHeight="1" x14ac:dyDescent="0.35">
      <c r="A1018" s="3" t="s">
        <v>2190</v>
      </c>
      <c r="B1018" s="3" t="s">
        <v>5027</v>
      </c>
      <c r="C1018" s="3" t="s">
        <v>3895</v>
      </c>
      <c r="D1018" s="3" t="s">
        <v>3920</v>
      </c>
      <c r="E1018" s="3" t="s">
        <v>3920</v>
      </c>
      <c r="F1018" s="3" t="s">
        <v>2898</v>
      </c>
      <c r="G1018" s="3" t="s">
        <v>2899</v>
      </c>
    </row>
    <row r="1019" spans="1:7" ht="45" customHeight="1" x14ac:dyDescent="0.35">
      <c r="A1019" s="3" t="s">
        <v>2192</v>
      </c>
      <c r="B1019" s="3" t="s">
        <v>5028</v>
      </c>
      <c r="C1019" s="3" t="s">
        <v>3895</v>
      </c>
      <c r="D1019" s="3" t="s">
        <v>3906</v>
      </c>
      <c r="E1019" s="3" t="s">
        <v>3906</v>
      </c>
      <c r="F1019" s="3" t="s">
        <v>2898</v>
      </c>
      <c r="G1019" s="3" t="s">
        <v>2899</v>
      </c>
    </row>
    <row r="1020" spans="1:7" ht="45" customHeight="1" x14ac:dyDescent="0.35">
      <c r="A1020" s="3" t="s">
        <v>2194</v>
      </c>
      <c r="B1020" s="3" t="s">
        <v>5029</v>
      </c>
      <c r="C1020" s="3" t="s">
        <v>3895</v>
      </c>
      <c r="D1020" s="3" t="s">
        <v>3920</v>
      </c>
      <c r="E1020" s="3" t="s">
        <v>3920</v>
      </c>
      <c r="F1020" s="3" t="s">
        <v>2898</v>
      </c>
      <c r="G1020" s="3" t="s">
        <v>2899</v>
      </c>
    </row>
    <row r="1021" spans="1:7" ht="45" customHeight="1" x14ac:dyDescent="0.35">
      <c r="A1021" s="3" t="s">
        <v>2196</v>
      </c>
      <c r="B1021" s="3" t="s">
        <v>5030</v>
      </c>
      <c r="C1021" s="3" t="s">
        <v>3895</v>
      </c>
      <c r="D1021" s="3" t="s">
        <v>3916</v>
      </c>
      <c r="E1021" s="3" t="s">
        <v>3916</v>
      </c>
      <c r="F1021" s="3" t="s">
        <v>2898</v>
      </c>
      <c r="G1021" s="3" t="s">
        <v>2899</v>
      </c>
    </row>
    <row r="1022" spans="1:7" ht="45" customHeight="1" x14ac:dyDescent="0.35">
      <c r="A1022" s="3" t="s">
        <v>2198</v>
      </c>
      <c r="B1022" s="3" t="s">
        <v>5031</v>
      </c>
      <c r="C1022" s="3" t="s">
        <v>3895</v>
      </c>
      <c r="D1022" s="3" t="s">
        <v>3916</v>
      </c>
      <c r="E1022" s="3" t="s">
        <v>3916</v>
      </c>
      <c r="F1022" s="3" t="s">
        <v>2898</v>
      </c>
      <c r="G1022" s="3" t="s">
        <v>2899</v>
      </c>
    </row>
    <row r="1023" spans="1:7" ht="45" customHeight="1" x14ac:dyDescent="0.35">
      <c r="A1023" s="3" t="s">
        <v>2200</v>
      </c>
      <c r="B1023" s="3" t="s">
        <v>5032</v>
      </c>
      <c r="C1023" s="3" t="s">
        <v>3895</v>
      </c>
      <c r="D1023" s="3" t="s">
        <v>3916</v>
      </c>
      <c r="E1023" s="3" t="s">
        <v>3916</v>
      </c>
      <c r="F1023" s="3" t="s">
        <v>2898</v>
      </c>
      <c r="G1023" s="3" t="s">
        <v>2899</v>
      </c>
    </row>
    <row r="1024" spans="1:7" ht="45" customHeight="1" x14ac:dyDescent="0.35">
      <c r="A1024" s="3" t="s">
        <v>2203</v>
      </c>
      <c r="B1024" s="3" t="s">
        <v>5033</v>
      </c>
      <c r="C1024" s="3" t="s">
        <v>3895</v>
      </c>
      <c r="D1024" s="3" t="s">
        <v>3920</v>
      </c>
      <c r="E1024" s="3" t="s">
        <v>3920</v>
      </c>
      <c r="F1024" s="3" t="s">
        <v>2898</v>
      </c>
      <c r="G1024" s="3" t="s">
        <v>2899</v>
      </c>
    </row>
    <row r="1025" spans="1:7" ht="45" customHeight="1" x14ac:dyDescent="0.35">
      <c r="A1025" s="3" t="s">
        <v>2205</v>
      </c>
      <c r="B1025" s="3" t="s">
        <v>5034</v>
      </c>
      <c r="C1025" s="3" t="s">
        <v>3895</v>
      </c>
      <c r="D1025" s="3" t="s">
        <v>3920</v>
      </c>
      <c r="E1025" s="3" t="s">
        <v>3920</v>
      </c>
      <c r="F1025" s="3" t="s">
        <v>2898</v>
      </c>
      <c r="G1025" s="3" t="s">
        <v>2899</v>
      </c>
    </row>
    <row r="1026" spans="1:7" ht="45" customHeight="1" x14ac:dyDescent="0.35">
      <c r="A1026" s="3" t="s">
        <v>2208</v>
      </c>
      <c r="B1026" s="3" t="s">
        <v>5035</v>
      </c>
      <c r="C1026" s="3" t="s">
        <v>3895</v>
      </c>
      <c r="D1026" s="3" t="s">
        <v>3896</v>
      </c>
      <c r="E1026" s="3" t="s">
        <v>3896</v>
      </c>
      <c r="F1026" s="3" t="s">
        <v>2898</v>
      </c>
      <c r="G1026" s="3" t="s">
        <v>2899</v>
      </c>
    </row>
    <row r="1027" spans="1:7" ht="45" customHeight="1" x14ac:dyDescent="0.35">
      <c r="A1027" s="3" t="s">
        <v>2210</v>
      </c>
      <c r="B1027" s="3" t="s">
        <v>5036</v>
      </c>
      <c r="C1027" s="3" t="s">
        <v>3895</v>
      </c>
      <c r="D1027" s="3" t="s">
        <v>3920</v>
      </c>
      <c r="E1027" s="3" t="s">
        <v>3920</v>
      </c>
      <c r="F1027" s="3" t="s">
        <v>2898</v>
      </c>
      <c r="G1027" s="3" t="s">
        <v>2899</v>
      </c>
    </row>
    <row r="1028" spans="1:7" ht="45" customHeight="1" x14ac:dyDescent="0.35">
      <c r="A1028" s="3" t="s">
        <v>2212</v>
      </c>
      <c r="B1028" s="3" t="s">
        <v>5037</v>
      </c>
      <c r="C1028" s="3" t="s">
        <v>3895</v>
      </c>
      <c r="D1028" s="3" t="s">
        <v>3946</v>
      </c>
      <c r="E1028" s="3" t="s">
        <v>3946</v>
      </c>
      <c r="F1028" s="3" t="s">
        <v>2898</v>
      </c>
      <c r="G1028" s="3" t="s">
        <v>2899</v>
      </c>
    </row>
    <row r="1029" spans="1:7" ht="45" customHeight="1" x14ac:dyDescent="0.35">
      <c r="A1029" s="3" t="s">
        <v>2214</v>
      </c>
      <c r="B1029" s="3" t="s">
        <v>5038</v>
      </c>
      <c r="C1029" s="3" t="s">
        <v>3895</v>
      </c>
      <c r="D1029" s="3" t="s">
        <v>3920</v>
      </c>
      <c r="E1029" s="3" t="s">
        <v>3920</v>
      </c>
      <c r="F1029" s="3" t="s">
        <v>2898</v>
      </c>
      <c r="G1029" s="3" t="s">
        <v>2899</v>
      </c>
    </row>
    <row r="1030" spans="1:7" ht="45" customHeight="1" x14ac:dyDescent="0.35">
      <c r="A1030" s="3" t="s">
        <v>2216</v>
      </c>
      <c r="B1030" s="3" t="s">
        <v>5039</v>
      </c>
      <c r="C1030" s="3" t="s">
        <v>3895</v>
      </c>
      <c r="D1030" s="3" t="s">
        <v>3920</v>
      </c>
      <c r="E1030" s="3" t="s">
        <v>3920</v>
      </c>
      <c r="F1030" s="3" t="s">
        <v>2898</v>
      </c>
      <c r="G1030" s="3" t="s">
        <v>2899</v>
      </c>
    </row>
    <row r="1031" spans="1:7" ht="45" customHeight="1" x14ac:dyDescent="0.35">
      <c r="A1031" s="3" t="s">
        <v>2218</v>
      </c>
      <c r="B1031" s="3" t="s">
        <v>5040</v>
      </c>
      <c r="C1031" s="3" t="s">
        <v>3895</v>
      </c>
      <c r="D1031" s="3" t="s">
        <v>3946</v>
      </c>
      <c r="E1031" s="3" t="s">
        <v>3946</v>
      </c>
      <c r="F1031" s="3" t="s">
        <v>2898</v>
      </c>
      <c r="G1031" s="3" t="s">
        <v>2899</v>
      </c>
    </row>
    <row r="1032" spans="1:7" ht="45" customHeight="1" x14ac:dyDescent="0.35">
      <c r="A1032" s="3" t="s">
        <v>2220</v>
      </c>
      <c r="B1032" s="3" t="s">
        <v>5041</v>
      </c>
      <c r="C1032" s="3" t="s">
        <v>3895</v>
      </c>
      <c r="D1032" s="3" t="s">
        <v>3906</v>
      </c>
      <c r="E1032" s="3" t="s">
        <v>3906</v>
      </c>
      <c r="F1032" s="3" t="s">
        <v>2898</v>
      </c>
      <c r="G1032" s="3" t="s">
        <v>2899</v>
      </c>
    </row>
    <row r="1033" spans="1:7" ht="45" customHeight="1" x14ac:dyDescent="0.35">
      <c r="A1033" s="3" t="s">
        <v>2222</v>
      </c>
      <c r="B1033" s="3" t="s">
        <v>5042</v>
      </c>
      <c r="C1033" s="3" t="s">
        <v>3895</v>
      </c>
      <c r="D1033" s="3" t="s">
        <v>3946</v>
      </c>
      <c r="E1033" s="3" t="s">
        <v>3946</v>
      </c>
      <c r="F1033" s="3" t="s">
        <v>2898</v>
      </c>
      <c r="G1033" s="3" t="s">
        <v>2899</v>
      </c>
    </row>
    <row r="1034" spans="1:7" ht="45" customHeight="1" x14ac:dyDescent="0.35">
      <c r="A1034" s="3" t="s">
        <v>2224</v>
      </c>
      <c r="B1034" s="3" t="s">
        <v>5043</v>
      </c>
      <c r="C1034" s="3" t="s">
        <v>3895</v>
      </c>
      <c r="D1034" s="3" t="s">
        <v>3920</v>
      </c>
      <c r="E1034" s="3" t="s">
        <v>3920</v>
      </c>
      <c r="F1034" s="3" t="s">
        <v>2898</v>
      </c>
      <c r="G1034" s="3" t="s">
        <v>2899</v>
      </c>
    </row>
    <row r="1035" spans="1:7" ht="45" customHeight="1" x14ac:dyDescent="0.35">
      <c r="A1035" s="3" t="s">
        <v>2230</v>
      </c>
      <c r="B1035" s="3" t="s">
        <v>5044</v>
      </c>
      <c r="C1035" s="3" t="s">
        <v>3895</v>
      </c>
      <c r="D1035" s="3" t="s">
        <v>3920</v>
      </c>
      <c r="E1035" s="3" t="s">
        <v>3920</v>
      </c>
      <c r="F1035" s="3" t="s">
        <v>2898</v>
      </c>
      <c r="G1035" s="3" t="s">
        <v>2899</v>
      </c>
    </row>
    <row r="1036" spans="1:7" ht="45" customHeight="1" x14ac:dyDescent="0.35">
      <c r="A1036" s="3" t="s">
        <v>2234</v>
      </c>
      <c r="B1036" s="3" t="s">
        <v>5045</v>
      </c>
      <c r="C1036" s="3" t="s">
        <v>3895</v>
      </c>
      <c r="D1036" s="3" t="s">
        <v>3896</v>
      </c>
      <c r="E1036" s="3" t="s">
        <v>3896</v>
      </c>
      <c r="F1036" s="3" t="s">
        <v>2898</v>
      </c>
      <c r="G1036" s="3" t="s">
        <v>2899</v>
      </c>
    </row>
    <row r="1037" spans="1:7" ht="45" customHeight="1" x14ac:dyDescent="0.35">
      <c r="A1037" s="3" t="s">
        <v>2241</v>
      </c>
      <c r="B1037" s="3" t="s">
        <v>5046</v>
      </c>
      <c r="C1037" s="3" t="s">
        <v>3895</v>
      </c>
      <c r="D1037" s="3" t="s">
        <v>3920</v>
      </c>
      <c r="E1037" s="3" t="s">
        <v>3920</v>
      </c>
      <c r="F1037" s="3" t="s">
        <v>2898</v>
      </c>
      <c r="G1037" s="3" t="s">
        <v>2899</v>
      </c>
    </row>
    <row r="1038" spans="1:7" ht="45" customHeight="1" x14ac:dyDescent="0.35">
      <c r="A1038" s="3" t="s">
        <v>2243</v>
      </c>
      <c r="B1038" s="3" t="s">
        <v>5047</v>
      </c>
      <c r="C1038" s="3" t="s">
        <v>3895</v>
      </c>
      <c r="D1038" s="3" t="s">
        <v>3896</v>
      </c>
      <c r="E1038" s="3" t="s">
        <v>3896</v>
      </c>
      <c r="F1038" s="3" t="s">
        <v>2898</v>
      </c>
      <c r="G1038" s="3" t="s">
        <v>2899</v>
      </c>
    </row>
    <row r="1039" spans="1:7" ht="45" customHeight="1" x14ac:dyDescent="0.35">
      <c r="A1039" s="3" t="s">
        <v>2245</v>
      </c>
      <c r="B1039" s="3" t="s">
        <v>5048</v>
      </c>
      <c r="C1039" s="3" t="s">
        <v>3895</v>
      </c>
      <c r="D1039" s="3" t="s">
        <v>3920</v>
      </c>
      <c r="E1039" s="3" t="s">
        <v>3920</v>
      </c>
      <c r="F1039" s="3" t="s">
        <v>2898</v>
      </c>
      <c r="G1039" s="3" t="s">
        <v>2899</v>
      </c>
    </row>
    <row r="1040" spans="1:7" ht="45" customHeight="1" x14ac:dyDescent="0.35">
      <c r="A1040" s="3" t="s">
        <v>2252</v>
      </c>
      <c r="B1040" s="3" t="s">
        <v>5049</v>
      </c>
      <c r="C1040" s="3" t="s">
        <v>3895</v>
      </c>
      <c r="D1040" s="3" t="s">
        <v>3946</v>
      </c>
      <c r="E1040" s="3" t="s">
        <v>3946</v>
      </c>
      <c r="F1040" s="3" t="s">
        <v>2898</v>
      </c>
      <c r="G1040" s="3" t="s">
        <v>2899</v>
      </c>
    </row>
    <row r="1041" spans="1:7" ht="45" customHeight="1" x14ac:dyDescent="0.35">
      <c r="A1041" s="3" t="s">
        <v>2254</v>
      </c>
      <c r="B1041" s="3" t="s">
        <v>5050</v>
      </c>
      <c r="C1041" s="3" t="s">
        <v>3895</v>
      </c>
      <c r="D1041" s="3" t="s">
        <v>3920</v>
      </c>
      <c r="E1041" s="3" t="s">
        <v>3920</v>
      </c>
      <c r="F1041" s="3" t="s">
        <v>2898</v>
      </c>
      <c r="G1041" s="3" t="s">
        <v>2899</v>
      </c>
    </row>
    <row r="1042" spans="1:7" ht="45" customHeight="1" x14ac:dyDescent="0.35">
      <c r="A1042" s="3" t="s">
        <v>2256</v>
      </c>
      <c r="B1042" s="3" t="s">
        <v>5051</v>
      </c>
      <c r="C1042" s="3" t="s">
        <v>3895</v>
      </c>
      <c r="D1042" s="3" t="s">
        <v>3916</v>
      </c>
      <c r="E1042" s="3" t="s">
        <v>3916</v>
      </c>
      <c r="F1042" s="3" t="s">
        <v>2898</v>
      </c>
      <c r="G1042" s="3" t="s">
        <v>2899</v>
      </c>
    </row>
    <row r="1043" spans="1:7" ht="45" customHeight="1" x14ac:dyDescent="0.35">
      <c r="A1043" s="3" t="s">
        <v>2264</v>
      </c>
      <c r="B1043" s="3" t="s">
        <v>5052</v>
      </c>
      <c r="C1043" s="3" t="s">
        <v>3895</v>
      </c>
      <c r="D1043" s="3" t="s">
        <v>3920</v>
      </c>
      <c r="E1043" s="3" t="s">
        <v>3920</v>
      </c>
      <c r="F1043" s="3" t="s">
        <v>2898</v>
      </c>
      <c r="G1043" s="3" t="s">
        <v>2899</v>
      </c>
    </row>
    <row r="1044" spans="1:7" ht="45" customHeight="1" x14ac:dyDescent="0.35">
      <c r="A1044" s="3" t="s">
        <v>2270</v>
      </c>
      <c r="B1044" s="3" t="s">
        <v>5053</v>
      </c>
      <c r="C1044" s="3" t="s">
        <v>3895</v>
      </c>
      <c r="D1044" s="3" t="s">
        <v>3920</v>
      </c>
      <c r="E1044" s="3" t="s">
        <v>3920</v>
      </c>
      <c r="F1044" s="3" t="s">
        <v>2898</v>
      </c>
      <c r="G1044" s="3" t="s">
        <v>2899</v>
      </c>
    </row>
    <row r="1045" spans="1:7" ht="45" customHeight="1" x14ac:dyDescent="0.35">
      <c r="A1045" s="3" t="s">
        <v>2272</v>
      </c>
      <c r="B1045" s="3" t="s">
        <v>5054</v>
      </c>
      <c r="C1045" s="3" t="s">
        <v>3895</v>
      </c>
      <c r="D1045" s="3" t="s">
        <v>3920</v>
      </c>
      <c r="E1045" s="3" t="s">
        <v>3920</v>
      </c>
      <c r="F1045" s="3" t="s">
        <v>2898</v>
      </c>
      <c r="G1045" s="3" t="s">
        <v>2899</v>
      </c>
    </row>
    <row r="1046" spans="1:7" ht="45" customHeight="1" x14ac:dyDescent="0.35">
      <c r="A1046" s="3" t="s">
        <v>2278</v>
      </c>
      <c r="B1046" s="3" t="s">
        <v>5055</v>
      </c>
      <c r="C1046" s="3" t="s">
        <v>3895</v>
      </c>
      <c r="D1046" s="3" t="s">
        <v>5056</v>
      </c>
      <c r="E1046" s="3" t="s">
        <v>5056</v>
      </c>
      <c r="F1046" s="3" t="s">
        <v>2898</v>
      </c>
      <c r="G1046" s="3" t="s">
        <v>2899</v>
      </c>
    </row>
    <row r="1047" spans="1:7" ht="45" customHeight="1" x14ac:dyDescent="0.35">
      <c r="A1047" s="3" t="s">
        <v>2284</v>
      </c>
      <c r="B1047" s="3" t="s">
        <v>5057</v>
      </c>
      <c r="C1047" s="3" t="s">
        <v>3895</v>
      </c>
      <c r="D1047" s="3" t="s">
        <v>3896</v>
      </c>
      <c r="E1047" s="3" t="s">
        <v>3896</v>
      </c>
      <c r="F1047" s="3" t="s">
        <v>2898</v>
      </c>
      <c r="G1047" s="3" t="s">
        <v>2899</v>
      </c>
    </row>
    <row r="1048" spans="1:7" ht="45" customHeight="1" x14ac:dyDescent="0.35">
      <c r="A1048" s="3" t="s">
        <v>2286</v>
      </c>
      <c r="B1048" s="3" t="s">
        <v>5058</v>
      </c>
      <c r="C1048" s="3" t="s">
        <v>3895</v>
      </c>
      <c r="D1048" s="3" t="s">
        <v>3896</v>
      </c>
      <c r="E1048" s="3" t="s">
        <v>3896</v>
      </c>
      <c r="F1048" s="3" t="s">
        <v>2898</v>
      </c>
      <c r="G1048" s="3" t="s">
        <v>2899</v>
      </c>
    </row>
    <row r="1049" spans="1:7" ht="45" customHeight="1" x14ac:dyDescent="0.35">
      <c r="A1049" s="3" t="s">
        <v>2288</v>
      </c>
      <c r="B1049" s="3" t="s">
        <v>5059</v>
      </c>
      <c r="C1049" s="3" t="s">
        <v>3895</v>
      </c>
      <c r="D1049" s="3" t="s">
        <v>3946</v>
      </c>
      <c r="E1049" s="3" t="s">
        <v>3946</v>
      </c>
      <c r="F1049" s="3" t="s">
        <v>2898</v>
      </c>
      <c r="G1049" s="3" t="s">
        <v>2899</v>
      </c>
    </row>
    <row r="1050" spans="1:7" ht="45" customHeight="1" x14ac:dyDescent="0.35">
      <c r="A1050" s="3" t="s">
        <v>2291</v>
      </c>
      <c r="B1050" s="3" t="s">
        <v>5060</v>
      </c>
      <c r="C1050" s="3" t="s">
        <v>3895</v>
      </c>
      <c r="D1050" s="3" t="s">
        <v>3946</v>
      </c>
      <c r="E1050" s="3" t="s">
        <v>3946</v>
      </c>
      <c r="F1050" s="3" t="s">
        <v>2898</v>
      </c>
      <c r="G1050" s="3" t="s">
        <v>2899</v>
      </c>
    </row>
    <row r="1051" spans="1:7" ht="45" customHeight="1" x14ac:dyDescent="0.35">
      <c r="A1051" s="3" t="s">
        <v>2293</v>
      </c>
      <c r="B1051" s="3" t="s">
        <v>5061</v>
      </c>
      <c r="C1051" s="3" t="s">
        <v>3895</v>
      </c>
      <c r="D1051" s="3" t="s">
        <v>3896</v>
      </c>
      <c r="E1051" s="3" t="s">
        <v>3896</v>
      </c>
      <c r="F1051" s="3" t="s">
        <v>2898</v>
      </c>
      <c r="G1051" s="3" t="s">
        <v>2899</v>
      </c>
    </row>
    <row r="1052" spans="1:7" ht="45" customHeight="1" x14ac:dyDescent="0.35">
      <c r="A1052" s="3" t="s">
        <v>2295</v>
      </c>
      <c r="B1052" s="3" t="s">
        <v>5062</v>
      </c>
      <c r="C1052" s="3" t="s">
        <v>3895</v>
      </c>
      <c r="D1052" s="3" t="s">
        <v>3906</v>
      </c>
      <c r="E1052" s="3" t="s">
        <v>3906</v>
      </c>
      <c r="F1052" s="3" t="s">
        <v>2898</v>
      </c>
      <c r="G1052" s="3" t="s">
        <v>2899</v>
      </c>
    </row>
    <row r="1053" spans="1:7" ht="45" customHeight="1" x14ac:dyDescent="0.35">
      <c r="A1053" s="3" t="s">
        <v>2297</v>
      </c>
      <c r="B1053" s="3" t="s">
        <v>5063</v>
      </c>
      <c r="C1053" s="3" t="s">
        <v>3895</v>
      </c>
      <c r="D1053" s="3" t="s">
        <v>3920</v>
      </c>
      <c r="E1053" s="3" t="s">
        <v>3920</v>
      </c>
      <c r="F1053" s="3" t="s">
        <v>2898</v>
      </c>
      <c r="G1053" s="3" t="s">
        <v>2899</v>
      </c>
    </row>
    <row r="1054" spans="1:7" ht="45" customHeight="1" x14ac:dyDescent="0.35">
      <c r="A1054" s="3" t="s">
        <v>2299</v>
      </c>
      <c r="B1054" s="3" t="s">
        <v>5064</v>
      </c>
      <c r="C1054" s="3" t="s">
        <v>3895</v>
      </c>
      <c r="D1054" s="3" t="s">
        <v>3916</v>
      </c>
      <c r="E1054" s="3" t="s">
        <v>3916</v>
      </c>
      <c r="F1054" s="3" t="s">
        <v>2898</v>
      </c>
      <c r="G1054" s="3" t="s">
        <v>2899</v>
      </c>
    </row>
    <row r="1055" spans="1:7" ht="45" customHeight="1" x14ac:dyDescent="0.35">
      <c r="A1055" s="3" t="s">
        <v>2301</v>
      </c>
      <c r="B1055" s="3" t="s">
        <v>5065</v>
      </c>
      <c r="C1055" s="3" t="s">
        <v>3895</v>
      </c>
      <c r="D1055" s="3" t="s">
        <v>3896</v>
      </c>
      <c r="E1055" s="3" t="s">
        <v>3896</v>
      </c>
      <c r="F1055" s="3" t="s">
        <v>2898</v>
      </c>
      <c r="G1055" s="3" t="s">
        <v>2899</v>
      </c>
    </row>
    <row r="1056" spans="1:7" ht="45" customHeight="1" x14ac:dyDescent="0.35">
      <c r="A1056" s="3" t="s">
        <v>2303</v>
      </c>
      <c r="B1056" s="3" t="s">
        <v>5066</v>
      </c>
      <c r="C1056" s="3" t="s">
        <v>3895</v>
      </c>
      <c r="D1056" s="3" t="s">
        <v>3916</v>
      </c>
      <c r="E1056" s="3" t="s">
        <v>3916</v>
      </c>
      <c r="F1056" s="3" t="s">
        <v>2898</v>
      </c>
      <c r="G1056" s="3" t="s">
        <v>2899</v>
      </c>
    </row>
    <row r="1057" spans="1:7" ht="45" customHeight="1" x14ac:dyDescent="0.35">
      <c r="A1057" s="3" t="s">
        <v>2305</v>
      </c>
      <c r="B1057" s="3" t="s">
        <v>5067</v>
      </c>
      <c r="C1057" s="3" t="s">
        <v>3895</v>
      </c>
      <c r="D1057" s="3" t="s">
        <v>3896</v>
      </c>
      <c r="E1057" s="3" t="s">
        <v>3896</v>
      </c>
      <c r="F1057" s="3" t="s">
        <v>2898</v>
      </c>
      <c r="G1057" s="3" t="s">
        <v>2899</v>
      </c>
    </row>
    <row r="1058" spans="1:7" ht="45" customHeight="1" x14ac:dyDescent="0.35">
      <c r="A1058" s="3" t="s">
        <v>2313</v>
      </c>
      <c r="B1058" s="3" t="s">
        <v>5068</v>
      </c>
      <c r="C1058" s="3" t="s">
        <v>3895</v>
      </c>
      <c r="D1058" s="3" t="s">
        <v>5069</v>
      </c>
      <c r="E1058" s="3" t="s">
        <v>5069</v>
      </c>
      <c r="F1058" s="3" t="s">
        <v>2898</v>
      </c>
      <c r="G1058" s="3" t="s">
        <v>2899</v>
      </c>
    </row>
    <row r="1059" spans="1:7" ht="45" customHeight="1" x14ac:dyDescent="0.35">
      <c r="A1059" s="3" t="s">
        <v>2315</v>
      </c>
      <c r="B1059" s="3" t="s">
        <v>5070</v>
      </c>
      <c r="C1059" s="3" t="s">
        <v>3895</v>
      </c>
      <c r="D1059" s="3" t="s">
        <v>3920</v>
      </c>
      <c r="E1059" s="3" t="s">
        <v>3920</v>
      </c>
      <c r="F1059" s="3" t="s">
        <v>2898</v>
      </c>
      <c r="G1059" s="3" t="s">
        <v>2899</v>
      </c>
    </row>
    <row r="1060" spans="1:7" ht="45" customHeight="1" x14ac:dyDescent="0.35">
      <c r="A1060" s="3" t="s">
        <v>2321</v>
      </c>
      <c r="B1060" s="3" t="s">
        <v>5071</v>
      </c>
      <c r="C1060" s="3" t="s">
        <v>3895</v>
      </c>
      <c r="D1060" s="3" t="s">
        <v>3916</v>
      </c>
      <c r="E1060" s="3" t="s">
        <v>3916</v>
      </c>
      <c r="F1060" s="3" t="s">
        <v>2898</v>
      </c>
      <c r="G1060" s="3" t="s">
        <v>2899</v>
      </c>
    </row>
    <row r="1061" spans="1:7" ht="45" customHeight="1" x14ac:dyDescent="0.35">
      <c r="A1061" s="3" t="s">
        <v>2323</v>
      </c>
      <c r="B1061" s="3" t="s">
        <v>5072</v>
      </c>
      <c r="C1061" s="3" t="s">
        <v>3895</v>
      </c>
      <c r="D1061" s="3" t="s">
        <v>3916</v>
      </c>
      <c r="E1061" s="3" t="s">
        <v>3916</v>
      </c>
      <c r="F1061" s="3" t="s">
        <v>2898</v>
      </c>
      <c r="G1061" s="3" t="s">
        <v>2899</v>
      </c>
    </row>
    <row r="1062" spans="1:7" ht="45" customHeight="1" x14ac:dyDescent="0.35">
      <c r="A1062" s="3" t="s">
        <v>2325</v>
      </c>
      <c r="B1062" s="3" t="s">
        <v>5073</v>
      </c>
      <c r="C1062" s="3" t="s">
        <v>3895</v>
      </c>
      <c r="D1062" s="3" t="s">
        <v>3916</v>
      </c>
      <c r="E1062" s="3" t="s">
        <v>3916</v>
      </c>
      <c r="F1062" s="3" t="s">
        <v>2898</v>
      </c>
      <c r="G1062" s="3" t="s">
        <v>2899</v>
      </c>
    </row>
    <row r="1063" spans="1:7" ht="45" customHeight="1" x14ac:dyDescent="0.35">
      <c r="A1063" s="3" t="s">
        <v>2327</v>
      </c>
      <c r="B1063" s="3" t="s">
        <v>5074</v>
      </c>
      <c r="C1063" s="3" t="s">
        <v>3895</v>
      </c>
      <c r="D1063" s="3" t="s">
        <v>3896</v>
      </c>
      <c r="E1063" s="3" t="s">
        <v>3896</v>
      </c>
      <c r="F1063" s="3" t="s">
        <v>2898</v>
      </c>
      <c r="G1063" s="3" t="s">
        <v>2899</v>
      </c>
    </row>
    <row r="1064" spans="1:7" ht="45" customHeight="1" x14ac:dyDescent="0.35">
      <c r="A1064" s="3" t="s">
        <v>2330</v>
      </c>
      <c r="B1064" s="3" t="s">
        <v>5075</v>
      </c>
      <c r="C1064" s="3" t="s">
        <v>3895</v>
      </c>
      <c r="D1064" s="3" t="s">
        <v>3896</v>
      </c>
      <c r="E1064" s="3" t="s">
        <v>3896</v>
      </c>
      <c r="F1064" s="3" t="s">
        <v>2898</v>
      </c>
      <c r="G1064" s="3" t="s">
        <v>2899</v>
      </c>
    </row>
    <row r="1065" spans="1:7" ht="45" customHeight="1" x14ac:dyDescent="0.35">
      <c r="A1065" s="3" t="s">
        <v>2334</v>
      </c>
      <c r="B1065" s="3" t="s">
        <v>5076</v>
      </c>
      <c r="C1065" s="3" t="s">
        <v>3895</v>
      </c>
      <c r="D1065" s="3" t="s">
        <v>3920</v>
      </c>
      <c r="E1065" s="3" t="s">
        <v>3920</v>
      </c>
      <c r="F1065" s="3" t="s">
        <v>2898</v>
      </c>
      <c r="G1065" s="3" t="s">
        <v>2899</v>
      </c>
    </row>
    <row r="1066" spans="1:7" ht="45" customHeight="1" x14ac:dyDescent="0.35">
      <c r="A1066" s="3" t="s">
        <v>2337</v>
      </c>
      <c r="B1066" s="3" t="s">
        <v>5077</v>
      </c>
      <c r="C1066" s="3" t="s">
        <v>3895</v>
      </c>
      <c r="D1066" s="3" t="s">
        <v>3946</v>
      </c>
      <c r="E1066" s="3" t="s">
        <v>3946</v>
      </c>
      <c r="F1066" s="3" t="s">
        <v>2898</v>
      </c>
      <c r="G1066" s="3" t="s">
        <v>2899</v>
      </c>
    </row>
    <row r="1067" spans="1:7" ht="45" customHeight="1" x14ac:dyDescent="0.35">
      <c r="A1067" s="3" t="s">
        <v>2339</v>
      </c>
      <c r="B1067" s="3" t="s">
        <v>5078</v>
      </c>
      <c r="C1067" s="3" t="s">
        <v>3895</v>
      </c>
      <c r="D1067" s="3" t="s">
        <v>3906</v>
      </c>
      <c r="E1067" s="3" t="s">
        <v>3906</v>
      </c>
      <c r="F1067" s="3" t="s">
        <v>2898</v>
      </c>
      <c r="G1067" s="3" t="s">
        <v>2899</v>
      </c>
    </row>
    <row r="1068" spans="1:7" ht="45" customHeight="1" x14ac:dyDescent="0.35">
      <c r="A1068" s="3" t="s">
        <v>2341</v>
      </c>
      <c r="B1068" s="3" t="s">
        <v>5079</v>
      </c>
      <c r="C1068" s="3" t="s">
        <v>3895</v>
      </c>
      <c r="D1068" s="3" t="s">
        <v>3946</v>
      </c>
      <c r="E1068" s="3" t="s">
        <v>3946</v>
      </c>
      <c r="F1068" s="3" t="s">
        <v>2898</v>
      </c>
      <c r="G1068" s="3" t="s">
        <v>2899</v>
      </c>
    </row>
    <row r="1069" spans="1:7" ht="45" customHeight="1" x14ac:dyDescent="0.35">
      <c r="A1069" s="3" t="s">
        <v>2343</v>
      </c>
      <c r="B1069" s="3" t="s">
        <v>5080</v>
      </c>
      <c r="C1069" s="3" t="s">
        <v>3895</v>
      </c>
      <c r="D1069" s="3" t="s">
        <v>3896</v>
      </c>
      <c r="E1069" s="3" t="s">
        <v>3896</v>
      </c>
      <c r="F1069" s="3" t="s">
        <v>2898</v>
      </c>
      <c r="G1069" s="3" t="s">
        <v>2899</v>
      </c>
    </row>
    <row r="1070" spans="1:7" ht="45" customHeight="1" x14ac:dyDescent="0.35">
      <c r="A1070" s="3" t="s">
        <v>2349</v>
      </c>
      <c r="B1070" s="3" t="s">
        <v>5081</v>
      </c>
      <c r="C1070" s="3" t="s">
        <v>3895</v>
      </c>
      <c r="D1070" s="3" t="s">
        <v>3896</v>
      </c>
      <c r="E1070" s="3" t="s">
        <v>3896</v>
      </c>
      <c r="F1070" s="3" t="s">
        <v>2898</v>
      </c>
      <c r="G1070" s="3" t="s">
        <v>2899</v>
      </c>
    </row>
    <row r="1071" spans="1:7" ht="45" customHeight="1" x14ac:dyDescent="0.35">
      <c r="A1071" s="3" t="s">
        <v>2351</v>
      </c>
      <c r="B1071" s="3" t="s">
        <v>5082</v>
      </c>
      <c r="C1071" s="3" t="s">
        <v>3895</v>
      </c>
      <c r="D1071" s="3" t="s">
        <v>3896</v>
      </c>
      <c r="E1071" s="3" t="s">
        <v>3896</v>
      </c>
      <c r="F1071" s="3" t="s">
        <v>2898</v>
      </c>
      <c r="G1071" s="3" t="s">
        <v>2899</v>
      </c>
    </row>
    <row r="1072" spans="1:7" ht="45" customHeight="1" x14ac:dyDescent="0.35">
      <c r="A1072" s="3" t="s">
        <v>2353</v>
      </c>
      <c r="B1072" s="3" t="s">
        <v>5083</v>
      </c>
      <c r="C1072" s="3" t="s">
        <v>3895</v>
      </c>
      <c r="D1072" s="3" t="s">
        <v>3920</v>
      </c>
      <c r="E1072" s="3" t="s">
        <v>3920</v>
      </c>
      <c r="F1072" s="3" t="s">
        <v>2898</v>
      </c>
      <c r="G1072" s="3" t="s">
        <v>2899</v>
      </c>
    </row>
    <row r="1073" spans="1:7" ht="45" customHeight="1" x14ac:dyDescent="0.35">
      <c r="A1073" s="3" t="s">
        <v>2355</v>
      </c>
      <c r="B1073" s="3" t="s">
        <v>5084</v>
      </c>
      <c r="C1073" s="3" t="s">
        <v>3895</v>
      </c>
      <c r="D1073" s="3" t="s">
        <v>3946</v>
      </c>
      <c r="E1073" s="3" t="s">
        <v>3946</v>
      </c>
      <c r="F1073" s="3" t="s">
        <v>2898</v>
      </c>
      <c r="G1073" s="3" t="s">
        <v>2899</v>
      </c>
    </row>
    <row r="1074" spans="1:7" ht="45" customHeight="1" x14ac:dyDescent="0.35">
      <c r="A1074" s="3" t="s">
        <v>2357</v>
      </c>
      <c r="B1074" s="3" t="s">
        <v>5085</v>
      </c>
      <c r="C1074" s="3" t="s">
        <v>3895</v>
      </c>
      <c r="D1074" s="3" t="s">
        <v>3946</v>
      </c>
      <c r="E1074" s="3" t="s">
        <v>3946</v>
      </c>
      <c r="F1074" s="3" t="s">
        <v>2898</v>
      </c>
      <c r="G1074" s="3" t="s">
        <v>2899</v>
      </c>
    </row>
    <row r="1075" spans="1:7" ht="45" customHeight="1" x14ac:dyDescent="0.35">
      <c r="A1075" s="3" t="s">
        <v>2364</v>
      </c>
      <c r="B1075" s="3" t="s">
        <v>5086</v>
      </c>
      <c r="C1075" s="3" t="s">
        <v>3895</v>
      </c>
      <c r="D1075" s="3" t="s">
        <v>3896</v>
      </c>
      <c r="E1075" s="3" t="s">
        <v>3896</v>
      </c>
      <c r="F1075" s="3" t="s">
        <v>2898</v>
      </c>
      <c r="G1075" s="3" t="s">
        <v>2899</v>
      </c>
    </row>
    <row r="1076" spans="1:7" ht="45" customHeight="1" x14ac:dyDescent="0.35">
      <c r="A1076" s="3" t="s">
        <v>2366</v>
      </c>
      <c r="B1076" s="3" t="s">
        <v>5087</v>
      </c>
      <c r="C1076" s="3" t="s">
        <v>3895</v>
      </c>
      <c r="D1076" s="3" t="s">
        <v>3920</v>
      </c>
      <c r="E1076" s="3" t="s">
        <v>3920</v>
      </c>
      <c r="F1076" s="3" t="s">
        <v>2898</v>
      </c>
      <c r="G1076" s="3" t="s">
        <v>2899</v>
      </c>
    </row>
    <row r="1077" spans="1:7" ht="45" customHeight="1" x14ac:dyDescent="0.35">
      <c r="A1077" s="3" t="s">
        <v>2368</v>
      </c>
      <c r="B1077" s="3" t="s">
        <v>5088</v>
      </c>
      <c r="C1077" s="3" t="s">
        <v>3895</v>
      </c>
      <c r="D1077" s="3" t="s">
        <v>3906</v>
      </c>
      <c r="E1077" s="3" t="s">
        <v>3906</v>
      </c>
      <c r="F1077" s="3" t="s">
        <v>2898</v>
      </c>
      <c r="G1077" s="3" t="s">
        <v>2899</v>
      </c>
    </row>
    <row r="1078" spans="1:7" ht="45" customHeight="1" x14ac:dyDescent="0.35">
      <c r="A1078" s="3" t="s">
        <v>2372</v>
      </c>
      <c r="B1078" s="3" t="s">
        <v>5089</v>
      </c>
      <c r="C1078" s="3" t="s">
        <v>3895</v>
      </c>
      <c r="D1078" s="3" t="s">
        <v>5090</v>
      </c>
      <c r="E1078" s="3" t="s">
        <v>5090</v>
      </c>
      <c r="F1078" s="3" t="s">
        <v>2898</v>
      </c>
      <c r="G1078" s="3" t="s">
        <v>2899</v>
      </c>
    </row>
    <row r="1079" spans="1:7" ht="45" customHeight="1" x14ac:dyDescent="0.35">
      <c r="A1079" s="3" t="s">
        <v>2374</v>
      </c>
      <c r="B1079" s="3" t="s">
        <v>5091</v>
      </c>
      <c r="C1079" s="3" t="s">
        <v>3895</v>
      </c>
      <c r="D1079" s="3" t="s">
        <v>3946</v>
      </c>
      <c r="E1079" s="3" t="s">
        <v>3946</v>
      </c>
      <c r="F1079" s="3" t="s">
        <v>2898</v>
      </c>
      <c r="G1079" s="3" t="s">
        <v>2899</v>
      </c>
    </row>
    <row r="1080" spans="1:7" ht="45" customHeight="1" x14ac:dyDescent="0.35">
      <c r="A1080" s="3" t="s">
        <v>2376</v>
      </c>
      <c r="B1080" s="3" t="s">
        <v>5092</v>
      </c>
      <c r="C1080" s="3" t="s">
        <v>3895</v>
      </c>
      <c r="D1080" s="3" t="s">
        <v>3906</v>
      </c>
      <c r="E1080" s="3" t="s">
        <v>3906</v>
      </c>
      <c r="F1080" s="3" t="s">
        <v>2898</v>
      </c>
      <c r="G1080" s="3" t="s">
        <v>2899</v>
      </c>
    </row>
    <row r="1081" spans="1:7" ht="45" customHeight="1" x14ac:dyDescent="0.35">
      <c r="A1081" s="3" t="s">
        <v>2379</v>
      </c>
      <c r="B1081" s="3" t="s">
        <v>5093</v>
      </c>
      <c r="C1081" s="3" t="s">
        <v>3895</v>
      </c>
      <c r="D1081" s="3" t="s">
        <v>5094</v>
      </c>
      <c r="E1081" s="3" t="s">
        <v>5094</v>
      </c>
      <c r="F1081" s="3" t="s">
        <v>2898</v>
      </c>
      <c r="G1081" s="3" t="s">
        <v>2899</v>
      </c>
    </row>
    <row r="1082" spans="1:7" ht="45" customHeight="1" x14ac:dyDescent="0.35">
      <c r="A1082" s="3" t="s">
        <v>2382</v>
      </c>
      <c r="B1082" s="3" t="s">
        <v>5095</v>
      </c>
      <c r="C1082" s="3" t="s">
        <v>3895</v>
      </c>
      <c r="D1082" s="3" t="s">
        <v>3916</v>
      </c>
      <c r="E1082" s="3" t="s">
        <v>3916</v>
      </c>
      <c r="F1082" s="3" t="s">
        <v>2898</v>
      </c>
      <c r="G1082" s="3" t="s">
        <v>2899</v>
      </c>
    </row>
    <row r="1083" spans="1:7" ht="45" customHeight="1" x14ac:dyDescent="0.35">
      <c r="A1083" s="3" t="s">
        <v>2384</v>
      </c>
      <c r="B1083" s="3" t="s">
        <v>5096</v>
      </c>
      <c r="C1083" s="3" t="s">
        <v>3895</v>
      </c>
      <c r="D1083" s="3" t="s">
        <v>3896</v>
      </c>
      <c r="E1083" s="3" t="s">
        <v>3896</v>
      </c>
      <c r="F1083" s="3" t="s">
        <v>2898</v>
      </c>
      <c r="G1083" s="3" t="s">
        <v>2899</v>
      </c>
    </row>
    <row r="1084" spans="1:7" ht="45" customHeight="1" x14ac:dyDescent="0.35">
      <c r="A1084" s="3" t="s">
        <v>2386</v>
      </c>
      <c r="B1084" s="3" t="s">
        <v>5097</v>
      </c>
      <c r="C1084" s="3" t="s">
        <v>3895</v>
      </c>
      <c r="D1084" s="3" t="s">
        <v>3896</v>
      </c>
      <c r="E1084" s="3" t="s">
        <v>3896</v>
      </c>
      <c r="F1084" s="3" t="s">
        <v>2898</v>
      </c>
      <c r="G1084" s="3" t="s">
        <v>2899</v>
      </c>
    </row>
    <row r="1085" spans="1:7" ht="45" customHeight="1" x14ac:dyDescent="0.35">
      <c r="A1085" s="3" t="s">
        <v>2388</v>
      </c>
      <c r="B1085" s="3" t="s">
        <v>5098</v>
      </c>
      <c r="C1085" s="3" t="s">
        <v>3895</v>
      </c>
      <c r="D1085" s="3" t="s">
        <v>3946</v>
      </c>
      <c r="E1085" s="3" t="s">
        <v>3946</v>
      </c>
      <c r="F1085" s="3" t="s">
        <v>2898</v>
      </c>
      <c r="G1085" s="3" t="s">
        <v>2899</v>
      </c>
    </row>
    <row r="1086" spans="1:7" ht="45" customHeight="1" x14ac:dyDescent="0.35">
      <c r="A1086" s="3" t="s">
        <v>2390</v>
      </c>
      <c r="B1086" s="3" t="s">
        <v>5099</v>
      </c>
      <c r="C1086" s="3" t="s">
        <v>3895</v>
      </c>
      <c r="D1086" s="3" t="s">
        <v>3916</v>
      </c>
      <c r="E1086" s="3" t="s">
        <v>3916</v>
      </c>
      <c r="F1086" s="3" t="s">
        <v>2898</v>
      </c>
      <c r="G1086" s="3" t="s">
        <v>2899</v>
      </c>
    </row>
    <row r="1087" spans="1:7" ht="45" customHeight="1" x14ac:dyDescent="0.35">
      <c r="A1087" s="3" t="s">
        <v>2392</v>
      </c>
      <c r="B1087" s="3" t="s">
        <v>5100</v>
      </c>
      <c r="C1087" s="3" t="s">
        <v>3895</v>
      </c>
      <c r="D1087" s="3" t="s">
        <v>3916</v>
      </c>
      <c r="E1087" s="3" t="s">
        <v>3916</v>
      </c>
      <c r="F1087" s="3" t="s">
        <v>2898</v>
      </c>
      <c r="G1087" s="3" t="s">
        <v>2899</v>
      </c>
    </row>
    <row r="1088" spans="1:7" ht="45" customHeight="1" x14ac:dyDescent="0.35">
      <c r="A1088" s="3" t="s">
        <v>2394</v>
      </c>
      <c r="B1088" s="3" t="s">
        <v>5101</v>
      </c>
      <c r="C1088" s="3" t="s">
        <v>3895</v>
      </c>
      <c r="D1088" s="3" t="s">
        <v>3896</v>
      </c>
      <c r="E1088" s="3" t="s">
        <v>3896</v>
      </c>
      <c r="F1088" s="3" t="s">
        <v>2898</v>
      </c>
      <c r="G1088" s="3" t="s">
        <v>2899</v>
      </c>
    </row>
    <row r="1089" spans="1:7" ht="45" customHeight="1" x14ac:dyDescent="0.35">
      <c r="A1089" s="3" t="s">
        <v>2396</v>
      </c>
      <c r="B1089" s="3" t="s">
        <v>5102</v>
      </c>
      <c r="C1089" s="3" t="s">
        <v>3895</v>
      </c>
      <c r="D1089" s="3" t="s">
        <v>3916</v>
      </c>
      <c r="E1089" s="3" t="s">
        <v>3916</v>
      </c>
      <c r="F1089" s="3" t="s">
        <v>2898</v>
      </c>
      <c r="G1089" s="3" t="s">
        <v>2899</v>
      </c>
    </row>
    <row r="1090" spans="1:7" ht="45" customHeight="1" x14ac:dyDescent="0.35">
      <c r="A1090" s="3" t="s">
        <v>2398</v>
      </c>
      <c r="B1090" s="3" t="s">
        <v>5103</v>
      </c>
      <c r="C1090" s="3" t="s">
        <v>3895</v>
      </c>
      <c r="D1090" s="3" t="s">
        <v>3946</v>
      </c>
      <c r="E1090" s="3" t="s">
        <v>3946</v>
      </c>
      <c r="F1090" s="3" t="s">
        <v>2898</v>
      </c>
      <c r="G1090" s="3" t="s">
        <v>2899</v>
      </c>
    </row>
    <row r="1091" spans="1:7" ht="45" customHeight="1" x14ac:dyDescent="0.35">
      <c r="A1091" s="3" t="s">
        <v>2400</v>
      </c>
      <c r="B1091" s="3" t="s">
        <v>5104</v>
      </c>
      <c r="C1091" s="3" t="s">
        <v>3895</v>
      </c>
      <c r="D1091" s="3" t="s">
        <v>3946</v>
      </c>
      <c r="E1091" s="3" t="s">
        <v>3946</v>
      </c>
      <c r="F1091" s="3" t="s">
        <v>2898</v>
      </c>
      <c r="G1091" s="3" t="s">
        <v>2899</v>
      </c>
    </row>
    <row r="1092" spans="1:7" ht="45" customHeight="1" x14ac:dyDescent="0.35">
      <c r="A1092" s="3" t="s">
        <v>2404</v>
      </c>
      <c r="B1092" s="3" t="s">
        <v>5105</v>
      </c>
      <c r="C1092" s="3" t="s">
        <v>3895</v>
      </c>
      <c r="D1092" s="3" t="s">
        <v>3906</v>
      </c>
      <c r="E1092" s="3" t="s">
        <v>3906</v>
      </c>
      <c r="F1092" s="3" t="s">
        <v>2898</v>
      </c>
      <c r="G1092" s="3" t="s">
        <v>2899</v>
      </c>
    </row>
    <row r="1093" spans="1:7" ht="45" customHeight="1" x14ac:dyDescent="0.35">
      <c r="A1093" s="3" t="s">
        <v>2408</v>
      </c>
      <c r="B1093" s="3" t="s">
        <v>5106</v>
      </c>
      <c r="C1093" s="3" t="s">
        <v>3895</v>
      </c>
      <c r="D1093" s="3" t="s">
        <v>3916</v>
      </c>
      <c r="E1093" s="3" t="s">
        <v>3916</v>
      </c>
      <c r="F1093" s="3" t="s">
        <v>2898</v>
      </c>
      <c r="G1093" s="3" t="s">
        <v>2899</v>
      </c>
    </row>
    <row r="1094" spans="1:7" ht="45" customHeight="1" x14ac:dyDescent="0.35">
      <c r="A1094" s="3" t="s">
        <v>2410</v>
      </c>
      <c r="B1094" s="3" t="s">
        <v>5107</v>
      </c>
      <c r="C1094" s="3" t="s">
        <v>3895</v>
      </c>
      <c r="D1094" s="3" t="s">
        <v>3916</v>
      </c>
      <c r="E1094" s="3" t="s">
        <v>3916</v>
      </c>
      <c r="F1094" s="3" t="s">
        <v>2898</v>
      </c>
      <c r="G1094" s="3" t="s">
        <v>2899</v>
      </c>
    </row>
    <row r="1095" spans="1:7" ht="45" customHeight="1" x14ac:dyDescent="0.35">
      <c r="A1095" s="3" t="s">
        <v>2412</v>
      </c>
      <c r="B1095" s="3" t="s">
        <v>5108</v>
      </c>
      <c r="C1095" s="3" t="s">
        <v>3895</v>
      </c>
      <c r="D1095" s="3" t="s">
        <v>3896</v>
      </c>
      <c r="E1095" s="3" t="s">
        <v>3896</v>
      </c>
      <c r="F1095" s="3" t="s">
        <v>2898</v>
      </c>
      <c r="G1095" s="3" t="s">
        <v>2899</v>
      </c>
    </row>
    <row r="1096" spans="1:7" ht="45" customHeight="1" x14ac:dyDescent="0.35">
      <c r="A1096" s="3" t="s">
        <v>2414</v>
      </c>
      <c r="B1096" s="3" t="s">
        <v>5109</v>
      </c>
      <c r="C1096" s="3" t="s">
        <v>3895</v>
      </c>
      <c r="D1096" s="3" t="s">
        <v>3896</v>
      </c>
      <c r="E1096" s="3" t="s">
        <v>3896</v>
      </c>
      <c r="F1096" s="3" t="s">
        <v>2898</v>
      </c>
      <c r="G1096" s="3" t="s">
        <v>2899</v>
      </c>
    </row>
    <row r="1097" spans="1:7" ht="45" customHeight="1" x14ac:dyDescent="0.35">
      <c r="A1097" s="3" t="s">
        <v>2416</v>
      </c>
      <c r="B1097" s="3" t="s">
        <v>5110</v>
      </c>
      <c r="C1097" s="3" t="s">
        <v>3895</v>
      </c>
      <c r="D1097" s="3" t="s">
        <v>3896</v>
      </c>
      <c r="E1097" s="3" t="s">
        <v>3896</v>
      </c>
      <c r="F1097" s="3" t="s">
        <v>2898</v>
      </c>
      <c r="G1097" s="3" t="s">
        <v>2899</v>
      </c>
    </row>
    <row r="1098" spans="1:7" ht="45" customHeight="1" x14ac:dyDescent="0.35">
      <c r="A1098" s="3" t="s">
        <v>2418</v>
      </c>
      <c r="B1098" s="3" t="s">
        <v>5111</v>
      </c>
      <c r="C1098" s="3" t="s">
        <v>3895</v>
      </c>
      <c r="D1098" s="3" t="s">
        <v>3896</v>
      </c>
      <c r="E1098" s="3" t="s">
        <v>3896</v>
      </c>
      <c r="F1098" s="3" t="s">
        <v>2898</v>
      </c>
      <c r="G1098" s="3" t="s">
        <v>2899</v>
      </c>
    </row>
    <row r="1099" spans="1:7" ht="45" customHeight="1" x14ac:dyDescent="0.35">
      <c r="A1099" s="3" t="s">
        <v>2420</v>
      </c>
      <c r="B1099" s="3" t="s">
        <v>5112</v>
      </c>
      <c r="C1099" s="3" t="s">
        <v>3895</v>
      </c>
      <c r="D1099" s="3" t="s">
        <v>3896</v>
      </c>
      <c r="E1099" s="3" t="s">
        <v>3896</v>
      </c>
      <c r="F1099" s="3" t="s">
        <v>2898</v>
      </c>
      <c r="G1099" s="3" t="s">
        <v>2899</v>
      </c>
    </row>
    <row r="1100" spans="1:7" ht="45" customHeight="1" x14ac:dyDescent="0.35">
      <c r="A1100" s="3" t="s">
        <v>2426</v>
      </c>
      <c r="B1100" s="3" t="s">
        <v>5113</v>
      </c>
      <c r="C1100" s="3" t="s">
        <v>3895</v>
      </c>
      <c r="D1100" s="3" t="s">
        <v>3920</v>
      </c>
      <c r="E1100" s="3" t="s">
        <v>3920</v>
      </c>
      <c r="F1100" s="3" t="s">
        <v>2898</v>
      </c>
      <c r="G1100" s="3" t="s">
        <v>2899</v>
      </c>
    </row>
    <row r="1101" spans="1:7" ht="45" customHeight="1" x14ac:dyDescent="0.35">
      <c r="A1101" s="3" t="s">
        <v>2428</v>
      </c>
      <c r="B1101" s="3" t="s">
        <v>5114</v>
      </c>
      <c r="C1101" s="3" t="s">
        <v>3895</v>
      </c>
      <c r="D1101" s="3" t="s">
        <v>3906</v>
      </c>
      <c r="E1101" s="3" t="s">
        <v>3906</v>
      </c>
      <c r="F1101" s="3" t="s">
        <v>2898</v>
      </c>
      <c r="G1101" s="3" t="s">
        <v>2899</v>
      </c>
    </row>
    <row r="1102" spans="1:7" ht="45" customHeight="1" x14ac:dyDescent="0.35">
      <c r="A1102" s="3" t="s">
        <v>2432</v>
      </c>
      <c r="B1102" s="3" t="s">
        <v>5115</v>
      </c>
      <c r="C1102" s="3" t="s">
        <v>3895</v>
      </c>
      <c r="D1102" s="3" t="s">
        <v>3920</v>
      </c>
      <c r="E1102" s="3" t="s">
        <v>3920</v>
      </c>
      <c r="F1102" s="3" t="s">
        <v>2898</v>
      </c>
      <c r="G1102" s="3" t="s">
        <v>2899</v>
      </c>
    </row>
    <row r="1103" spans="1:7" ht="45" customHeight="1" x14ac:dyDescent="0.35">
      <c r="A1103" s="3" t="s">
        <v>2436</v>
      </c>
      <c r="B1103" s="3" t="s">
        <v>5116</v>
      </c>
      <c r="C1103" s="3" t="s">
        <v>3895</v>
      </c>
      <c r="D1103" s="3" t="s">
        <v>3946</v>
      </c>
      <c r="E1103" s="3" t="s">
        <v>3946</v>
      </c>
      <c r="F1103" s="3" t="s">
        <v>2898</v>
      </c>
      <c r="G1103" s="3" t="s">
        <v>2899</v>
      </c>
    </row>
    <row r="1104" spans="1:7" ht="45" customHeight="1" x14ac:dyDescent="0.35">
      <c r="A1104" s="3" t="s">
        <v>2441</v>
      </c>
      <c r="B1104" s="3" t="s">
        <v>5117</v>
      </c>
      <c r="C1104" s="3" t="s">
        <v>3895</v>
      </c>
      <c r="D1104" s="3" t="s">
        <v>3896</v>
      </c>
      <c r="E1104" s="3" t="s">
        <v>3896</v>
      </c>
      <c r="F1104" s="3" t="s">
        <v>2898</v>
      </c>
      <c r="G1104" s="3" t="s">
        <v>2899</v>
      </c>
    </row>
    <row r="1105" spans="1:7" ht="45" customHeight="1" x14ac:dyDescent="0.35">
      <c r="A1105" s="3" t="s">
        <v>2443</v>
      </c>
      <c r="B1105" s="3" t="s">
        <v>5118</v>
      </c>
      <c r="C1105" s="3" t="s">
        <v>3895</v>
      </c>
      <c r="D1105" s="3" t="s">
        <v>3896</v>
      </c>
      <c r="E1105" s="3" t="s">
        <v>3896</v>
      </c>
      <c r="F1105" s="3" t="s">
        <v>2898</v>
      </c>
      <c r="G1105" s="3" t="s">
        <v>2899</v>
      </c>
    </row>
    <row r="1106" spans="1:7" ht="45" customHeight="1" x14ac:dyDescent="0.35">
      <c r="A1106" s="3" t="s">
        <v>2447</v>
      </c>
      <c r="B1106" s="3" t="s">
        <v>5119</v>
      </c>
      <c r="C1106" s="3" t="s">
        <v>3895</v>
      </c>
      <c r="D1106" s="3" t="s">
        <v>3916</v>
      </c>
      <c r="E1106" s="3" t="s">
        <v>3916</v>
      </c>
      <c r="F1106" s="3" t="s">
        <v>2898</v>
      </c>
      <c r="G1106" s="3" t="s">
        <v>2899</v>
      </c>
    </row>
    <row r="1107" spans="1:7" ht="45" customHeight="1" x14ac:dyDescent="0.35">
      <c r="A1107" s="3" t="s">
        <v>2449</v>
      </c>
      <c r="B1107" s="3" t="s">
        <v>5120</v>
      </c>
      <c r="C1107" s="3" t="s">
        <v>3895</v>
      </c>
      <c r="D1107" s="3" t="s">
        <v>3946</v>
      </c>
      <c r="E1107" s="3" t="s">
        <v>3946</v>
      </c>
      <c r="F1107" s="3" t="s">
        <v>2898</v>
      </c>
      <c r="G1107" s="3" t="s">
        <v>2899</v>
      </c>
    </row>
    <row r="1108" spans="1:7" ht="45" customHeight="1" x14ac:dyDescent="0.35">
      <c r="A1108" s="3" t="s">
        <v>2455</v>
      </c>
      <c r="B1108" s="3" t="s">
        <v>5121</v>
      </c>
      <c r="C1108" s="3" t="s">
        <v>3895</v>
      </c>
      <c r="D1108" s="3" t="s">
        <v>3896</v>
      </c>
      <c r="E1108" s="3" t="s">
        <v>3896</v>
      </c>
      <c r="F1108" s="3" t="s">
        <v>2898</v>
      </c>
      <c r="G1108" s="3" t="s">
        <v>2899</v>
      </c>
    </row>
    <row r="1109" spans="1:7" ht="45" customHeight="1" x14ac:dyDescent="0.35">
      <c r="A1109" s="3" t="s">
        <v>2457</v>
      </c>
      <c r="B1109" s="3" t="s">
        <v>5122</v>
      </c>
      <c r="C1109" s="3" t="s">
        <v>3895</v>
      </c>
      <c r="D1109" s="3" t="s">
        <v>3896</v>
      </c>
      <c r="E1109" s="3" t="s">
        <v>3896</v>
      </c>
      <c r="F1109" s="3" t="s">
        <v>2898</v>
      </c>
      <c r="G1109" s="3" t="s">
        <v>2899</v>
      </c>
    </row>
    <row r="1110" spans="1:7" ht="45" customHeight="1" x14ac:dyDescent="0.35">
      <c r="A1110" s="3" t="s">
        <v>2459</v>
      </c>
      <c r="B1110" s="3" t="s">
        <v>5123</v>
      </c>
      <c r="C1110" s="3" t="s">
        <v>3895</v>
      </c>
      <c r="D1110" s="3" t="s">
        <v>3920</v>
      </c>
      <c r="E1110" s="3" t="s">
        <v>3920</v>
      </c>
      <c r="F1110" s="3" t="s">
        <v>2898</v>
      </c>
      <c r="G1110" s="3" t="s">
        <v>2899</v>
      </c>
    </row>
    <row r="1111" spans="1:7" ht="45" customHeight="1" x14ac:dyDescent="0.35">
      <c r="A1111" s="3" t="s">
        <v>2461</v>
      </c>
      <c r="B1111" s="3" t="s">
        <v>5124</v>
      </c>
      <c r="C1111" s="3" t="s">
        <v>3895</v>
      </c>
      <c r="D1111" s="3" t="s">
        <v>5125</v>
      </c>
      <c r="E1111" s="3" t="s">
        <v>5125</v>
      </c>
      <c r="F1111" s="3" t="s">
        <v>2898</v>
      </c>
      <c r="G1111" s="3" t="s">
        <v>2899</v>
      </c>
    </row>
    <row r="1112" spans="1:7" ht="45" customHeight="1" x14ac:dyDescent="0.35">
      <c r="A1112" s="3" t="s">
        <v>2463</v>
      </c>
      <c r="B1112" s="3" t="s">
        <v>5126</v>
      </c>
      <c r="C1112" s="3" t="s">
        <v>3895</v>
      </c>
      <c r="D1112" s="3" t="s">
        <v>3946</v>
      </c>
      <c r="E1112" s="3" t="s">
        <v>3946</v>
      </c>
      <c r="F1112" s="3" t="s">
        <v>2898</v>
      </c>
      <c r="G1112" s="3" t="s">
        <v>2899</v>
      </c>
    </row>
    <row r="1113" spans="1:7" ht="45" customHeight="1" x14ac:dyDescent="0.35">
      <c r="A1113" s="3" t="s">
        <v>2465</v>
      </c>
      <c r="B1113" s="3" t="s">
        <v>5127</v>
      </c>
      <c r="C1113" s="3" t="s">
        <v>3895</v>
      </c>
      <c r="D1113" s="3" t="s">
        <v>3946</v>
      </c>
      <c r="E1113" s="3" t="s">
        <v>3946</v>
      </c>
      <c r="F1113" s="3" t="s">
        <v>2898</v>
      </c>
      <c r="G1113" s="3" t="s">
        <v>2899</v>
      </c>
    </row>
    <row r="1114" spans="1:7" ht="45" customHeight="1" x14ac:dyDescent="0.35">
      <c r="A1114" s="3" t="s">
        <v>2467</v>
      </c>
      <c r="B1114" s="3" t="s">
        <v>5128</v>
      </c>
      <c r="C1114" s="3" t="s">
        <v>3895</v>
      </c>
      <c r="D1114" s="3" t="s">
        <v>3946</v>
      </c>
      <c r="E1114" s="3" t="s">
        <v>3946</v>
      </c>
      <c r="F1114" s="3" t="s">
        <v>2898</v>
      </c>
      <c r="G1114" s="3" t="s">
        <v>2899</v>
      </c>
    </row>
    <row r="1115" spans="1:7" ht="45" customHeight="1" x14ac:dyDescent="0.35">
      <c r="A1115" s="3" t="s">
        <v>2469</v>
      </c>
      <c r="B1115" s="3" t="s">
        <v>5129</v>
      </c>
      <c r="C1115" s="3" t="s">
        <v>3895</v>
      </c>
      <c r="D1115" s="3" t="s">
        <v>3946</v>
      </c>
      <c r="E1115" s="3" t="s">
        <v>3946</v>
      </c>
      <c r="F1115" s="3" t="s">
        <v>2898</v>
      </c>
      <c r="G1115" s="3" t="s">
        <v>2899</v>
      </c>
    </row>
    <row r="1116" spans="1:7" ht="45" customHeight="1" x14ac:dyDescent="0.35">
      <c r="A1116" s="3" t="s">
        <v>2471</v>
      </c>
      <c r="B1116" s="3" t="s">
        <v>5130</v>
      </c>
      <c r="C1116" s="3" t="s">
        <v>3895</v>
      </c>
      <c r="D1116" s="3" t="s">
        <v>3916</v>
      </c>
      <c r="E1116" s="3" t="s">
        <v>3916</v>
      </c>
      <c r="F1116" s="3" t="s">
        <v>2898</v>
      </c>
      <c r="G1116" s="3" t="s">
        <v>2899</v>
      </c>
    </row>
    <row r="1117" spans="1:7" ht="45" customHeight="1" x14ac:dyDescent="0.35">
      <c r="A1117" s="3" t="s">
        <v>2473</v>
      </c>
      <c r="B1117" s="3" t="s">
        <v>5131</v>
      </c>
      <c r="C1117" s="3" t="s">
        <v>3895</v>
      </c>
      <c r="D1117" s="3" t="s">
        <v>3916</v>
      </c>
      <c r="E1117" s="3" t="s">
        <v>3916</v>
      </c>
      <c r="F1117" s="3" t="s">
        <v>2898</v>
      </c>
      <c r="G1117" s="3" t="s">
        <v>2899</v>
      </c>
    </row>
    <row r="1118" spans="1:7" ht="45" customHeight="1" x14ac:dyDescent="0.35">
      <c r="A1118" s="3" t="s">
        <v>2475</v>
      </c>
      <c r="B1118" s="3" t="s">
        <v>5132</v>
      </c>
      <c r="C1118" s="3" t="s">
        <v>3895</v>
      </c>
      <c r="D1118" s="3" t="s">
        <v>3916</v>
      </c>
      <c r="E1118" s="3" t="s">
        <v>3916</v>
      </c>
      <c r="F1118" s="3" t="s">
        <v>2898</v>
      </c>
      <c r="G1118" s="3" t="s">
        <v>2899</v>
      </c>
    </row>
    <row r="1119" spans="1:7" ht="45" customHeight="1" x14ac:dyDescent="0.35">
      <c r="A1119" s="3" t="s">
        <v>2477</v>
      </c>
      <c r="B1119" s="3" t="s">
        <v>5133</v>
      </c>
      <c r="C1119" s="3" t="s">
        <v>3895</v>
      </c>
      <c r="D1119" s="3" t="s">
        <v>3920</v>
      </c>
      <c r="E1119" s="3" t="s">
        <v>3920</v>
      </c>
      <c r="F1119" s="3" t="s">
        <v>2898</v>
      </c>
      <c r="G1119" s="3" t="s">
        <v>2899</v>
      </c>
    </row>
    <row r="1120" spans="1:7" ht="45" customHeight="1" x14ac:dyDescent="0.35">
      <c r="A1120" s="3" t="s">
        <v>2479</v>
      </c>
      <c r="B1120" s="3" t="s">
        <v>5134</v>
      </c>
      <c r="C1120" s="3" t="s">
        <v>3895</v>
      </c>
      <c r="D1120" s="3" t="s">
        <v>5135</v>
      </c>
      <c r="E1120" s="3" t="s">
        <v>5135</v>
      </c>
      <c r="F1120" s="3" t="s">
        <v>2898</v>
      </c>
      <c r="G1120" s="3" t="s">
        <v>2899</v>
      </c>
    </row>
    <row r="1121" spans="1:7" ht="45" customHeight="1" x14ac:dyDescent="0.35">
      <c r="A1121" s="3" t="s">
        <v>2485</v>
      </c>
      <c r="B1121" s="3" t="s">
        <v>5136</v>
      </c>
      <c r="C1121" s="3" t="s">
        <v>3895</v>
      </c>
      <c r="D1121" s="3" t="s">
        <v>3906</v>
      </c>
      <c r="E1121" s="3" t="s">
        <v>3906</v>
      </c>
      <c r="F1121" s="3" t="s">
        <v>2898</v>
      </c>
      <c r="G1121" s="3" t="s">
        <v>2899</v>
      </c>
    </row>
    <row r="1122" spans="1:7" ht="45" customHeight="1" x14ac:dyDescent="0.35">
      <c r="A1122" s="3" t="s">
        <v>2487</v>
      </c>
      <c r="B1122" s="3" t="s">
        <v>5137</v>
      </c>
      <c r="C1122" s="3" t="s">
        <v>3895</v>
      </c>
      <c r="D1122" s="3" t="s">
        <v>3920</v>
      </c>
      <c r="E1122" s="3" t="s">
        <v>3920</v>
      </c>
      <c r="F1122" s="3" t="s">
        <v>2898</v>
      </c>
      <c r="G1122" s="3" t="s">
        <v>2899</v>
      </c>
    </row>
    <row r="1123" spans="1:7" ht="45" customHeight="1" x14ac:dyDescent="0.35">
      <c r="A1123" s="3" t="s">
        <v>2489</v>
      </c>
      <c r="B1123" s="3" t="s">
        <v>5138</v>
      </c>
      <c r="C1123" s="3" t="s">
        <v>3895</v>
      </c>
      <c r="D1123" s="3" t="s">
        <v>5056</v>
      </c>
      <c r="E1123" s="3" t="s">
        <v>5056</v>
      </c>
      <c r="F1123" s="3" t="s">
        <v>2898</v>
      </c>
      <c r="G1123" s="3" t="s">
        <v>2899</v>
      </c>
    </row>
    <row r="1124" spans="1:7" ht="45" customHeight="1" x14ac:dyDescent="0.35">
      <c r="A1124" s="3" t="s">
        <v>2493</v>
      </c>
      <c r="B1124" s="3" t="s">
        <v>5139</v>
      </c>
      <c r="C1124" s="3" t="s">
        <v>3895</v>
      </c>
      <c r="D1124" s="3" t="s">
        <v>3896</v>
      </c>
      <c r="E1124" s="3" t="s">
        <v>3896</v>
      </c>
      <c r="F1124" s="3" t="s">
        <v>2898</v>
      </c>
      <c r="G1124" s="3" t="s">
        <v>2899</v>
      </c>
    </row>
    <row r="1125" spans="1:7" ht="45" customHeight="1" x14ac:dyDescent="0.35">
      <c r="A1125" s="3" t="s">
        <v>2495</v>
      </c>
      <c r="B1125" s="3" t="s">
        <v>5140</v>
      </c>
      <c r="C1125" s="3" t="s">
        <v>3895</v>
      </c>
      <c r="D1125" s="3" t="s">
        <v>3916</v>
      </c>
      <c r="E1125" s="3" t="s">
        <v>3916</v>
      </c>
      <c r="F1125" s="3" t="s">
        <v>2898</v>
      </c>
      <c r="G1125" s="3" t="s">
        <v>2899</v>
      </c>
    </row>
    <row r="1126" spans="1:7" ht="45" customHeight="1" x14ac:dyDescent="0.35">
      <c r="A1126" s="3" t="s">
        <v>2497</v>
      </c>
      <c r="B1126" s="3" t="s">
        <v>5141</v>
      </c>
      <c r="C1126" s="3" t="s">
        <v>3895</v>
      </c>
      <c r="D1126" s="3" t="s">
        <v>3920</v>
      </c>
      <c r="E1126" s="3" t="s">
        <v>3920</v>
      </c>
      <c r="F1126" s="3" t="s">
        <v>2898</v>
      </c>
      <c r="G1126" s="3" t="s">
        <v>2899</v>
      </c>
    </row>
    <row r="1127" spans="1:7" ht="45" customHeight="1" x14ac:dyDescent="0.35">
      <c r="A1127" s="3" t="s">
        <v>2501</v>
      </c>
      <c r="B1127" s="3" t="s">
        <v>5142</v>
      </c>
      <c r="C1127" s="3" t="s">
        <v>3895</v>
      </c>
      <c r="D1127" s="3" t="s">
        <v>3920</v>
      </c>
      <c r="E1127" s="3" t="s">
        <v>3920</v>
      </c>
      <c r="F1127" s="3" t="s">
        <v>2898</v>
      </c>
      <c r="G1127" s="3" t="s">
        <v>2899</v>
      </c>
    </row>
    <row r="1128" spans="1:7" ht="45" customHeight="1" x14ac:dyDescent="0.35">
      <c r="A1128" s="3" t="s">
        <v>2503</v>
      </c>
      <c r="B1128" s="3" t="s">
        <v>5143</v>
      </c>
      <c r="C1128" s="3" t="s">
        <v>3895</v>
      </c>
      <c r="D1128" s="3" t="s">
        <v>3916</v>
      </c>
      <c r="E1128" s="3" t="s">
        <v>3916</v>
      </c>
      <c r="F1128" s="3" t="s">
        <v>2898</v>
      </c>
      <c r="G1128" s="3" t="s">
        <v>2899</v>
      </c>
    </row>
    <row r="1129" spans="1:7" ht="45" customHeight="1" x14ac:dyDescent="0.35">
      <c r="A1129" s="3" t="s">
        <v>2509</v>
      </c>
      <c r="B1129" s="3" t="s">
        <v>5144</v>
      </c>
      <c r="C1129" s="3" t="s">
        <v>3895</v>
      </c>
      <c r="D1129" s="3" t="s">
        <v>3920</v>
      </c>
      <c r="E1129" s="3" t="s">
        <v>3920</v>
      </c>
      <c r="F1129" s="3" t="s">
        <v>2898</v>
      </c>
      <c r="G1129" s="3" t="s">
        <v>2899</v>
      </c>
    </row>
    <row r="1130" spans="1:7" ht="45" customHeight="1" x14ac:dyDescent="0.35">
      <c r="A1130" s="3" t="s">
        <v>2515</v>
      </c>
      <c r="B1130" s="3" t="s">
        <v>5145</v>
      </c>
      <c r="C1130" s="3" t="s">
        <v>3895</v>
      </c>
      <c r="D1130" s="3" t="s">
        <v>3896</v>
      </c>
      <c r="E1130" s="3" t="s">
        <v>3896</v>
      </c>
      <c r="F1130" s="3" t="s">
        <v>2898</v>
      </c>
      <c r="G1130" s="3" t="s">
        <v>2899</v>
      </c>
    </row>
    <row r="1131" spans="1:7" ht="45" customHeight="1" x14ac:dyDescent="0.35">
      <c r="A1131" s="3" t="s">
        <v>2521</v>
      </c>
      <c r="B1131" s="3" t="s">
        <v>5146</v>
      </c>
      <c r="C1131" s="3" t="s">
        <v>3895</v>
      </c>
      <c r="D1131" s="3" t="s">
        <v>3896</v>
      </c>
      <c r="E1131" s="3" t="s">
        <v>3896</v>
      </c>
      <c r="F1131" s="3" t="s">
        <v>2898</v>
      </c>
      <c r="G1131" s="3" t="s">
        <v>2899</v>
      </c>
    </row>
    <row r="1132" spans="1:7" ht="45" customHeight="1" x14ac:dyDescent="0.35">
      <c r="A1132" s="3" t="s">
        <v>2527</v>
      </c>
      <c r="B1132" s="3" t="s">
        <v>5147</v>
      </c>
      <c r="C1132" s="3" t="s">
        <v>3895</v>
      </c>
      <c r="D1132" s="3" t="s">
        <v>3920</v>
      </c>
      <c r="E1132" s="3" t="s">
        <v>3920</v>
      </c>
      <c r="F1132" s="3" t="s">
        <v>2898</v>
      </c>
      <c r="G1132" s="3" t="s">
        <v>2899</v>
      </c>
    </row>
    <row r="1133" spans="1:7" ht="45" customHeight="1" x14ac:dyDescent="0.35">
      <c r="A1133" s="3" t="s">
        <v>2531</v>
      </c>
      <c r="B1133" s="3" t="s">
        <v>5148</v>
      </c>
      <c r="C1133" s="3" t="s">
        <v>3895</v>
      </c>
      <c r="D1133" s="3" t="s">
        <v>3896</v>
      </c>
      <c r="E1133" s="3" t="s">
        <v>3896</v>
      </c>
      <c r="F1133" s="3" t="s">
        <v>2898</v>
      </c>
      <c r="G1133" s="3" t="s">
        <v>2899</v>
      </c>
    </row>
    <row r="1134" spans="1:7" ht="45" customHeight="1" x14ac:dyDescent="0.35">
      <c r="A1134" s="3" t="s">
        <v>2535</v>
      </c>
      <c r="B1134" s="3" t="s">
        <v>5149</v>
      </c>
      <c r="C1134" s="3" t="s">
        <v>3895</v>
      </c>
      <c r="D1134" s="3" t="s">
        <v>3896</v>
      </c>
      <c r="E1134" s="3" t="s">
        <v>3896</v>
      </c>
      <c r="F1134" s="3" t="s">
        <v>2898</v>
      </c>
      <c r="G1134" s="3" t="s">
        <v>2899</v>
      </c>
    </row>
    <row r="1135" spans="1:7" ht="45" customHeight="1" x14ac:dyDescent="0.35">
      <c r="A1135" s="3" t="s">
        <v>2539</v>
      </c>
      <c r="B1135" s="3" t="s">
        <v>5150</v>
      </c>
      <c r="C1135" s="3" t="s">
        <v>3895</v>
      </c>
      <c r="D1135" s="3" t="s">
        <v>3916</v>
      </c>
      <c r="E1135" s="3" t="s">
        <v>3916</v>
      </c>
      <c r="F1135" s="3" t="s">
        <v>2898</v>
      </c>
      <c r="G1135" s="3" t="s">
        <v>2899</v>
      </c>
    </row>
    <row r="1136" spans="1:7" ht="45" customHeight="1" x14ac:dyDescent="0.35">
      <c r="A1136" s="3" t="s">
        <v>2543</v>
      </c>
      <c r="B1136" s="3" t="s">
        <v>5151</v>
      </c>
      <c r="C1136" s="3" t="s">
        <v>3895</v>
      </c>
      <c r="D1136" s="3" t="s">
        <v>3896</v>
      </c>
      <c r="E1136" s="3" t="s">
        <v>3896</v>
      </c>
      <c r="F1136" s="3" t="s">
        <v>2898</v>
      </c>
      <c r="G1136" s="3" t="s">
        <v>2899</v>
      </c>
    </row>
    <row r="1137" spans="1:7" ht="45" customHeight="1" x14ac:dyDescent="0.35">
      <c r="A1137" s="3" t="s">
        <v>2545</v>
      </c>
      <c r="B1137" s="3" t="s">
        <v>5152</v>
      </c>
      <c r="C1137" s="3" t="s">
        <v>3895</v>
      </c>
      <c r="D1137" s="3" t="s">
        <v>3896</v>
      </c>
      <c r="E1137" s="3" t="s">
        <v>3896</v>
      </c>
      <c r="F1137" s="3" t="s">
        <v>2898</v>
      </c>
      <c r="G1137" s="3" t="s">
        <v>2899</v>
      </c>
    </row>
    <row r="1138" spans="1:7" ht="45" customHeight="1" x14ac:dyDescent="0.35">
      <c r="A1138" s="3" t="s">
        <v>2549</v>
      </c>
      <c r="B1138" s="3" t="s">
        <v>5153</v>
      </c>
      <c r="C1138" s="3" t="s">
        <v>3895</v>
      </c>
      <c r="D1138" s="3" t="s">
        <v>3906</v>
      </c>
      <c r="E1138" s="3" t="s">
        <v>3906</v>
      </c>
      <c r="F1138" s="3" t="s">
        <v>2898</v>
      </c>
      <c r="G1138" s="3" t="s">
        <v>2899</v>
      </c>
    </row>
    <row r="1139" spans="1:7" ht="45" customHeight="1" x14ac:dyDescent="0.35">
      <c r="A1139" s="3" t="s">
        <v>2551</v>
      </c>
      <c r="B1139" s="3" t="s">
        <v>5154</v>
      </c>
      <c r="C1139" s="3" t="s">
        <v>3895</v>
      </c>
      <c r="D1139" s="3" t="s">
        <v>3896</v>
      </c>
      <c r="E1139" s="3" t="s">
        <v>3896</v>
      </c>
      <c r="F1139" s="3" t="s">
        <v>2898</v>
      </c>
      <c r="G1139" s="3" t="s">
        <v>2899</v>
      </c>
    </row>
    <row r="1140" spans="1:7" ht="45" customHeight="1" x14ac:dyDescent="0.35">
      <c r="A1140" s="3" t="s">
        <v>2553</v>
      </c>
      <c r="B1140" s="3" t="s">
        <v>5155</v>
      </c>
      <c r="C1140" s="3" t="s">
        <v>3895</v>
      </c>
      <c r="D1140" s="3" t="s">
        <v>3896</v>
      </c>
      <c r="E1140" s="3" t="s">
        <v>3896</v>
      </c>
      <c r="F1140" s="3" t="s">
        <v>2898</v>
      </c>
      <c r="G1140" s="3" t="s">
        <v>2899</v>
      </c>
    </row>
    <row r="1141" spans="1:7" ht="45" customHeight="1" x14ac:dyDescent="0.35">
      <c r="A1141" s="3" t="s">
        <v>2555</v>
      </c>
      <c r="B1141" s="3" t="s">
        <v>5156</v>
      </c>
      <c r="C1141" s="3" t="s">
        <v>3895</v>
      </c>
      <c r="D1141" s="3" t="s">
        <v>3916</v>
      </c>
      <c r="E1141" s="3" t="s">
        <v>3916</v>
      </c>
      <c r="F1141" s="3" t="s">
        <v>2898</v>
      </c>
      <c r="G1141" s="3" t="s">
        <v>2899</v>
      </c>
    </row>
    <row r="1142" spans="1:7" ht="45" customHeight="1" x14ac:dyDescent="0.35">
      <c r="A1142" s="3" t="s">
        <v>2559</v>
      </c>
      <c r="B1142" s="3" t="s">
        <v>5157</v>
      </c>
      <c r="C1142" s="3" t="s">
        <v>3895</v>
      </c>
      <c r="D1142" s="3" t="s">
        <v>3906</v>
      </c>
      <c r="E1142" s="3" t="s">
        <v>3906</v>
      </c>
      <c r="F1142" s="3" t="s">
        <v>2898</v>
      </c>
      <c r="G1142" s="3" t="s">
        <v>2899</v>
      </c>
    </row>
    <row r="1143" spans="1:7" ht="45" customHeight="1" x14ac:dyDescent="0.35">
      <c r="A1143" s="3" t="s">
        <v>2561</v>
      </c>
      <c r="B1143" s="3" t="s">
        <v>5158</v>
      </c>
      <c r="C1143" s="3" t="s">
        <v>3895</v>
      </c>
      <c r="D1143" s="3" t="s">
        <v>3896</v>
      </c>
      <c r="E1143" s="3" t="s">
        <v>3896</v>
      </c>
      <c r="F1143" s="3" t="s">
        <v>2898</v>
      </c>
      <c r="G1143" s="3" t="s">
        <v>2899</v>
      </c>
    </row>
    <row r="1144" spans="1:7" ht="45" customHeight="1" x14ac:dyDescent="0.35">
      <c r="A1144" s="3" t="s">
        <v>2567</v>
      </c>
      <c r="B1144" s="3" t="s">
        <v>5159</v>
      </c>
      <c r="C1144" s="3" t="s">
        <v>3895</v>
      </c>
      <c r="D1144" s="3" t="s">
        <v>3920</v>
      </c>
      <c r="E1144" s="3" t="s">
        <v>3920</v>
      </c>
      <c r="F1144" s="3" t="s">
        <v>2898</v>
      </c>
      <c r="G1144" s="3" t="s">
        <v>2899</v>
      </c>
    </row>
    <row r="1145" spans="1:7" ht="45" customHeight="1" x14ac:dyDescent="0.35">
      <c r="A1145" s="3" t="s">
        <v>2569</v>
      </c>
      <c r="B1145" s="3" t="s">
        <v>5160</v>
      </c>
      <c r="C1145" s="3" t="s">
        <v>3895</v>
      </c>
      <c r="D1145" s="3" t="s">
        <v>3896</v>
      </c>
      <c r="E1145" s="3" t="s">
        <v>3896</v>
      </c>
      <c r="F1145" s="3" t="s">
        <v>2898</v>
      </c>
      <c r="G1145" s="3" t="s">
        <v>2899</v>
      </c>
    </row>
    <row r="1146" spans="1:7" ht="45" customHeight="1" x14ac:dyDescent="0.35">
      <c r="A1146" s="3" t="s">
        <v>2573</v>
      </c>
      <c r="B1146" s="3" t="s">
        <v>5161</v>
      </c>
      <c r="C1146" s="3" t="s">
        <v>3895</v>
      </c>
      <c r="D1146" s="3" t="s">
        <v>3916</v>
      </c>
      <c r="E1146" s="3" t="s">
        <v>3916</v>
      </c>
      <c r="F1146" s="3" t="s">
        <v>2898</v>
      </c>
      <c r="G1146" s="3" t="s">
        <v>2899</v>
      </c>
    </row>
    <row r="1147" spans="1:7" ht="45" customHeight="1" x14ac:dyDescent="0.35">
      <c r="A1147" s="3" t="s">
        <v>2575</v>
      </c>
      <c r="B1147" s="3" t="s">
        <v>5162</v>
      </c>
      <c r="C1147" s="3" t="s">
        <v>3895</v>
      </c>
      <c r="D1147" s="3" t="s">
        <v>3896</v>
      </c>
      <c r="E1147" s="3" t="s">
        <v>3896</v>
      </c>
      <c r="F1147" s="3" t="s">
        <v>2898</v>
      </c>
      <c r="G1147" s="3" t="s">
        <v>2899</v>
      </c>
    </row>
    <row r="1148" spans="1:7" ht="45" customHeight="1" x14ac:dyDescent="0.35">
      <c r="A1148" s="3" t="s">
        <v>2579</v>
      </c>
      <c r="B1148" s="3" t="s">
        <v>5163</v>
      </c>
      <c r="C1148" s="3" t="s">
        <v>3895</v>
      </c>
      <c r="D1148" s="3" t="s">
        <v>3896</v>
      </c>
      <c r="E1148" s="3" t="s">
        <v>3896</v>
      </c>
      <c r="F1148" s="3" t="s">
        <v>2898</v>
      </c>
      <c r="G1148" s="3" t="s">
        <v>2899</v>
      </c>
    </row>
    <row r="1149" spans="1:7" ht="45" customHeight="1" x14ac:dyDescent="0.35">
      <c r="A1149" s="3" t="s">
        <v>2581</v>
      </c>
      <c r="B1149" s="3" t="s">
        <v>5164</v>
      </c>
      <c r="C1149" s="3" t="s">
        <v>3895</v>
      </c>
      <c r="D1149" s="3" t="s">
        <v>5025</v>
      </c>
      <c r="E1149" s="3" t="s">
        <v>5025</v>
      </c>
      <c r="F1149" s="3" t="s">
        <v>2898</v>
      </c>
      <c r="G1149" s="3" t="s">
        <v>2899</v>
      </c>
    </row>
    <row r="1150" spans="1:7" ht="45" customHeight="1" x14ac:dyDescent="0.35">
      <c r="A1150" s="3" t="s">
        <v>2583</v>
      </c>
      <c r="B1150" s="3" t="s">
        <v>5165</v>
      </c>
      <c r="C1150" s="3" t="s">
        <v>3895</v>
      </c>
      <c r="D1150" s="3" t="s">
        <v>3946</v>
      </c>
      <c r="E1150" s="3" t="s">
        <v>3946</v>
      </c>
      <c r="F1150" s="3" t="s">
        <v>2898</v>
      </c>
      <c r="G1150" s="3" t="s">
        <v>2899</v>
      </c>
    </row>
    <row r="1151" spans="1:7" ht="45" customHeight="1" x14ac:dyDescent="0.35">
      <c r="A1151" s="3" t="s">
        <v>2585</v>
      </c>
      <c r="B1151" s="3" t="s">
        <v>5166</v>
      </c>
      <c r="C1151" s="3" t="s">
        <v>3895</v>
      </c>
      <c r="D1151" s="3" t="s">
        <v>3920</v>
      </c>
      <c r="E1151" s="3" t="s">
        <v>3920</v>
      </c>
      <c r="F1151" s="3" t="s">
        <v>2898</v>
      </c>
      <c r="G1151" s="3" t="s">
        <v>2899</v>
      </c>
    </row>
    <row r="1152" spans="1:7" ht="45" customHeight="1" x14ac:dyDescent="0.35">
      <c r="A1152" s="3" t="s">
        <v>2587</v>
      </c>
      <c r="B1152" s="3" t="s">
        <v>5167</v>
      </c>
      <c r="C1152" s="3" t="s">
        <v>3895</v>
      </c>
      <c r="D1152" s="3" t="s">
        <v>3920</v>
      </c>
      <c r="E1152" s="3" t="s">
        <v>3920</v>
      </c>
      <c r="F1152" s="3" t="s">
        <v>2898</v>
      </c>
      <c r="G1152" s="3" t="s">
        <v>2899</v>
      </c>
    </row>
    <row r="1153" spans="1:7" ht="45" customHeight="1" x14ac:dyDescent="0.35">
      <c r="A1153" s="3" t="s">
        <v>2589</v>
      </c>
      <c r="B1153" s="3" t="s">
        <v>5168</v>
      </c>
      <c r="C1153" s="3" t="s">
        <v>3895</v>
      </c>
      <c r="D1153" s="3" t="s">
        <v>3920</v>
      </c>
      <c r="E1153" s="3" t="s">
        <v>3920</v>
      </c>
      <c r="F1153" s="3" t="s">
        <v>2898</v>
      </c>
      <c r="G1153" s="3" t="s">
        <v>2899</v>
      </c>
    </row>
    <row r="1154" spans="1:7" ht="45" customHeight="1" x14ac:dyDescent="0.35">
      <c r="A1154" s="3" t="s">
        <v>2591</v>
      </c>
      <c r="B1154" s="3" t="s">
        <v>5169</v>
      </c>
      <c r="C1154" s="3" t="s">
        <v>3895</v>
      </c>
      <c r="D1154" s="3" t="s">
        <v>3946</v>
      </c>
      <c r="E1154" s="3" t="s">
        <v>3946</v>
      </c>
      <c r="F1154" s="3" t="s">
        <v>2898</v>
      </c>
      <c r="G1154" s="3" t="s">
        <v>2899</v>
      </c>
    </row>
    <row r="1155" spans="1:7" ht="45" customHeight="1" x14ac:dyDescent="0.35">
      <c r="A1155" s="3" t="s">
        <v>2593</v>
      </c>
      <c r="B1155" s="3" t="s">
        <v>5170</v>
      </c>
      <c r="C1155" s="3" t="s">
        <v>3895</v>
      </c>
      <c r="D1155" s="3" t="s">
        <v>3906</v>
      </c>
      <c r="E1155" s="3" t="s">
        <v>3906</v>
      </c>
      <c r="F1155" s="3" t="s">
        <v>2898</v>
      </c>
      <c r="G1155" s="3" t="s">
        <v>2899</v>
      </c>
    </row>
    <row r="1156" spans="1:7" ht="45" customHeight="1" x14ac:dyDescent="0.35">
      <c r="A1156" s="3" t="s">
        <v>2597</v>
      </c>
      <c r="B1156" s="3" t="s">
        <v>5171</v>
      </c>
      <c r="C1156" s="3" t="s">
        <v>3895</v>
      </c>
      <c r="D1156" s="3" t="s">
        <v>3946</v>
      </c>
      <c r="E1156" s="3" t="s">
        <v>3946</v>
      </c>
      <c r="F1156" s="3" t="s">
        <v>2898</v>
      </c>
      <c r="G1156" s="3" t="s">
        <v>2899</v>
      </c>
    </row>
    <row r="1157" spans="1:7" ht="45" customHeight="1" x14ac:dyDescent="0.35">
      <c r="A1157" s="3" t="s">
        <v>2599</v>
      </c>
      <c r="B1157" s="3" t="s">
        <v>5172</v>
      </c>
      <c r="C1157" s="3" t="s">
        <v>3895</v>
      </c>
      <c r="D1157" s="3" t="s">
        <v>3920</v>
      </c>
      <c r="E1157" s="3" t="s">
        <v>3920</v>
      </c>
      <c r="F1157" s="3" t="s">
        <v>2898</v>
      </c>
      <c r="G1157" s="3" t="s">
        <v>2899</v>
      </c>
    </row>
    <row r="1158" spans="1:7" ht="45" customHeight="1" x14ac:dyDescent="0.35">
      <c r="A1158" s="3" t="s">
        <v>2601</v>
      </c>
      <c r="B1158" s="3" t="s">
        <v>5173</v>
      </c>
      <c r="C1158" s="3" t="s">
        <v>3895</v>
      </c>
      <c r="D1158" s="3" t="s">
        <v>3916</v>
      </c>
      <c r="E1158" s="3" t="s">
        <v>3916</v>
      </c>
      <c r="F1158" s="3" t="s">
        <v>2898</v>
      </c>
      <c r="G1158" s="3" t="s">
        <v>2899</v>
      </c>
    </row>
    <row r="1159" spans="1:7" ht="45" customHeight="1" x14ac:dyDescent="0.35">
      <c r="A1159" s="3" t="s">
        <v>2603</v>
      </c>
      <c r="B1159" s="3" t="s">
        <v>5174</v>
      </c>
      <c r="C1159" s="3" t="s">
        <v>3895</v>
      </c>
      <c r="D1159" s="3" t="s">
        <v>3920</v>
      </c>
      <c r="E1159" s="3" t="s">
        <v>3920</v>
      </c>
      <c r="F1159" s="3" t="s">
        <v>2898</v>
      </c>
      <c r="G1159" s="3" t="s">
        <v>2899</v>
      </c>
    </row>
    <row r="1160" spans="1:7" ht="45" customHeight="1" x14ac:dyDescent="0.35">
      <c r="A1160" s="3" t="s">
        <v>2611</v>
      </c>
      <c r="B1160" s="3" t="s">
        <v>5175</v>
      </c>
      <c r="C1160" s="3" t="s">
        <v>3895</v>
      </c>
      <c r="D1160" s="3" t="s">
        <v>3906</v>
      </c>
      <c r="E1160" s="3" t="s">
        <v>3906</v>
      </c>
      <c r="F1160" s="3" t="s">
        <v>2898</v>
      </c>
      <c r="G1160" s="3" t="s">
        <v>2899</v>
      </c>
    </row>
    <row r="1161" spans="1:7" ht="45" customHeight="1" x14ac:dyDescent="0.35">
      <c r="A1161" s="3" t="s">
        <v>2613</v>
      </c>
      <c r="B1161" s="3" t="s">
        <v>5176</v>
      </c>
      <c r="C1161" s="3" t="s">
        <v>3895</v>
      </c>
      <c r="D1161" s="3" t="s">
        <v>3920</v>
      </c>
      <c r="E1161" s="3" t="s">
        <v>3920</v>
      </c>
      <c r="F1161" s="3" t="s">
        <v>2898</v>
      </c>
      <c r="G1161" s="3" t="s">
        <v>2899</v>
      </c>
    </row>
    <row r="1162" spans="1:7" ht="45" customHeight="1" x14ac:dyDescent="0.35">
      <c r="A1162" s="3" t="s">
        <v>2615</v>
      </c>
      <c r="B1162" s="3" t="s">
        <v>5177</v>
      </c>
      <c r="C1162" s="3" t="s">
        <v>3895</v>
      </c>
      <c r="D1162" s="3" t="s">
        <v>3920</v>
      </c>
      <c r="E1162" s="3" t="s">
        <v>3920</v>
      </c>
      <c r="F1162" s="3" t="s">
        <v>2898</v>
      </c>
      <c r="G1162" s="3" t="s">
        <v>2899</v>
      </c>
    </row>
    <row r="1163" spans="1:7" ht="45" customHeight="1" x14ac:dyDescent="0.35">
      <c r="A1163" s="3" t="s">
        <v>2619</v>
      </c>
      <c r="B1163" s="3" t="s">
        <v>5178</v>
      </c>
      <c r="C1163" s="3" t="s">
        <v>3895</v>
      </c>
      <c r="D1163" s="3" t="s">
        <v>3920</v>
      </c>
      <c r="E1163" s="3" t="s">
        <v>3920</v>
      </c>
      <c r="F1163" s="3" t="s">
        <v>2898</v>
      </c>
      <c r="G1163" s="3" t="s">
        <v>2899</v>
      </c>
    </row>
    <row r="1164" spans="1:7" ht="45" customHeight="1" x14ac:dyDescent="0.35">
      <c r="A1164" s="3" t="s">
        <v>2621</v>
      </c>
      <c r="B1164" s="3" t="s">
        <v>5179</v>
      </c>
      <c r="C1164" s="3" t="s">
        <v>3895</v>
      </c>
      <c r="D1164" s="3" t="s">
        <v>3916</v>
      </c>
      <c r="E1164" s="3" t="s">
        <v>3916</v>
      </c>
      <c r="F1164" s="3" t="s">
        <v>2898</v>
      </c>
      <c r="G1164" s="3" t="s">
        <v>2899</v>
      </c>
    </row>
    <row r="1165" spans="1:7" ht="45" customHeight="1" x14ac:dyDescent="0.35">
      <c r="A1165" s="3" t="s">
        <v>2623</v>
      </c>
      <c r="B1165" s="3" t="s">
        <v>5180</v>
      </c>
      <c r="C1165" s="3" t="s">
        <v>3895</v>
      </c>
      <c r="D1165" s="3" t="s">
        <v>3896</v>
      </c>
      <c r="E1165" s="3" t="s">
        <v>3896</v>
      </c>
      <c r="F1165" s="3" t="s">
        <v>2898</v>
      </c>
      <c r="G1165" s="3" t="s">
        <v>2899</v>
      </c>
    </row>
    <row r="1166" spans="1:7" ht="45" customHeight="1" x14ac:dyDescent="0.35">
      <c r="A1166" s="3" t="s">
        <v>2627</v>
      </c>
      <c r="B1166" s="3" t="s">
        <v>5181</v>
      </c>
      <c r="C1166" s="3" t="s">
        <v>3895</v>
      </c>
      <c r="D1166" s="3" t="s">
        <v>3906</v>
      </c>
      <c r="E1166" s="3" t="s">
        <v>3906</v>
      </c>
      <c r="F1166" s="3" t="s">
        <v>2898</v>
      </c>
      <c r="G1166" s="3" t="s">
        <v>2899</v>
      </c>
    </row>
    <row r="1167" spans="1:7" ht="45" customHeight="1" x14ac:dyDescent="0.35">
      <c r="A1167" s="3" t="s">
        <v>2629</v>
      </c>
      <c r="B1167" s="3" t="s">
        <v>5182</v>
      </c>
      <c r="C1167" s="3" t="s">
        <v>3895</v>
      </c>
      <c r="D1167" s="3" t="s">
        <v>3946</v>
      </c>
      <c r="E1167" s="3" t="s">
        <v>3946</v>
      </c>
      <c r="F1167" s="3" t="s">
        <v>2898</v>
      </c>
      <c r="G1167" s="3" t="s">
        <v>2899</v>
      </c>
    </row>
    <row r="1168" spans="1:7" ht="45" customHeight="1" x14ac:dyDescent="0.35">
      <c r="A1168" s="3" t="s">
        <v>2639</v>
      </c>
      <c r="B1168" s="3" t="s">
        <v>5183</v>
      </c>
      <c r="C1168" s="3" t="s">
        <v>3895</v>
      </c>
      <c r="D1168" s="3" t="s">
        <v>3896</v>
      </c>
      <c r="E1168" s="3" t="s">
        <v>3896</v>
      </c>
      <c r="F1168" s="3" t="s">
        <v>2898</v>
      </c>
      <c r="G1168" s="3" t="s">
        <v>2899</v>
      </c>
    </row>
    <row r="1169" spans="1:7" ht="45" customHeight="1" x14ac:dyDescent="0.35">
      <c r="A1169" s="3" t="s">
        <v>2641</v>
      </c>
      <c r="B1169" s="3" t="s">
        <v>5184</v>
      </c>
      <c r="C1169" s="3" t="s">
        <v>3895</v>
      </c>
      <c r="D1169" s="3" t="s">
        <v>3920</v>
      </c>
      <c r="E1169" s="3" t="s">
        <v>3920</v>
      </c>
      <c r="F1169" s="3" t="s">
        <v>2898</v>
      </c>
      <c r="G1169" s="3" t="s">
        <v>2899</v>
      </c>
    </row>
    <row r="1170" spans="1:7" ht="45" customHeight="1" x14ac:dyDescent="0.35">
      <c r="A1170" s="3" t="s">
        <v>2647</v>
      </c>
      <c r="B1170" s="3" t="s">
        <v>5185</v>
      </c>
      <c r="C1170" s="3" t="s">
        <v>3895</v>
      </c>
      <c r="D1170" s="3" t="s">
        <v>3906</v>
      </c>
      <c r="E1170" s="3" t="s">
        <v>3906</v>
      </c>
      <c r="F1170" s="3" t="s">
        <v>2898</v>
      </c>
      <c r="G1170" s="3" t="s">
        <v>2899</v>
      </c>
    </row>
    <row r="1171" spans="1:7" ht="45" customHeight="1" x14ac:dyDescent="0.35">
      <c r="A1171" s="3" t="s">
        <v>2653</v>
      </c>
      <c r="B1171" s="3" t="s">
        <v>5186</v>
      </c>
      <c r="C1171" s="3" t="s">
        <v>3895</v>
      </c>
      <c r="D1171" s="3" t="s">
        <v>3906</v>
      </c>
      <c r="E1171" s="3" t="s">
        <v>3906</v>
      </c>
      <c r="F1171" s="3" t="s">
        <v>2898</v>
      </c>
      <c r="G1171" s="3" t="s">
        <v>2899</v>
      </c>
    </row>
    <row r="1172" spans="1:7" ht="45" customHeight="1" x14ac:dyDescent="0.35">
      <c r="A1172" s="3" t="s">
        <v>2655</v>
      </c>
      <c r="B1172" s="3" t="s">
        <v>5187</v>
      </c>
      <c r="C1172" s="3" t="s">
        <v>3895</v>
      </c>
      <c r="D1172" s="3" t="s">
        <v>3906</v>
      </c>
      <c r="E1172" s="3" t="s">
        <v>3906</v>
      </c>
      <c r="F1172" s="3" t="s">
        <v>2898</v>
      </c>
      <c r="G1172" s="3" t="s">
        <v>2899</v>
      </c>
    </row>
    <row r="1173" spans="1:7" ht="45" customHeight="1" x14ac:dyDescent="0.35">
      <c r="A1173" s="3" t="s">
        <v>2659</v>
      </c>
      <c r="B1173" s="3" t="s">
        <v>5188</v>
      </c>
      <c r="C1173" s="3" t="s">
        <v>3895</v>
      </c>
      <c r="D1173" s="3" t="s">
        <v>3906</v>
      </c>
      <c r="E1173" s="3" t="s">
        <v>3906</v>
      </c>
      <c r="F1173" s="3" t="s">
        <v>2898</v>
      </c>
      <c r="G1173" s="3" t="s">
        <v>2899</v>
      </c>
    </row>
    <row r="1174" spans="1:7" ht="45" customHeight="1" x14ac:dyDescent="0.35">
      <c r="A1174" s="3" t="s">
        <v>2673</v>
      </c>
      <c r="B1174" s="3" t="s">
        <v>5189</v>
      </c>
      <c r="C1174" s="3" t="s">
        <v>3895</v>
      </c>
      <c r="D1174" s="3" t="s">
        <v>3920</v>
      </c>
      <c r="E1174" s="3" t="s">
        <v>3920</v>
      </c>
      <c r="F1174" s="3" t="s">
        <v>2898</v>
      </c>
      <c r="G1174" s="3" t="s">
        <v>2899</v>
      </c>
    </row>
    <row r="1175" spans="1:7" ht="45" customHeight="1" x14ac:dyDescent="0.35">
      <c r="A1175" s="3" t="s">
        <v>2675</v>
      </c>
      <c r="B1175" s="3" t="s">
        <v>5190</v>
      </c>
      <c r="C1175" s="3" t="s">
        <v>3895</v>
      </c>
      <c r="D1175" s="3" t="s">
        <v>3920</v>
      </c>
      <c r="E1175" s="3" t="s">
        <v>3920</v>
      </c>
      <c r="F1175" s="3" t="s">
        <v>2898</v>
      </c>
      <c r="G1175" s="3" t="s">
        <v>2899</v>
      </c>
    </row>
    <row r="1176" spans="1:7" ht="45" customHeight="1" x14ac:dyDescent="0.35">
      <c r="A1176" s="3" t="s">
        <v>2677</v>
      </c>
      <c r="B1176" s="3" t="s">
        <v>5191</v>
      </c>
      <c r="C1176" s="3" t="s">
        <v>3895</v>
      </c>
      <c r="D1176" s="3" t="s">
        <v>3920</v>
      </c>
      <c r="E1176" s="3" t="s">
        <v>3920</v>
      </c>
      <c r="F1176" s="3" t="s">
        <v>2898</v>
      </c>
      <c r="G1176" s="3" t="s">
        <v>2899</v>
      </c>
    </row>
    <row r="1177" spans="1:7" ht="45" customHeight="1" x14ac:dyDescent="0.35">
      <c r="A1177" s="3" t="s">
        <v>2679</v>
      </c>
      <c r="B1177" s="3" t="s">
        <v>5192</v>
      </c>
      <c r="C1177" s="3" t="s">
        <v>3895</v>
      </c>
      <c r="D1177" s="3" t="s">
        <v>3906</v>
      </c>
      <c r="E1177" s="3" t="s">
        <v>3906</v>
      </c>
      <c r="F1177" s="3" t="s">
        <v>2898</v>
      </c>
      <c r="G1177" s="3" t="s">
        <v>2899</v>
      </c>
    </row>
    <row r="1178" spans="1:7" ht="45" customHeight="1" x14ac:dyDescent="0.35">
      <c r="A1178" s="3" t="s">
        <v>2681</v>
      </c>
      <c r="B1178" s="3" t="s">
        <v>5193</v>
      </c>
      <c r="C1178" s="3" t="s">
        <v>3895</v>
      </c>
      <c r="D1178" s="3" t="s">
        <v>3896</v>
      </c>
      <c r="E1178" s="3" t="s">
        <v>3896</v>
      </c>
      <c r="F1178" s="3" t="s">
        <v>2898</v>
      </c>
      <c r="G1178" s="3" t="s">
        <v>2899</v>
      </c>
    </row>
    <row r="1179" spans="1:7" ht="45" customHeight="1" x14ac:dyDescent="0.35">
      <c r="A1179" s="3" t="s">
        <v>2683</v>
      </c>
      <c r="B1179" s="3" t="s">
        <v>5194</v>
      </c>
      <c r="C1179" s="3" t="s">
        <v>3895</v>
      </c>
      <c r="D1179" s="3" t="s">
        <v>3896</v>
      </c>
      <c r="E1179" s="3" t="s">
        <v>3896</v>
      </c>
      <c r="F1179" s="3" t="s">
        <v>2898</v>
      </c>
      <c r="G1179" s="3" t="s">
        <v>2899</v>
      </c>
    </row>
    <row r="1180" spans="1:7" ht="45" customHeight="1" x14ac:dyDescent="0.35">
      <c r="A1180" s="3" t="s">
        <v>2691</v>
      </c>
      <c r="B1180" s="3" t="s">
        <v>5195</v>
      </c>
      <c r="C1180" s="3" t="s">
        <v>3895</v>
      </c>
      <c r="D1180" s="3" t="s">
        <v>3896</v>
      </c>
      <c r="E1180" s="3" t="s">
        <v>3896</v>
      </c>
      <c r="F1180" s="3" t="s">
        <v>2898</v>
      </c>
      <c r="G1180" s="3" t="s">
        <v>2899</v>
      </c>
    </row>
    <row r="1181" spans="1:7" ht="45" customHeight="1" x14ac:dyDescent="0.35">
      <c r="A1181" s="3" t="s">
        <v>2693</v>
      </c>
      <c r="B1181" s="3" t="s">
        <v>5196</v>
      </c>
      <c r="C1181" s="3" t="s">
        <v>3895</v>
      </c>
      <c r="D1181" s="3" t="s">
        <v>3896</v>
      </c>
      <c r="E1181" s="3" t="s">
        <v>3896</v>
      </c>
      <c r="F1181" s="3" t="s">
        <v>2898</v>
      </c>
      <c r="G1181" s="3" t="s">
        <v>2899</v>
      </c>
    </row>
    <row r="1182" spans="1:7" ht="45" customHeight="1" x14ac:dyDescent="0.35">
      <c r="A1182" s="3" t="s">
        <v>2695</v>
      </c>
      <c r="B1182" s="3" t="s">
        <v>5197</v>
      </c>
      <c r="C1182" s="3" t="s">
        <v>3895</v>
      </c>
      <c r="D1182" s="3" t="s">
        <v>4005</v>
      </c>
      <c r="E1182" s="3" t="s">
        <v>4005</v>
      </c>
      <c r="F1182" s="3" t="s">
        <v>2898</v>
      </c>
      <c r="G1182" s="3" t="s">
        <v>2899</v>
      </c>
    </row>
    <row r="1183" spans="1:7" ht="45" customHeight="1" x14ac:dyDescent="0.35">
      <c r="A1183" s="3" t="s">
        <v>2699</v>
      </c>
      <c r="B1183" s="3" t="s">
        <v>5198</v>
      </c>
      <c r="C1183" s="3" t="s">
        <v>3895</v>
      </c>
      <c r="D1183" s="3" t="s">
        <v>3963</v>
      </c>
      <c r="E1183" s="3" t="s">
        <v>3963</v>
      </c>
      <c r="F1183" s="3" t="s">
        <v>2898</v>
      </c>
      <c r="G1183" s="3" t="s">
        <v>2899</v>
      </c>
    </row>
    <row r="1184" spans="1:7" ht="45" customHeight="1" x14ac:dyDescent="0.35">
      <c r="A1184" s="3" t="s">
        <v>2701</v>
      </c>
      <c r="B1184" s="3" t="s">
        <v>5199</v>
      </c>
      <c r="C1184" s="3" t="s">
        <v>3895</v>
      </c>
      <c r="D1184" s="3" t="s">
        <v>3916</v>
      </c>
      <c r="E1184" s="3" t="s">
        <v>3916</v>
      </c>
      <c r="F1184" s="3" t="s">
        <v>2898</v>
      </c>
      <c r="G1184" s="3" t="s">
        <v>2899</v>
      </c>
    </row>
    <row r="1185" spans="1:7" ht="45" customHeight="1" x14ac:dyDescent="0.35">
      <c r="A1185" s="3" t="s">
        <v>2703</v>
      </c>
      <c r="B1185" s="3" t="s">
        <v>5200</v>
      </c>
      <c r="C1185" s="3" t="s">
        <v>3895</v>
      </c>
      <c r="D1185" s="3" t="s">
        <v>5017</v>
      </c>
      <c r="E1185" s="3" t="s">
        <v>5017</v>
      </c>
      <c r="F1185" s="3" t="s">
        <v>2898</v>
      </c>
      <c r="G1185" s="3" t="s">
        <v>2899</v>
      </c>
    </row>
    <row r="1186" spans="1:7" ht="45" customHeight="1" x14ac:dyDescent="0.35">
      <c r="A1186" s="3" t="s">
        <v>2711</v>
      </c>
      <c r="B1186" s="3" t="s">
        <v>5201</v>
      </c>
      <c r="C1186" s="3" t="s">
        <v>3895</v>
      </c>
      <c r="D1186" s="3" t="s">
        <v>3916</v>
      </c>
      <c r="E1186" s="3" t="s">
        <v>3916</v>
      </c>
      <c r="F1186" s="3" t="s">
        <v>2898</v>
      </c>
      <c r="G1186" s="3" t="s">
        <v>2899</v>
      </c>
    </row>
    <row r="1187" spans="1:7" ht="45" customHeight="1" x14ac:dyDescent="0.35">
      <c r="A1187" s="3" t="s">
        <v>2713</v>
      </c>
      <c r="B1187" s="3" t="s">
        <v>5202</v>
      </c>
      <c r="C1187" s="3" t="s">
        <v>3895</v>
      </c>
      <c r="D1187" s="3" t="s">
        <v>3920</v>
      </c>
      <c r="E1187" s="3" t="s">
        <v>3920</v>
      </c>
      <c r="F1187" s="3" t="s">
        <v>2898</v>
      </c>
      <c r="G1187" s="3" t="s">
        <v>2899</v>
      </c>
    </row>
    <row r="1188" spans="1:7" ht="45" customHeight="1" x14ac:dyDescent="0.35">
      <c r="A1188" s="3" t="s">
        <v>2715</v>
      </c>
      <c r="B1188" s="3" t="s">
        <v>5203</v>
      </c>
      <c r="C1188" s="3" t="s">
        <v>3895</v>
      </c>
      <c r="D1188" s="3" t="s">
        <v>3906</v>
      </c>
      <c r="E1188" s="3" t="s">
        <v>3906</v>
      </c>
      <c r="F1188" s="3" t="s">
        <v>2898</v>
      </c>
      <c r="G1188" s="3" t="s">
        <v>2899</v>
      </c>
    </row>
    <row r="1189" spans="1:7" ht="45" customHeight="1" x14ac:dyDescent="0.35">
      <c r="A1189" s="3" t="s">
        <v>2717</v>
      </c>
      <c r="B1189" s="3" t="s">
        <v>5204</v>
      </c>
      <c r="C1189" s="3" t="s">
        <v>3895</v>
      </c>
      <c r="D1189" s="3" t="s">
        <v>3946</v>
      </c>
      <c r="E1189" s="3" t="s">
        <v>3946</v>
      </c>
      <c r="F1189" s="3" t="s">
        <v>2898</v>
      </c>
      <c r="G1189" s="3" t="s">
        <v>2899</v>
      </c>
    </row>
    <row r="1190" spans="1:7" ht="45" customHeight="1" x14ac:dyDescent="0.35">
      <c r="A1190" s="3" t="s">
        <v>2719</v>
      </c>
      <c r="B1190" s="3" t="s">
        <v>5205</v>
      </c>
      <c r="C1190" s="3" t="s">
        <v>3895</v>
      </c>
      <c r="D1190" s="3" t="s">
        <v>3920</v>
      </c>
      <c r="E1190" s="3" t="s">
        <v>3920</v>
      </c>
      <c r="F1190" s="3" t="s">
        <v>2898</v>
      </c>
      <c r="G1190" s="3" t="s">
        <v>2899</v>
      </c>
    </row>
    <row r="1191" spans="1:7" ht="45" customHeight="1" x14ac:dyDescent="0.35">
      <c r="A1191" s="3" t="s">
        <v>2721</v>
      </c>
      <c r="B1191" s="3" t="s">
        <v>5206</v>
      </c>
      <c r="C1191" s="3" t="s">
        <v>3895</v>
      </c>
      <c r="D1191" s="3" t="s">
        <v>3916</v>
      </c>
      <c r="E1191" s="3" t="s">
        <v>3916</v>
      </c>
      <c r="F1191" s="3" t="s">
        <v>2898</v>
      </c>
      <c r="G1191" s="3" t="s">
        <v>2899</v>
      </c>
    </row>
    <row r="1192" spans="1:7" ht="45" customHeight="1" x14ac:dyDescent="0.35">
      <c r="A1192" s="3" t="s">
        <v>2727</v>
      </c>
      <c r="B1192" s="3" t="s">
        <v>5207</v>
      </c>
      <c r="C1192" s="3" t="s">
        <v>3895</v>
      </c>
      <c r="D1192" s="3" t="s">
        <v>3946</v>
      </c>
      <c r="E1192" s="3" t="s">
        <v>3946</v>
      </c>
      <c r="F1192" s="3" t="s">
        <v>2898</v>
      </c>
      <c r="G1192" s="3" t="s">
        <v>2899</v>
      </c>
    </row>
    <row r="1193" spans="1:7" ht="45" customHeight="1" x14ac:dyDescent="0.35">
      <c r="A1193" s="3" t="s">
        <v>2729</v>
      </c>
      <c r="B1193" s="3" t="s">
        <v>5208</v>
      </c>
      <c r="C1193" s="3" t="s">
        <v>3895</v>
      </c>
      <c r="D1193" s="3" t="s">
        <v>3920</v>
      </c>
      <c r="E1193" s="3" t="s">
        <v>3920</v>
      </c>
      <c r="F1193" s="3" t="s">
        <v>2898</v>
      </c>
      <c r="G1193" s="3" t="s">
        <v>2899</v>
      </c>
    </row>
    <row r="1194" spans="1:7" ht="45" customHeight="1" x14ac:dyDescent="0.35">
      <c r="A1194" s="3" t="s">
        <v>2731</v>
      </c>
      <c r="B1194" s="3" t="s">
        <v>5209</v>
      </c>
      <c r="C1194" s="3" t="s">
        <v>3895</v>
      </c>
      <c r="D1194" s="3" t="s">
        <v>3916</v>
      </c>
      <c r="E1194" s="3" t="s">
        <v>3916</v>
      </c>
      <c r="F1194" s="3" t="s">
        <v>2898</v>
      </c>
      <c r="G1194" s="3" t="s">
        <v>2899</v>
      </c>
    </row>
    <row r="1195" spans="1:7" ht="45" customHeight="1" x14ac:dyDescent="0.35">
      <c r="A1195" s="3" t="s">
        <v>2733</v>
      </c>
      <c r="B1195" s="3" t="s">
        <v>5210</v>
      </c>
      <c r="C1195" s="3" t="s">
        <v>3895</v>
      </c>
      <c r="D1195" s="3" t="s">
        <v>3920</v>
      </c>
      <c r="E1195" s="3" t="s">
        <v>3920</v>
      </c>
      <c r="F1195" s="3" t="s">
        <v>2898</v>
      </c>
      <c r="G1195" s="3" t="s">
        <v>2899</v>
      </c>
    </row>
    <row r="1196" spans="1:7" ht="45" customHeight="1" x14ac:dyDescent="0.35">
      <c r="A1196" s="3" t="s">
        <v>2739</v>
      </c>
      <c r="B1196" s="3" t="s">
        <v>5211</v>
      </c>
      <c r="C1196" s="3" t="s">
        <v>3895</v>
      </c>
      <c r="D1196" s="3" t="s">
        <v>3920</v>
      </c>
      <c r="E1196" s="3" t="s">
        <v>3920</v>
      </c>
      <c r="F1196" s="3" t="s">
        <v>2898</v>
      </c>
      <c r="G1196" s="3" t="s">
        <v>2899</v>
      </c>
    </row>
    <row r="1197" spans="1:7" ht="45" customHeight="1" x14ac:dyDescent="0.35">
      <c r="A1197" s="3" t="s">
        <v>2741</v>
      </c>
      <c r="B1197" s="3" t="s">
        <v>5212</v>
      </c>
      <c r="C1197" s="3" t="s">
        <v>3895</v>
      </c>
      <c r="D1197" s="3" t="s">
        <v>3916</v>
      </c>
      <c r="E1197" s="3" t="s">
        <v>3916</v>
      </c>
      <c r="F1197" s="3" t="s">
        <v>2898</v>
      </c>
      <c r="G1197" s="3" t="s">
        <v>2899</v>
      </c>
    </row>
    <row r="1198" spans="1:7" ht="45" customHeight="1" x14ac:dyDescent="0.35">
      <c r="A1198" s="3" t="s">
        <v>2743</v>
      </c>
      <c r="B1198" s="3" t="s">
        <v>5213</v>
      </c>
      <c r="C1198" s="3" t="s">
        <v>3895</v>
      </c>
      <c r="D1198" s="3" t="s">
        <v>3896</v>
      </c>
      <c r="E1198" s="3" t="s">
        <v>3896</v>
      </c>
      <c r="F1198" s="3" t="s">
        <v>2898</v>
      </c>
      <c r="G1198" s="3" t="s">
        <v>2899</v>
      </c>
    </row>
    <row r="1199" spans="1:7" ht="45" customHeight="1" x14ac:dyDescent="0.35">
      <c r="A1199" s="3" t="s">
        <v>2745</v>
      </c>
      <c r="B1199" s="3" t="s">
        <v>5214</v>
      </c>
      <c r="C1199" s="3" t="s">
        <v>3895</v>
      </c>
      <c r="D1199" s="3" t="s">
        <v>3906</v>
      </c>
      <c r="E1199" s="3" t="s">
        <v>3906</v>
      </c>
      <c r="F1199" s="3" t="s">
        <v>2898</v>
      </c>
      <c r="G1199" s="3" t="s">
        <v>2899</v>
      </c>
    </row>
    <row r="1200" spans="1:7" ht="45" customHeight="1" x14ac:dyDescent="0.35">
      <c r="A1200" s="3" t="s">
        <v>2747</v>
      </c>
      <c r="B1200" s="3" t="s">
        <v>5215</v>
      </c>
      <c r="C1200" s="3" t="s">
        <v>3895</v>
      </c>
      <c r="D1200" s="3" t="s">
        <v>3920</v>
      </c>
      <c r="E1200" s="3" t="s">
        <v>3920</v>
      </c>
      <c r="F1200" s="3" t="s">
        <v>2898</v>
      </c>
      <c r="G1200" s="3" t="s">
        <v>2899</v>
      </c>
    </row>
    <row r="1201" spans="1:7" ht="45" customHeight="1" x14ac:dyDescent="0.35">
      <c r="A1201" s="3" t="s">
        <v>2749</v>
      </c>
      <c r="B1201" s="3" t="s">
        <v>5216</v>
      </c>
      <c r="C1201" s="3" t="s">
        <v>3895</v>
      </c>
      <c r="D1201" s="3" t="s">
        <v>3916</v>
      </c>
      <c r="E1201" s="3" t="s">
        <v>3916</v>
      </c>
      <c r="F1201" s="3" t="s">
        <v>2898</v>
      </c>
      <c r="G1201" s="3" t="s">
        <v>2899</v>
      </c>
    </row>
    <row r="1202" spans="1:7" ht="45" customHeight="1" x14ac:dyDescent="0.35">
      <c r="A1202" s="3" t="s">
        <v>2751</v>
      </c>
      <c r="B1202" s="3" t="s">
        <v>5217</v>
      </c>
      <c r="C1202" s="3" t="s">
        <v>3895</v>
      </c>
      <c r="D1202" s="3" t="s">
        <v>3896</v>
      </c>
      <c r="E1202" s="3" t="s">
        <v>3896</v>
      </c>
      <c r="F1202" s="3" t="s">
        <v>2898</v>
      </c>
      <c r="G1202" s="3" t="s">
        <v>2899</v>
      </c>
    </row>
    <row r="1203" spans="1:7" ht="45" customHeight="1" x14ac:dyDescent="0.35">
      <c r="A1203" s="3" t="s">
        <v>2753</v>
      </c>
      <c r="B1203" s="3" t="s">
        <v>5218</v>
      </c>
      <c r="C1203" s="3" t="s">
        <v>3895</v>
      </c>
      <c r="D1203" s="3" t="s">
        <v>3896</v>
      </c>
      <c r="E1203" s="3" t="s">
        <v>3896</v>
      </c>
      <c r="F1203" s="3" t="s">
        <v>2898</v>
      </c>
      <c r="G1203" s="3" t="s">
        <v>2899</v>
      </c>
    </row>
    <row r="1204" spans="1:7" ht="45" customHeight="1" x14ac:dyDescent="0.35">
      <c r="A1204" s="3" t="s">
        <v>2757</v>
      </c>
      <c r="B1204" s="3" t="s">
        <v>5219</v>
      </c>
      <c r="C1204" s="3" t="s">
        <v>3895</v>
      </c>
      <c r="D1204" s="3" t="s">
        <v>3896</v>
      </c>
      <c r="E1204" s="3" t="s">
        <v>3896</v>
      </c>
      <c r="F1204" s="3" t="s">
        <v>2898</v>
      </c>
      <c r="G1204" s="3" t="s">
        <v>2899</v>
      </c>
    </row>
    <row r="1205" spans="1:7" ht="45" customHeight="1" x14ac:dyDescent="0.35">
      <c r="A1205" s="3" t="s">
        <v>2759</v>
      </c>
      <c r="B1205" s="3" t="s">
        <v>5220</v>
      </c>
      <c r="C1205" s="3" t="s">
        <v>3895</v>
      </c>
      <c r="D1205" s="3" t="s">
        <v>3920</v>
      </c>
      <c r="E1205" s="3" t="s">
        <v>3920</v>
      </c>
      <c r="F1205" s="3" t="s">
        <v>2898</v>
      </c>
      <c r="G1205" s="3" t="s">
        <v>2899</v>
      </c>
    </row>
    <row r="1206" spans="1:7" ht="45" customHeight="1" x14ac:dyDescent="0.35">
      <c r="A1206" s="3" t="s">
        <v>2765</v>
      </c>
      <c r="B1206" s="3" t="s">
        <v>5221</v>
      </c>
      <c r="C1206" s="3" t="s">
        <v>3895</v>
      </c>
      <c r="D1206" s="3" t="s">
        <v>3920</v>
      </c>
      <c r="E1206" s="3" t="s">
        <v>3920</v>
      </c>
      <c r="F1206" s="3" t="s">
        <v>2898</v>
      </c>
      <c r="G1206" s="3" t="s">
        <v>2899</v>
      </c>
    </row>
    <row r="1207" spans="1:7" ht="45" customHeight="1" x14ac:dyDescent="0.35">
      <c r="A1207" s="3" t="s">
        <v>2767</v>
      </c>
      <c r="B1207" s="3" t="s">
        <v>5222</v>
      </c>
      <c r="C1207" s="3" t="s">
        <v>3895</v>
      </c>
      <c r="D1207" s="3" t="s">
        <v>3896</v>
      </c>
      <c r="E1207" s="3" t="s">
        <v>3896</v>
      </c>
      <c r="F1207" s="3" t="s">
        <v>2898</v>
      </c>
      <c r="G1207" s="3" t="s">
        <v>2899</v>
      </c>
    </row>
    <row r="1208" spans="1:7" ht="45" customHeight="1" x14ac:dyDescent="0.35">
      <c r="A1208" s="3" t="s">
        <v>2769</v>
      </c>
      <c r="B1208" s="3" t="s">
        <v>5223</v>
      </c>
      <c r="C1208" s="3" t="s">
        <v>3895</v>
      </c>
      <c r="D1208" s="3" t="s">
        <v>3916</v>
      </c>
      <c r="E1208" s="3" t="s">
        <v>3916</v>
      </c>
      <c r="F1208" s="3" t="s">
        <v>2898</v>
      </c>
      <c r="G1208" s="3" t="s">
        <v>2899</v>
      </c>
    </row>
    <row r="1209" spans="1:7" ht="45" customHeight="1" x14ac:dyDescent="0.35">
      <c r="A1209" s="3" t="s">
        <v>2771</v>
      </c>
      <c r="B1209" s="3" t="s">
        <v>5224</v>
      </c>
      <c r="C1209" s="3" t="s">
        <v>3895</v>
      </c>
      <c r="D1209" s="3" t="s">
        <v>3916</v>
      </c>
      <c r="E1209" s="3" t="s">
        <v>3916</v>
      </c>
      <c r="F1209" s="3" t="s">
        <v>2898</v>
      </c>
      <c r="G1209" s="3" t="s">
        <v>2899</v>
      </c>
    </row>
    <row r="1210" spans="1:7" ht="45" customHeight="1" x14ac:dyDescent="0.35">
      <c r="A1210" s="3" t="s">
        <v>2773</v>
      </c>
      <c r="B1210" s="3" t="s">
        <v>5225</v>
      </c>
      <c r="C1210" s="3" t="s">
        <v>3895</v>
      </c>
      <c r="D1210" s="3" t="s">
        <v>3920</v>
      </c>
      <c r="E1210" s="3" t="s">
        <v>3920</v>
      </c>
      <c r="F1210" s="3" t="s">
        <v>2898</v>
      </c>
      <c r="G1210" s="3" t="s">
        <v>2899</v>
      </c>
    </row>
    <row r="1211" spans="1:7" ht="45" customHeight="1" x14ac:dyDescent="0.35">
      <c r="A1211" s="3" t="s">
        <v>2775</v>
      </c>
      <c r="B1211" s="3" t="s">
        <v>5226</v>
      </c>
      <c r="C1211" s="3" t="s">
        <v>3895</v>
      </c>
      <c r="D1211" s="3" t="s">
        <v>3920</v>
      </c>
      <c r="E1211" s="3" t="s">
        <v>3920</v>
      </c>
      <c r="F1211" s="3" t="s">
        <v>2898</v>
      </c>
      <c r="G1211" s="3" t="s">
        <v>2899</v>
      </c>
    </row>
    <row r="1212" spans="1:7" ht="45" customHeight="1" x14ac:dyDescent="0.35">
      <c r="A1212" s="3" t="s">
        <v>2777</v>
      </c>
      <c r="B1212" s="3" t="s">
        <v>5227</v>
      </c>
      <c r="C1212" s="3" t="s">
        <v>3895</v>
      </c>
      <c r="D1212" s="3" t="s">
        <v>3896</v>
      </c>
      <c r="E1212" s="3" t="s">
        <v>3896</v>
      </c>
      <c r="F1212" s="3" t="s">
        <v>2898</v>
      </c>
      <c r="G1212" s="3" t="s">
        <v>2899</v>
      </c>
    </row>
    <row r="1213" spans="1:7" ht="45" customHeight="1" x14ac:dyDescent="0.35">
      <c r="A1213" s="3" t="s">
        <v>2779</v>
      </c>
      <c r="B1213" s="3" t="s">
        <v>5228</v>
      </c>
      <c r="C1213" s="3" t="s">
        <v>3895</v>
      </c>
      <c r="D1213" s="3" t="s">
        <v>3896</v>
      </c>
      <c r="E1213" s="3" t="s">
        <v>3896</v>
      </c>
      <c r="F1213" s="3" t="s">
        <v>2898</v>
      </c>
      <c r="G1213" s="3" t="s">
        <v>2899</v>
      </c>
    </row>
    <row r="1214" spans="1:7" ht="45" customHeight="1" x14ac:dyDescent="0.35">
      <c r="A1214" s="3" t="s">
        <v>2783</v>
      </c>
      <c r="B1214" s="3" t="s">
        <v>5229</v>
      </c>
      <c r="C1214" s="3" t="s">
        <v>3895</v>
      </c>
      <c r="D1214" s="3" t="s">
        <v>3920</v>
      </c>
      <c r="E1214" s="3" t="s">
        <v>3920</v>
      </c>
      <c r="F1214" s="3" t="s">
        <v>2898</v>
      </c>
      <c r="G1214" s="3" t="s">
        <v>2899</v>
      </c>
    </row>
    <row r="1215" spans="1:7" ht="45" customHeight="1" x14ac:dyDescent="0.35">
      <c r="A1215" s="3" t="s">
        <v>2785</v>
      </c>
      <c r="B1215" s="3" t="s">
        <v>5230</v>
      </c>
      <c r="C1215" s="3" t="s">
        <v>3895</v>
      </c>
      <c r="D1215" s="3" t="s">
        <v>3946</v>
      </c>
      <c r="E1215" s="3" t="s">
        <v>3946</v>
      </c>
      <c r="F1215" s="3" t="s">
        <v>2898</v>
      </c>
      <c r="G1215" s="3" t="s">
        <v>2899</v>
      </c>
    </row>
    <row r="1216" spans="1:7" ht="45" customHeight="1" x14ac:dyDescent="0.35">
      <c r="A1216" s="3" t="s">
        <v>2787</v>
      </c>
      <c r="B1216" s="3" t="s">
        <v>5231</v>
      </c>
      <c r="C1216" s="3" t="s">
        <v>3895</v>
      </c>
      <c r="D1216" s="3" t="s">
        <v>3906</v>
      </c>
      <c r="E1216" s="3" t="s">
        <v>3906</v>
      </c>
      <c r="F1216" s="3" t="s">
        <v>2898</v>
      </c>
      <c r="G1216" s="3" t="s">
        <v>2899</v>
      </c>
    </row>
    <row r="1217" spans="1:7" ht="45" customHeight="1" x14ac:dyDescent="0.35">
      <c r="A1217" s="3" t="s">
        <v>2789</v>
      </c>
      <c r="B1217" s="3" t="s">
        <v>5232</v>
      </c>
      <c r="C1217" s="3" t="s">
        <v>3895</v>
      </c>
      <c r="D1217" s="3" t="s">
        <v>3906</v>
      </c>
      <c r="E1217" s="3" t="s">
        <v>3906</v>
      </c>
      <c r="F1217" s="3" t="s">
        <v>2898</v>
      </c>
      <c r="G1217" s="3" t="s">
        <v>2899</v>
      </c>
    </row>
    <row r="1218" spans="1:7" ht="45" customHeight="1" x14ac:dyDescent="0.35">
      <c r="A1218" s="3" t="s">
        <v>2791</v>
      </c>
      <c r="B1218" s="3" t="s">
        <v>5233</v>
      </c>
      <c r="C1218" s="3" t="s">
        <v>3895</v>
      </c>
      <c r="D1218" s="3" t="s">
        <v>3920</v>
      </c>
      <c r="E1218" s="3" t="s">
        <v>3920</v>
      </c>
      <c r="F1218" s="3" t="s">
        <v>2898</v>
      </c>
      <c r="G1218" s="3" t="s">
        <v>2899</v>
      </c>
    </row>
    <row r="1219" spans="1:7" ht="45" customHeight="1" x14ac:dyDescent="0.35">
      <c r="A1219" s="3" t="s">
        <v>2795</v>
      </c>
      <c r="B1219" s="3" t="s">
        <v>5234</v>
      </c>
      <c r="C1219" s="3" t="s">
        <v>3895</v>
      </c>
      <c r="D1219" s="3" t="s">
        <v>3916</v>
      </c>
      <c r="E1219" s="3" t="s">
        <v>3916</v>
      </c>
      <c r="F1219" s="3" t="s">
        <v>2898</v>
      </c>
      <c r="G1219" s="3" t="s">
        <v>2899</v>
      </c>
    </row>
    <row r="1220" spans="1:7" ht="45" customHeight="1" x14ac:dyDescent="0.35">
      <c r="A1220" s="3" t="s">
        <v>2797</v>
      </c>
      <c r="B1220" s="3" t="s">
        <v>5235</v>
      </c>
      <c r="C1220" s="3" t="s">
        <v>3895</v>
      </c>
      <c r="D1220" s="3" t="s">
        <v>3896</v>
      </c>
      <c r="E1220" s="3" t="s">
        <v>3896</v>
      </c>
      <c r="F1220" s="3" t="s">
        <v>2898</v>
      </c>
      <c r="G1220" s="3" t="s">
        <v>2899</v>
      </c>
    </row>
    <row r="1221" spans="1:7" ht="45" customHeight="1" x14ac:dyDescent="0.35">
      <c r="A1221" s="3" t="s">
        <v>2803</v>
      </c>
      <c r="B1221" s="3" t="s">
        <v>5236</v>
      </c>
      <c r="C1221" s="3" t="s">
        <v>3895</v>
      </c>
      <c r="D1221" s="3" t="s">
        <v>3920</v>
      </c>
      <c r="E1221" s="3" t="s">
        <v>3920</v>
      </c>
      <c r="F1221" s="3" t="s">
        <v>2898</v>
      </c>
      <c r="G1221" s="3" t="s">
        <v>2899</v>
      </c>
    </row>
    <row r="1222" spans="1:7" ht="45" customHeight="1" x14ac:dyDescent="0.35">
      <c r="A1222" s="3" t="s">
        <v>2809</v>
      </c>
      <c r="B1222" s="3" t="s">
        <v>5237</v>
      </c>
      <c r="C1222" s="3" t="s">
        <v>3895</v>
      </c>
      <c r="D1222" s="3" t="s">
        <v>3920</v>
      </c>
      <c r="E1222" s="3" t="s">
        <v>3920</v>
      </c>
      <c r="F1222" s="3" t="s">
        <v>2898</v>
      </c>
      <c r="G1222" s="3" t="s">
        <v>2899</v>
      </c>
    </row>
    <row r="1223" spans="1:7" ht="45" customHeight="1" x14ac:dyDescent="0.35">
      <c r="A1223" s="3" t="s">
        <v>2811</v>
      </c>
      <c r="B1223" s="3" t="s">
        <v>5238</v>
      </c>
      <c r="C1223" s="3" t="s">
        <v>3895</v>
      </c>
      <c r="D1223" s="3" t="s">
        <v>3896</v>
      </c>
      <c r="E1223" s="3" t="s">
        <v>3896</v>
      </c>
      <c r="F1223" s="3" t="s">
        <v>2898</v>
      </c>
      <c r="G1223" s="3" t="s">
        <v>2899</v>
      </c>
    </row>
    <row r="1224" spans="1:7" ht="45" customHeight="1" x14ac:dyDescent="0.35">
      <c r="A1224" s="3" t="s">
        <v>2813</v>
      </c>
      <c r="B1224" s="3" t="s">
        <v>5239</v>
      </c>
      <c r="C1224" s="3" t="s">
        <v>3895</v>
      </c>
      <c r="D1224" s="3" t="s">
        <v>3920</v>
      </c>
      <c r="E1224" s="3" t="s">
        <v>3920</v>
      </c>
      <c r="F1224" s="3" t="s">
        <v>2898</v>
      </c>
      <c r="G1224" s="3" t="s">
        <v>2899</v>
      </c>
    </row>
    <row r="1225" spans="1:7" ht="45" customHeight="1" x14ac:dyDescent="0.35">
      <c r="A1225" s="3" t="s">
        <v>2817</v>
      </c>
      <c r="B1225" s="3" t="s">
        <v>5240</v>
      </c>
      <c r="C1225" s="3" t="s">
        <v>3895</v>
      </c>
      <c r="D1225" s="3" t="s">
        <v>5090</v>
      </c>
      <c r="E1225" s="3" t="s">
        <v>5090</v>
      </c>
      <c r="F1225" s="3" t="s">
        <v>2898</v>
      </c>
      <c r="G1225" s="3" t="s">
        <v>2899</v>
      </c>
    </row>
    <row r="1226" spans="1:7" ht="45" customHeight="1" x14ac:dyDescent="0.35">
      <c r="A1226" s="3" t="s">
        <v>2819</v>
      </c>
      <c r="B1226" s="3" t="s">
        <v>5241</v>
      </c>
      <c r="C1226" s="3" t="s">
        <v>3895</v>
      </c>
      <c r="D1226" s="3" t="s">
        <v>3946</v>
      </c>
      <c r="E1226" s="3" t="s">
        <v>3946</v>
      </c>
      <c r="F1226" s="3" t="s">
        <v>2898</v>
      </c>
      <c r="G1226" s="3" t="s">
        <v>2899</v>
      </c>
    </row>
    <row r="1227" spans="1:7" ht="45" customHeight="1" x14ac:dyDescent="0.35">
      <c r="A1227" s="3" t="s">
        <v>2821</v>
      </c>
      <c r="B1227" s="3" t="s">
        <v>5242</v>
      </c>
      <c r="C1227" s="3" t="s">
        <v>3895</v>
      </c>
      <c r="D1227" s="3" t="s">
        <v>3906</v>
      </c>
      <c r="E1227" s="3" t="s">
        <v>3906</v>
      </c>
      <c r="F1227" s="3" t="s">
        <v>2898</v>
      </c>
      <c r="G1227" s="3" t="s">
        <v>2899</v>
      </c>
    </row>
    <row r="1228" spans="1:7" ht="45" customHeight="1" x14ac:dyDescent="0.35">
      <c r="A1228" s="3" t="s">
        <v>2823</v>
      </c>
      <c r="B1228" s="3" t="s">
        <v>5243</v>
      </c>
      <c r="C1228" s="3" t="s">
        <v>3895</v>
      </c>
      <c r="D1228" s="3" t="s">
        <v>5094</v>
      </c>
      <c r="E1228" s="3" t="s">
        <v>5094</v>
      </c>
      <c r="F1228" s="3" t="s">
        <v>2898</v>
      </c>
      <c r="G1228" s="3" t="s">
        <v>2899</v>
      </c>
    </row>
    <row r="1229" spans="1:7" ht="45" customHeight="1" x14ac:dyDescent="0.35">
      <c r="A1229" s="3" t="s">
        <v>2825</v>
      </c>
      <c r="B1229" s="3" t="s">
        <v>5244</v>
      </c>
      <c r="C1229" s="3" t="s">
        <v>3895</v>
      </c>
      <c r="D1229" s="3" t="s">
        <v>3916</v>
      </c>
      <c r="E1229" s="3" t="s">
        <v>3916</v>
      </c>
      <c r="F1229" s="3" t="s">
        <v>2898</v>
      </c>
      <c r="G1229" s="3" t="s">
        <v>2899</v>
      </c>
    </row>
    <row r="1230" spans="1:7" ht="45" customHeight="1" x14ac:dyDescent="0.35">
      <c r="A1230" s="3" t="s">
        <v>2829</v>
      </c>
      <c r="B1230" s="3" t="s">
        <v>5245</v>
      </c>
      <c r="C1230" s="3" t="s">
        <v>3895</v>
      </c>
      <c r="D1230" s="3" t="s">
        <v>5069</v>
      </c>
      <c r="E1230" s="3" t="s">
        <v>5069</v>
      </c>
      <c r="F1230" s="3" t="s">
        <v>2898</v>
      </c>
      <c r="G1230" s="3" t="s">
        <v>2899</v>
      </c>
    </row>
    <row r="1231" spans="1:7" ht="45" customHeight="1" x14ac:dyDescent="0.35">
      <c r="A1231" s="3" t="s">
        <v>2831</v>
      </c>
      <c r="B1231" s="3" t="s">
        <v>5246</v>
      </c>
      <c r="C1231" s="3" t="s">
        <v>3895</v>
      </c>
      <c r="D1231" s="3" t="s">
        <v>3946</v>
      </c>
      <c r="E1231" s="3" t="s">
        <v>3946</v>
      </c>
      <c r="F1231" s="3" t="s">
        <v>2898</v>
      </c>
      <c r="G1231" s="3" t="s">
        <v>2899</v>
      </c>
    </row>
    <row r="1232" spans="1:7" ht="45" customHeight="1" x14ac:dyDescent="0.35">
      <c r="A1232" s="3" t="s">
        <v>2833</v>
      </c>
      <c r="B1232" s="3" t="s">
        <v>5247</v>
      </c>
      <c r="C1232" s="3" t="s">
        <v>3895</v>
      </c>
      <c r="D1232" s="3" t="s">
        <v>3896</v>
      </c>
      <c r="E1232" s="3" t="s">
        <v>3896</v>
      </c>
      <c r="F1232" s="3" t="s">
        <v>2898</v>
      </c>
      <c r="G1232" s="3" t="s">
        <v>2899</v>
      </c>
    </row>
    <row r="1233" spans="1:7" ht="45" customHeight="1" x14ac:dyDescent="0.35">
      <c r="A1233" s="3" t="s">
        <v>2841</v>
      </c>
      <c r="B1233" s="3" t="s">
        <v>5248</v>
      </c>
      <c r="C1233" s="3" t="s">
        <v>3895</v>
      </c>
      <c r="D1233" s="3" t="s">
        <v>5056</v>
      </c>
      <c r="E1233" s="3" t="s">
        <v>5056</v>
      </c>
      <c r="F1233" s="3" t="s">
        <v>2898</v>
      </c>
      <c r="G1233" s="3" t="s">
        <v>2899</v>
      </c>
    </row>
    <row r="1234" spans="1:7" ht="45" customHeight="1" x14ac:dyDescent="0.35">
      <c r="A1234" s="3" t="s">
        <v>2847</v>
      </c>
      <c r="B1234" s="3" t="s">
        <v>5249</v>
      </c>
      <c r="C1234" s="3" t="s">
        <v>3895</v>
      </c>
      <c r="D1234" s="3" t="s">
        <v>3896</v>
      </c>
      <c r="E1234" s="3" t="s">
        <v>3896</v>
      </c>
      <c r="F1234" s="3" t="s">
        <v>2898</v>
      </c>
      <c r="G1234" s="3" t="s">
        <v>2899</v>
      </c>
    </row>
    <row r="1235" spans="1:7" ht="45" customHeight="1" x14ac:dyDescent="0.35">
      <c r="A1235" s="3" t="s">
        <v>2849</v>
      </c>
      <c r="B1235" s="3" t="s">
        <v>5250</v>
      </c>
      <c r="C1235" s="3" t="s">
        <v>3895</v>
      </c>
      <c r="D1235" s="3" t="s">
        <v>3896</v>
      </c>
      <c r="E1235" s="3" t="s">
        <v>3896</v>
      </c>
      <c r="F1235" s="3" t="s">
        <v>2898</v>
      </c>
      <c r="G1235" s="3" t="s">
        <v>2899</v>
      </c>
    </row>
    <row r="1236" spans="1:7" ht="45" customHeight="1" x14ac:dyDescent="0.35">
      <c r="A1236" s="3" t="s">
        <v>2851</v>
      </c>
      <c r="B1236" s="3" t="s">
        <v>5251</v>
      </c>
      <c r="C1236" s="3" t="s">
        <v>3895</v>
      </c>
      <c r="D1236" s="3" t="s">
        <v>3916</v>
      </c>
      <c r="E1236" s="3" t="s">
        <v>3916</v>
      </c>
      <c r="F1236" s="3" t="s">
        <v>2898</v>
      </c>
      <c r="G1236" s="3" t="s">
        <v>2899</v>
      </c>
    </row>
    <row r="1237" spans="1:7" ht="45" customHeight="1" x14ac:dyDescent="0.35">
      <c r="A1237" s="3" t="s">
        <v>2853</v>
      </c>
      <c r="B1237" s="3" t="s">
        <v>5252</v>
      </c>
      <c r="C1237" s="3" t="s">
        <v>3895</v>
      </c>
      <c r="D1237" s="3" t="s">
        <v>3896</v>
      </c>
      <c r="E1237" s="3" t="s">
        <v>3896</v>
      </c>
      <c r="F1237" s="3" t="s">
        <v>2898</v>
      </c>
      <c r="G1237" s="3" t="s">
        <v>2899</v>
      </c>
    </row>
    <row r="1238" spans="1:7" ht="45" customHeight="1" x14ac:dyDescent="0.35">
      <c r="A1238" s="3" t="s">
        <v>2855</v>
      </c>
      <c r="B1238" s="3" t="s">
        <v>5253</v>
      </c>
      <c r="C1238" s="3" t="s">
        <v>3895</v>
      </c>
      <c r="D1238" s="3" t="s">
        <v>3896</v>
      </c>
      <c r="E1238" s="3" t="s">
        <v>3896</v>
      </c>
      <c r="F1238" s="3" t="s">
        <v>2898</v>
      </c>
      <c r="G1238" s="3" t="s">
        <v>2899</v>
      </c>
    </row>
    <row r="1239" spans="1:7" ht="45" customHeight="1" x14ac:dyDescent="0.35">
      <c r="A1239" s="3" t="s">
        <v>2857</v>
      </c>
      <c r="B1239" s="3" t="s">
        <v>5254</v>
      </c>
      <c r="C1239" s="3" t="s">
        <v>3895</v>
      </c>
      <c r="D1239" s="3" t="s">
        <v>3896</v>
      </c>
      <c r="E1239" s="3" t="s">
        <v>3896</v>
      </c>
      <c r="F1239" s="3" t="s">
        <v>2898</v>
      </c>
      <c r="G1239" s="3" t="s">
        <v>2899</v>
      </c>
    </row>
    <row r="1240" spans="1:7" ht="45" customHeight="1" x14ac:dyDescent="0.35">
      <c r="A1240" s="3" t="s">
        <v>2859</v>
      </c>
      <c r="B1240" s="3" t="s">
        <v>5255</v>
      </c>
      <c r="C1240" s="3" t="s">
        <v>3895</v>
      </c>
      <c r="D1240" s="3" t="s">
        <v>3896</v>
      </c>
      <c r="E1240" s="3" t="s">
        <v>3896</v>
      </c>
      <c r="F1240" s="3" t="s">
        <v>2898</v>
      </c>
      <c r="G1240" s="3" t="s">
        <v>2899</v>
      </c>
    </row>
    <row r="1241" spans="1:7" ht="45" customHeight="1" x14ac:dyDescent="0.35">
      <c r="A1241" s="3" t="s">
        <v>2863</v>
      </c>
      <c r="B1241" s="3" t="s">
        <v>5256</v>
      </c>
      <c r="C1241" s="3" t="s">
        <v>3895</v>
      </c>
      <c r="D1241" s="3" t="s">
        <v>3896</v>
      </c>
      <c r="E1241" s="3" t="s">
        <v>3896</v>
      </c>
      <c r="F1241" s="3" t="s">
        <v>2898</v>
      </c>
      <c r="G1241" s="3" t="s">
        <v>2899</v>
      </c>
    </row>
    <row r="1242" spans="1:7" ht="45" customHeight="1" x14ac:dyDescent="0.35">
      <c r="A1242" s="3" t="s">
        <v>2865</v>
      </c>
      <c r="B1242" s="3" t="s">
        <v>5257</v>
      </c>
      <c r="C1242" s="3" t="s">
        <v>3895</v>
      </c>
      <c r="D1242" s="3" t="s">
        <v>3896</v>
      </c>
      <c r="E1242" s="3" t="s">
        <v>3896</v>
      </c>
      <c r="F1242" s="3" t="s">
        <v>2898</v>
      </c>
      <c r="G1242" s="3" t="s">
        <v>2899</v>
      </c>
    </row>
    <row r="1243" spans="1:7" ht="45" customHeight="1" x14ac:dyDescent="0.35">
      <c r="A1243" s="3" t="s">
        <v>2867</v>
      </c>
      <c r="B1243" s="3" t="s">
        <v>5258</v>
      </c>
      <c r="C1243" s="3" t="s">
        <v>3895</v>
      </c>
      <c r="D1243" s="3" t="s">
        <v>3916</v>
      </c>
      <c r="E1243" s="3" t="s">
        <v>3916</v>
      </c>
      <c r="F1243" s="3" t="s">
        <v>2898</v>
      </c>
      <c r="G1243" s="3" t="s">
        <v>2899</v>
      </c>
    </row>
    <row r="1244" spans="1:7" ht="45" customHeight="1" x14ac:dyDescent="0.35">
      <c r="A1244" s="3" t="s">
        <v>2869</v>
      </c>
      <c r="B1244" s="3" t="s">
        <v>5259</v>
      </c>
      <c r="C1244" s="3" t="s">
        <v>3895</v>
      </c>
      <c r="D1244" s="3" t="s">
        <v>3896</v>
      </c>
      <c r="E1244" s="3" t="s">
        <v>3896</v>
      </c>
      <c r="F1244" s="3" t="s">
        <v>2898</v>
      </c>
      <c r="G1244" s="3" t="s">
        <v>2899</v>
      </c>
    </row>
    <row r="1245" spans="1:7" ht="45" customHeight="1" x14ac:dyDescent="0.35">
      <c r="A1245" s="3" t="s">
        <v>2871</v>
      </c>
      <c r="B1245" s="3" t="s">
        <v>5260</v>
      </c>
      <c r="C1245" s="3" t="s">
        <v>3895</v>
      </c>
      <c r="D1245" s="3" t="s">
        <v>3896</v>
      </c>
      <c r="E1245" s="3" t="s">
        <v>3896</v>
      </c>
      <c r="F1245" s="3" t="s">
        <v>2898</v>
      </c>
      <c r="G1245" s="3" t="s">
        <v>2899</v>
      </c>
    </row>
    <row r="1246" spans="1:7" ht="45" customHeight="1" x14ac:dyDescent="0.35">
      <c r="A1246" s="3" t="s">
        <v>2873</v>
      </c>
      <c r="B1246" s="3" t="s">
        <v>5261</v>
      </c>
      <c r="C1246" s="3" t="s">
        <v>3895</v>
      </c>
      <c r="D1246" s="3" t="s">
        <v>3946</v>
      </c>
      <c r="E1246" s="3" t="s">
        <v>3946</v>
      </c>
      <c r="F1246" s="3" t="s">
        <v>2898</v>
      </c>
      <c r="G1246" s="3" t="s">
        <v>2899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Informacion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Hidden_14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2021-03-06T17:59:50Z</dcterms:created>
  <dcterms:modified xsi:type="dcterms:W3CDTF">2021-03-06T18:08:44Z</dcterms:modified>
</cp:coreProperties>
</file>